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DFL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<sst xmlns="http://schemas.openxmlformats.org/spreadsheetml/2006/main" count="1904" uniqueCount="1903">
  <si>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</si>
  <si>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</si>
  <si>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</si>
  <si>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</si>
  <si>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</si>
  <si>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</si>
  <si>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</si>
  <si>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</si>
  <si>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</si>
  <si>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</si>
  <si>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</si>
  <si>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ODFL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</si>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</sst>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ODFL!$B$11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ODFL!$B$12:$B$1897</c:f>
              <c:numCache>
                <c:formatCode>General</c:formatCode>
                <c:ptCount val="1886"/>
                <c:pt idx="0">
                  <c:v>50.63</c:v>
                </c:pt>
                <c:pt idx="1">
                  <c:v>49.34</c:v>
                </c:pt>
                <c:pt idx="2">
                  <c:v>48.41</c:v>
                </c:pt>
                <c:pt idx="3">
                  <c:v>48.15</c:v>
                </c:pt>
                <c:pt idx="4">
                  <c:v>49.42</c:v>
                </c:pt>
                <c:pt idx="5">
                  <c:v>48.42</c:v>
                </c:pt>
                <c:pt idx="6">
                  <c:v>47.9</c:v>
                </c:pt>
                <c:pt idx="7">
                  <c:v>47.9</c:v>
                </c:pt>
                <c:pt idx="8">
                  <c:v>47.47</c:v>
                </c:pt>
                <c:pt idx="9">
                  <c:v>47.09</c:v>
                </c:pt>
                <c:pt idx="10">
                  <c:v>47.28</c:v>
                </c:pt>
                <c:pt idx="11">
                  <c:v>47.51</c:v>
                </c:pt>
                <c:pt idx="12">
                  <c:v>46.92</c:v>
                </c:pt>
                <c:pt idx="13">
                  <c:v>48.24</c:v>
                </c:pt>
                <c:pt idx="14">
                  <c:v>48.89</c:v>
                </c:pt>
                <c:pt idx="15">
                  <c:v>48.5</c:v>
                </c:pt>
                <c:pt idx="16">
                  <c:v>47.94</c:v>
                </c:pt>
                <c:pt idx="17">
                  <c:v>47.44</c:v>
                </c:pt>
                <c:pt idx="18">
                  <c:v>46.56</c:v>
                </c:pt>
                <c:pt idx="19">
                  <c:v>45.8</c:v>
                </c:pt>
                <c:pt idx="20">
                  <c:v>46.54</c:v>
                </c:pt>
                <c:pt idx="21">
                  <c:v>47.03</c:v>
                </c:pt>
                <c:pt idx="22">
                  <c:v>46.61</c:v>
                </c:pt>
                <c:pt idx="23">
                  <c:v>48.12</c:v>
                </c:pt>
                <c:pt idx="24">
                  <c:v>48.46</c:v>
                </c:pt>
                <c:pt idx="25">
                  <c:v>48</c:v>
                </c:pt>
                <c:pt idx="26">
                  <c:v>48.46</c:v>
                </c:pt>
                <c:pt idx="27">
                  <c:v>48.69</c:v>
                </c:pt>
                <c:pt idx="28">
                  <c:v>49.18</c:v>
                </c:pt>
                <c:pt idx="29">
                  <c:v>49.81</c:v>
                </c:pt>
                <c:pt idx="30">
                  <c:v>49.96</c:v>
                </c:pt>
                <c:pt idx="31">
                  <c:v>50.23</c:v>
                </c:pt>
                <c:pt idx="32">
                  <c:v>50.75</c:v>
                </c:pt>
                <c:pt idx="33">
                  <c:v>50.8</c:v>
                </c:pt>
                <c:pt idx="34">
                  <c:v>50.81</c:v>
                </c:pt>
                <c:pt idx="35">
                  <c:v>51.23</c:v>
                </c:pt>
                <c:pt idx="36">
                  <c:v>51.3</c:v>
                </c:pt>
                <c:pt idx="37">
                  <c:v>51.18</c:v>
                </c:pt>
                <c:pt idx="38">
                  <c:v>51.02</c:v>
                </c:pt>
                <c:pt idx="39">
                  <c:v>51.83</c:v>
                </c:pt>
                <c:pt idx="40">
                  <c:v>50.97</c:v>
                </c:pt>
                <c:pt idx="41">
                  <c:v>50.72</c:v>
                </c:pt>
                <c:pt idx="42">
                  <c:v>50.72</c:v>
                </c:pt>
                <c:pt idx="43">
                  <c:v>50.63</c:v>
                </c:pt>
                <c:pt idx="44">
                  <c:v>50.78</c:v>
                </c:pt>
                <c:pt idx="45">
                  <c:v>50.17</c:v>
                </c:pt>
                <c:pt idx="46">
                  <c:v>50.87</c:v>
                </c:pt>
                <c:pt idx="47">
                  <c:v>51.21</c:v>
                </c:pt>
                <c:pt idx="48">
                  <c:v>51.07</c:v>
                </c:pt>
                <c:pt idx="49">
                  <c:v>51.78</c:v>
                </c:pt>
                <c:pt idx="50">
                  <c:v>52.11</c:v>
                </c:pt>
                <c:pt idx="51">
                  <c:v>52.5</c:v>
                </c:pt>
                <c:pt idx="52">
                  <c:v>52.49</c:v>
                </c:pt>
                <c:pt idx="53">
                  <c:v>52.34</c:v>
                </c:pt>
                <c:pt idx="54">
                  <c:v>51.78</c:v>
                </c:pt>
                <c:pt idx="55">
                  <c:v>51.06</c:v>
                </c:pt>
                <c:pt idx="56">
                  <c:v>50.15</c:v>
                </c:pt>
                <c:pt idx="57">
                  <c:v>50.28</c:v>
                </c:pt>
                <c:pt idx="58">
                  <c:v>50.34</c:v>
                </c:pt>
                <c:pt idx="59">
                  <c:v>50.61</c:v>
                </c:pt>
                <c:pt idx="60">
                  <c:v>50.49</c:v>
                </c:pt>
                <c:pt idx="61">
                  <c:v>49.35</c:v>
                </c:pt>
                <c:pt idx="62">
                  <c:v>47.95</c:v>
                </c:pt>
                <c:pt idx="63">
                  <c:v>47.29</c:v>
                </c:pt>
                <c:pt idx="64">
                  <c:v>47.37</c:v>
                </c:pt>
                <c:pt idx="65">
                  <c:v>46.95</c:v>
                </c:pt>
                <c:pt idx="66">
                  <c:v>46.82</c:v>
                </c:pt>
                <c:pt idx="67">
                  <c:v>47.12</c:v>
                </c:pt>
                <c:pt idx="68">
                  <c:v>47.03</c:v>
                </c:pt>
                <c:pt idx="69">
                  <c:v>47.16</c:v>
                </c:pt>
                <c:pt idx="70">
                  <c:v>47.41</c:v>
                </c:pt>
                <c:pt idx="71">
                  <c:v>47.68</c:v>
                </c:pt>
                <c:pt idx="72">
                  <c:v>47.54</c:v>
                </c:pt>
                <c:pt idx="73">
                  <c:v>48.49</c:v>
                </c:pt>
                <c:pt idx="74">
                  <c:v>48.85</c:v>
                </c:pt>
                <c:pt idx="75">
                  <c:v>48.66</c:v>
                </c:pt>
                <c:pt idx="76">
                  <c:v>49.18</c:v>
                </c:pt>
                <c:pt idx="77">
                  <c:v>48.56</c:v>
                </c:pt>
                <c:pt idx="78">
                  <c:v>48.65</c:v>
                </c:pt>
                <c:pt idx="79">
                  <c:v>48.91</c:v>
                </c:pt>
                <c:pt idx="80">
                  <c:v>47.77</c:v>
                </c:pt>
                <c:pt idx="81">
                  <c:v>46.46</c:v>
                </c:pt>
                <c:pt idx="82">
                  <c:v>47.03</c:v>
                </c:pt>
                <c:pt idx="83">
                  <c:v>46.94</c:v>
                </c:pt>
                <c:pt idx="84">
                  <c:v>46.05</c:v>
                </c:pt>
                <c:pt idx="85">
                  <c:v>46.22</c:v>
                </c:pt>
                <c:pt idx="86">
                  <c:v>46.86</c:v>
                </c:pt>
                <c:pt idx="87">
                  <c:v>47.28</c:v>
                </c:pt>
                <c:pt idx="88">
                  <c:v>47.12</c:v>
                </c:pt>
                <c:pt idx="89">
                  <c:v>47.03</c:v>
                </c:pt>
                <c:pt idx="90">
                  <c:v>46.52</c:v>
                </c:pt>
                <c:pt idx="91">
                  <c:v>46.28</c:v>
                </c:pt>
                <c:pt idx="92">
                  <c:v>46.35</c:v>
                </c:pt>
                <c:pt idx="93">
                  <c:v>47.22</c:v>
                </c:pt>
                <c:pt idx="94">
                  <c:v>46.97</c:v>
                </c:pt>
                <c:pt idx="95">
                  <c:v>46.22</c:v>
                </c:pt>
                <c:pt idx="96">
                  <c:v>47.05</c:v>
                </c:pt>
                <c:pt idx="97">
                  <c:v>46.52</c:v>
                </c:pt>
                <c:pt idx="98">
                  <c:v>45.86</c:v>
                </c:pt>
                <c:pt idx="99">
                  <c:v>46.75</c:v>
                </c:pt>
                <c:pt idx="100">
                  <c:v>46.63</c:v>
                </c:pt>
                <c:pt idx="101">
                  <c:v>44.42</c:v>
                </c:pt>
                <c:pt idx="102">
                  <c:v>44.69</c:v>
                </c:pt>
                <c:pt idx="103">
                  <c:v>44.09</c:v>
                </c:pt>
                <c:pt idx="104">
                  <c:v>44.49</c:v>
                </c:pt>
                <c:pt idx="105">
                  <c:v>44.79</c:v>
                </c:pt>
                <c:pt idx="106">
                  <c:v>45.96</c:v>
                </c:pt>
                <c:pt idx="107">
                  <c:v>45.15</c:v>
                </c:pt>
                <c:pt idx="108">
                  <c:v>45.08</c:v>
                </c:pt>
                <c:pt idx="109">
                  <c:v>45.47</c:v>
                </c:pt>
                <c:pt idx="110">
                  <c:v>46.08</c:v>
                </c:pt>
                <c:pt idx="111">
                  <c:v>45.89</c:v>
                </c:pt>
                <c:pt idx="112">
                  <c:v>45.63</c:v>
                </c:pt>
                <c:pt idx="113">
                  <c:v>45.59</c:v>
                </c:pt>
                <c:pt idx="114">
                  <c:v>46.07</c:v>
                </c:pt>
                <c:pt idx="115">
                  <c:v>46.67</c:v>
                </c:pt>
                <c:pt idx="116">
                  <c:v>46.84</c:v>
                </c:pt>
                <c:pt idx="117">
                  <c:v>46.69</c:v>
                </c:pt>
                <c:pt idx="118">
                  <c:v>46.3</c:v>
                </c:pt>
                <c:pt idx="119">
                  <c:v>45.3</c:v>
                </c:pt>
                <c:pt idx="120">
                  <c:v>45.09</c:v>
                </c:pt>
                <c:pt idx="121">
                  <c:v>44.98</c:v>
                </c:pt>
                <c:pt idx="122">
                  <c:v>44.45</c:v>
                </c:pt>
                <c:pt idx="123">
                  <c:v>44.81</c:v>
                </c:pt>
                <c:pt idx="124">
                  <c:v>45.07</c:v>
                </c:pt>
                <c:pt idx="125">
                  <c:v>44.87</c:v>
                </c:pt>
                <c:pt idx="126">
                  <c:v>44.26</c:v>
                </c:pt>
                <c:pt idx="127">
                  <c:v>44.26</c:v>
                </c:pt>
                <c:pt idx="128">
                  <c:v>43.58</c:v>
                </c:pt>
                <c:pt idx="129">
                  <c:v>44.02</c:v>
                </c:pt>
                <c:pt idx="130">
                  <c:v>44.21</c:v>
                </c:pt>
                <c:pt idx="131">
                  <c:v>44.45</c:v>
                </c:pt>
                <c:pt idx="132">
                  <c:v>44</c:v>
                </c:pt>
                <c:pt idx="133">
                  <c:v>43.49</c:v>
                </c:pt>
                <c:pt idx="134">
                  <c:v>44.37</c:v>
                </c:pt>
                <c:pt idx="135">
                  <c:v>44.34</c:v>
                </c:pt>
                <c:pt idx="136">
                  <c:v>44.77</c:v>
                </c:pt>
                <c:pt idx="137">
                  <c:v>45.34</c:v>
                </c:pt>
                <c:pt idx="138">
                  <c:v>45.04</c:v>
                </c:pt>
                <c:pt idx="139">
                  <c:v>44.2</c:v>
                </c:pt>
                <c:pt idx="140">
                  <c:v>43.81</c:v>
                </c:pt>
                <c:pt idx="141">
                  <c:v>43.58</c:v>
                </c:pt>
                <c:pt idx="142">
                  <c:v>44.41</c:v>
                </c:pt>
                <c:pt idx="143">
                  <c:v>46.09</c:v>
                </c:pt>
                <c:pt idx="144">
                  <c:v>47.5</c:v>
                </c:pt>
                <c:pt idx="145">
                  <c:v>47.78</c:v>
                </c:pt>
                <c:pt idx="146">
                  <c:v>48.37</c:v>
                </c:pt>
                <c:pt idx="147">
                  <c:v>48.16</c:v>
                </c:pt>
                <c:pt idx="148">
                  <c:v>48.41</c:v>
                </c:pt>
                <c:pt idx="149">
                  <c:v>47.92</c:v>
                </c:pt>
                <c:pt idx="150">
                  <c:v>47.24</c:v>
                </c:pt>
                <c:pt idx="151">
                  <c:v>47.73</c:v>
                </c:pt>
                <c:pt idx="152">
                  <c:v>47.72</c:v>
                </c:pt>
                <c:pt idx="153">
                  <c:v>47.43</c:v>
                </c:pt>
                <c:pt idx="154">
                  <c:v>47.35</c:v>
                </c:pt>
                <c:pt idx="155">
                  <c:v>47.77</c:v>
                </c:pt>
                <c:pt idx="156">
                  <c:v>47.9</c:v>
                </c:pt>
                <c:pt idx="157">
                  <c:v>47.62</c:v>
                </c:pt>
                <c:pt idx="158">
                  <c:v>46.9</c:v>
                </c:pt>
                <c:pt idx="159">
                  <c:v>46.13</c:v>
                </c:pt>
                <c:pt idx="160">
                  <c:v>44.54</c:v>
                </c:pt>
                <c:pt idx="161">
                  <c:v>43.03</c:v>
                </c:pt>
                <c:pt idx="162">
                  <c:v>42.23</c:v>
                </c:pt>
                <c:pt idx="163">
                  <c:v>43.26</c:v>
                </c:pt>
                <c:pt idx="164">
                  <c:v>43.99</c:v>
                </c:pt>
                <c:pt idx="165">
                  <c:v>44.01</c:v>
                </c:pt>
                <c:pt idx="166">
                  <c:v>43.43</c:v>
                </c:pt>
                <c:pt idx="167">
                  <c:v>42.05</c:v>
                </c:pt>
                <c:pt idx="168">
                  <c:v>42.72</c:v>
                </c:pt>
                <c:pt idx="169">
                  <c:v>43.3</c:v>
                </c:pt>
                <c:pt idx="170">
                  <c:v>43.15</c:v>
                </c:pt>
                <c:pt idx="171">
                  <c:v>44.15</c:v>
                </c:pt>
                <c:pt idx="172">
                  <c:v>43.6</c:v>
                </c:pt>
                <c:pt idx="173">
                  <c:v>44.5</c:v>
                </c:pt>
                <c:pt idx="174">
                  <c:v>44.29</c:v>
                </c:pt>
                <c:pt idx="175">
                  <c:v>43.94</c:v>
                </c:pt>
                <c:pt idx="176">
                  <c:v>44.7</c:v>
                </c:pt>
                <c:pt idx="177">
                  <c:v>44.6</c:v>
                </c:pt>
                <c:pt idx="178">
                  <c:v>44.29</c:v>
                </c:pt>
                <c:pt idx="179">
                  <c:v>42.72</c:v>
                </c:pt>
                <c:pt idx="180">
                  <c:v>43.11</c:v>
                </c:pt>
                <c:pt idx="181">
                  <c:v>41.83</c:v>
                </c:pt>
                <c:pt idx="182">
                  <c:v>41.53</c:v>
                </c:pt>
                <c:pt idx="183">
                  <c:v>39.72</c:v>
                </c:pt>
                <c:pt idx="184">
                  <c:v>40.14</c:v>
                </c:pt>
                <c:pt idx="185">
                  <c:v>39.72</c:v>
                </c:pt>
                <c:pt idx="186">
                  <c:v>40.01</c:v>
                </c:pt>
                <c:pt idx="187">
                  <c:v>39.84</c:v>
                </c:pt>
                <c:pt idx="188">
                  <c:v>39.92</c:v>
                </c:pt>
                <c:pt idx="189">
                  <c:v>40.59</c:v>
                </c:pt>
                <c:pt idx="190">
                  <c:v>41.25</c:v>
                </c:pt>
                <c:pt idx="191">
                  <c:v>41</c:v>
                </c:pt>
                <c:pt idx="192">
                  <c:v>40.67</c:v>
                </c:pt>
                <c:pt idx="193">
                  <c:v>40.41</c:v>
                </c:pt>
                <c:pt idx="194">
                  <c:v>41.26</c:v>
                </c:pt>
                <c:pt idx="195">
                  <c:v>41.01</c:v>
                </c:pt>
                <c:pt idx="196">
                  <c:v>40</c:v>
                </c:pt>
                <c:pt idx="197">
                  <c:v>40.26</c:v>
                </c:pt>
                <c:pt idx="198">
                  <c:v>40.55</c:v>
                </c:pt>
                <c:pt idx="199">
                  <c:v>40.6</c:v>
                </c:pt>
                <c:pt idx="200">
                  <c:v>40.7</c:v>
                </c:pt>
                <c:pt idx="201">
                  <c:v>41.66</c:v>
                </c:pt>
                <c:pt idx="202">
                  <c:v>41.93</c:v>
                </c:pt>
                <c:pt idx="203">
                  <c:v>42.25</c:v>
                </c:pt>
                <c:pt idx="204">
                  <c:v>42.36</c:v>
                </c:pt>
                <c:pt idx="205">
                  <c:v>42.68</c:v>
                </c:pt>
                <c:pt idx="206">
                  <c:v>40.91</c:v>
                </c:pt>
                <c:pt idx="207">
                  <c:v>39.68</c:v>
                </c:pt>
                <c:pt idx="208">
                  <c:v>41.17</c:v>
                </c:pt>
                <c:pt idx="209">
                  <c:v>40.46</c:v>
                </c:pt>
                <c:pt idx="210">
                  <c:v>40.79</c:v>
                </c:pt>
                <c:pt idx="211">
                  <c:v>41.65</c:v>
                </c:pt>
                <c:pt idx="212">
                  <c:v>42.02</c:v>
                </c:pt>
                <c:pt idx="213">
                  <c:v>42.28</c:v>
                </c:pt>
                <c:pt idx="214">
                  <c:v>42.81</c:v>
                </c:pt>
                <c:pt idx="215">
                  <c:v>41.71</c:v>
                </c:pt>
                <c:pt idx="216">
                  <c:v>42.27</c:v>
                </c:pt>
                <c:pt idx="217">
                  <c:v>42.55</c:v>
                </c:pt>
                <c:pt idx="218">
                  <c:v>41.19</c:v>
                </c:pt>
                <c:pt idx="219">
                  <c:v>41.03</c:v>
                </c:pt>
                <c:pt idx="220">
                  <c:v>41.55</c:v>
                </c:pt>
                <c:pt idx="221">
                  <c:v>41.48</c:v>
                </c:pt>
                <c:pt idx="222">
                  <c:v>41.55</c:v>
                </c:pt>
                <c:pt idx="223">
                  <c:v>42.13</c:v>
                </c:pt>
                <c:pt idx="224">
                  <c:v>42.16</c:v>
                </c:pt>
                <c:pt idx="225">
                  <c:v>41.66</c:v>
                </c:pt>
                <c:pt idx="226">
                  <c:v>42.05</c:v>
                </c:pt>
                <c:pt idx="227">
                  <c:v>42.15</c:v>
                </c:pt>
                <c:pt idx="228">
                  <c:v>42.71</c:v>
                </c:pt>
                <c:pt idx="229">
                  <c:v>41.61</c:v>
                </c:pt>
                <c:pt idx="230">
                  <c:v>41.36</c:v>
                </c:pt>
                <c:pt idx="231">
                  <c:v>41.12</c:v>
                </c:pt>
                <c:pt idx="232">
                  <c:v>40.9</c:v>
                </c:pt>
                <c:pt idx="233">
                  <c:v>41.16</c:v>
                </c:pt>
                <c:pt idx="234">
                  <c:v>40.44</c:v>
                </c:pt>
                <c:pt idx="235">
                  <c:v>39.75</c:v>
                </c:pt>
                <c:pt idx="236">
                  <c:v>39.86</c:v>
                </c:pt>
                <c:pt idx="237">
                  <c:v>39.93</c:v>
                </c:pt>
                <c:pt idx="238">
                  <c:v>38.56</c:v>
                </c:pt>
                <c:pt idx="239">
                  <c:v>38.09</c:v>
                </c:pt>
                <c:pt idx="240">
                  <c:v>38.69</c:v>
                </c:pt>
                <c:pt idx="241">
                  <c:v>39.89</c:v>
                </c:pt>
                <c:pt idx="242">
                  <c:v>39.26</c:v>
                </c:pt>
                <c:pt idx="243">
                  <c:v>37.39</c:v>
                </c:pt>
                <c:pt idx="244">
                  <c:v>37.53</c:v>
                </c:pt>
                <c:pt idx="245">
                  <c:v>38.35</c:v>
                </c:pt>
                <c:pt idx="246">
                  <c:v>38.39</c:v>
                </c:pt>
                <c:pt idx="247">
                  <c:v>38.35</c:v>
                </c:pt>
                <c:pt idx="248">
                  <c:v>38.34</c:v>
                </c:pt>
                <c:pt idx="249">
                  <c:v>38.64</c:v>
                </c:pt>
                <c:pt idx="250">
                  <c:v>38.34</c:v>
                </c:pt>
                <c:pt idx="251">
                  <c:v>38.58</c:v>
                </c:pt>
                <c:pt idx="252">
                  <c:v>38.16</c:v>
                </c:pt>
                <c:pt idx="253">
                  <c:v>38.49</c:v>
                </c:pt>
                <c:pt idx="254">
                  <c:v>37.57</c:v>
                </c:pt>
                <c:pt idx="255">
                  <c:v>36.13</c:v>
                </c:pt>
                <c:pt idx="256">
                  <c:v>35.86</c:v>
                </c:pt>
                <c:pt idx="257">
                  <c:v>35.6</c:v>
                </c:pt>
                <c:pt idx="258">
                  <c:v>36.16</c:v>
                </c:pt>
                <c:pt idx="259">
                  <c:v>34.61</c:v>
                </c:pt>
                <c:pt idx="260">
                  <c:v>34.55</c:v>
                </c:pt>
                <c:pt idx="261">
                  <c:v>33.96</c:v>
                </c:pt>
                <c:pt idx="262">
                  <c:v>33.26</c:v>
                </c:pt>
                <c:pt idx="263">
                  <c:v>33.04</c:v>
                </c:pt>
                <c:pt idx="264">
                  <c:v>33.57</c:v>
                </c:pt>
                <c:pt idx="265">
                  <c:v>34.36</c:v>
                </c:pt>
                <c:pt idx="266">
                  <c:v>33.53</c:v>
                </c:pt>
                <c:pt idx="267">
                  <c:v>34.77</c:v>
                </c:pt>
                <c:pt idx="268">
                  <c:v>34.38</c:v>
                </c:pt>
                <c:pt idx="269">
                  <c:v>34.13</c:v>
                </c:pt>
                <c:pt idx="270">
                  <c:v>35.81</c:v>
                </c:pt>
                <c:pt idx="271">
                  <c:v>37.01</c:v>
                </c:pt>
                <c:pt idx="272">
                  <c:v>36.13</c:v>
                </c:pt>
                <c:pt idx="273">
                  <c:v>36.18</c:v>
                </c:pt>
                <c:pt idx="274">
                  <c:v>39.23</c:v>
                </c:pt>
                <c:pt idx="275">
                  <c:v>38.89</c:v>
                </c:pt>
                <c:pt idx="276">
                  <c:v>39.11</c:v>
                </c:pt>
                <c:pt idx="277">
                  <c:v>39.84</c:v>
                </c:pt>
                <c:pt idx="278">
                  <c:v>39.11</c:v>
                </c:pt>
                <c:pt idx="279">
                  <c:v>38.48</c:v>
                </c:pt>
                <c:pt idx="280">
                  <c:v>39.81</c:v>
                </c:pt>
                <c:pt idx="281">
                  <c:v>40.8</c:v>
                </c:pt>
                <c:pt idx="282">
                  <c:v>40.82</c:v>
                </c:pt>
                <c:pt idx="283">
                  <c:v>41.04</c:v>
                </c:pt>
                <c:pt idx="284">
                  <c:v>41.16</c:v>
                </c:pt>
                <c:pt idx="285">
                  <c:v>41.7</c:v>
                </c:pt>
                <c:pt idx="286">
                  <c:v>41.46</c:v>
                </c:pt>
                <c:pt idx="287">
                  <c:v>41.42</c:v>
                </c:pt>
                <c:pt idx="288">
                  <c:v>41.61</c:v>
                </c:pt>
                <c:pt idx="289">
                  <c:v>42.33</c:v>
                </c:pt>
                <c:pt idx="290">
                  <c:v>42.17</c:v>
                </c:pt>
                <c:pt idx="291">
                  <c:v>43.89</c:v>
                </c:pt>
                <c:pt idx="292">
                  <c:v>43.59</c:v>
                </c:pt>
                <c:pt idx="293">
                  <c:v>43.92</c:v>
                </c:pt>
                <c:pt idx="294">
                  <c:v>44.49</c:v>
                </c:pt>
                <c:pt idx="295">
                  <c:v>44.88</c:v>
                </c:pt>
                <c:pt idx="296">
                  <c:v>43.98</c:v>
                </c:pt>
                <c:pt idx="297">
                  <c:v>43.95</c:v>
                </c:pt>
                <c:pt idx="298">
                  <c:v>44.32</c:v>
                </c:pt>
                <c:pt idx="299">
                  <c:v>44.94</c:v>
                </c:pt>
                <c:pt idx="300">
                  <c:v>44.15</c:v>
                </c:pt>
                <c:pt idx="301">
                  <c:v>43.95</c:v>
                </c:pt>
                <c:pt idx="302">
                  <c:v>44.26</c:v>
                </c:pt>
                <c:pt idx="303">
                  <c:v>45.39</c:v>
                </c:pt>
                <c:pt idx="304">
                  <c:v>45.62</c:v>
                </c:pt>
                <c:pt idx="305">
                  <c:v>45.3</c:v>
                </c:pt>
                <c:pt idx="306">
                  <c:v>44.98</c:v>
                </c:pt>
                <c:pt idx="307">
                  <c:v>44.71</c:v>
                </c:pt>
                <c:pt idx="308">
                  <c:v>44.73</c:v>
                </c:pt>
                <c:pt idx="309">
                  <c:v>44.27</c:v>
                </c:pt>
                <c:pt idx="310">
                  <c:v>45.53</c:v>
                </c:pt>
                <c:pt idx="311">
                  <c:v>45.49</c:v>
                </c:pt>
                <c:pt idx="312">
                  <c:v>45.47</c:v>
                </c:pt>
                <c:pt idx="313">
                  <c:v>45.37</c:v>
                </c:pt>
                <c:pt idx="314">
                  <c:v>44.96</c:v>
                </c:pt>
                <c:pt idx="315">
                  <c:v>44.41</c:v>
                </c:pt>
                <c:pt idx="316">
                  <c:v>44.38</c:v>
                </c:pt>
                <c:pt idx="317">
                  <c:v>43.84</c:v>
                </c:pt>
                <c:pt idx="318">
                  <c:v>43.79</c:v>
                </c:pt>
                <c:pt idx="319">
                  <c:v>44.18</c:v>
                </c:pt>
                <c:pt idx="320">
                  <c:v>44.39</c:v>
                </c:pt>
                <c:pt idx="321">
                  <c:v>45</c:v>
                </c:pt>
                <c:pt idx="322">
                  <c:v>44.86</c:v>
                </c:pt>
                <c:pt idx="323">
                  <c:v>45.26</c:v>
                </c:pt>
                <c:pt idx="324">
                  <c:v>45.41</c:v>
                </c:pt>
                <c:pt idx="325">
                  <c:v>45.7</c:v>
                </c:pt>
                <c:pt idx="326">
                  <c:v>46.08</c:v>
                </c:pt>
                <c:pt idx="327">
                  <c:v>44.53</c:v>
                </c:pt>
                <c:pt idx="328">
                  <c:v>45.06</c:v>
                </c:pt>
                <c:pt idx="329">
                  <c:v>44.31</c:v>
                </c:pt>
                <c:pt idx="330">
                  <c:v>45.55</c:v>
                </c:pt>
                <c:pt idx="331">
                  <c:v>47.12</c:v>
                </c:pt>
                <c:pt idx="332">
                  <c:v>43.51</c:v>
                </c:pt>
                <c:pt idx="333">
                  <c:v>43.14</c:v>
                </c:pt>
                <c:pt idx="334">
                  <c:v>43.11</c:v>
                </c:pt>
                <c:pt idx="335">
                  <c:v>42.57</c:v>
                </c:pt>
                <c:pt idx="336">
                  <c:v>41.7</c:v>
                </c:pt>
                <c:pt idx="337">
                  <c:v>41.1</c:v>
                </c:pt>
                <c:pt idx="338">
                  <c:v>41.7</c:v>
                </c:pt>
                <c:pt idx="339">
                  <c:v>42.27</c:v>
                </c:pt>
                <c:pt idx="340">
                  <c:v>42.62</c:v>
                </c:pt>
                <c:pt idx="341">
                  <c:v>42.08</c:v>
                </c:pt>
                <c:pt idx="342">
                  <c:v>41.64</c:v>
                </c:pt>
                <c:pt idx="343">
                  <c:v>40.61</c:v>
                </c:pt>
                <c:pt idx="344">
                  <c:v>40.42</c:v>
                </c:pt>
                <c:pt idx="345">
                  <c:v>40.64</c:v>
                </c:pt>
                <c:pt idx="346">
                  <c:v>40.24</c:v>
                </c:pt>
                <c:pt idx="347">
                  <c:v>40.74</c:v>
                </c:pt>
                <c:pt idx="348">
                  <c:v>41.34</c:v>
                </c:pt>
                <c:pt idx="349">
                  <c:v>41.56</c:v>
                </c:pt>
                <c:pt idx="350">
                  <c:v>41.72</c:v>
                </c:pt>
                <c:pt idx="351">
                  <c:v>41.88</c:v>
                </c:pt>
                <c:pt idx="352">
                  <c:v>41.76</c:v>
                </c:pt>
                <c:pt idx="353">
                  <c:v>42</c:v>
                </c:pt>
                <c:pt idx="354">
                  <c:v>42.03</c:v>
                </c:pt>
                <c:pt idx="355">
                  <c:v>41.49</c:v>
                </c:pt>
                <c:pt idx="356">
                  <c:v>40.93</c:v>
                </c:pt>
                <c:pt idx="357">
                  <c:v>40.83</c:v>
                </c:pt>
                <c:pt idx="358">
                  <c:v>41.09</c:v>
                </c:pt>
                <c:pt idx="359">
                  <c:v>40.86</c:v>
                </c:pt>
                <c:pt idx="360">
                  <c:v>41.08</c:v>
                </c:pt>
                <c:pt idx="361">
                  <c:v>39.99</c:v>
                </c:pt>
                <c:pt idx="362">
                  <c:v>39.22</c:v>
                </c:pt>
                <c:pt idx="363">
                  <c:v>38.82</c:v>
                </c:pt>
                <c:pt idx="364">
                  <c:v>38.04</c:v>
                </c:pt>
                <c:pt idx="365">
                  <c:v>38.16</c:v>
                </c:pt>
                <c:pt idx="366">
                  <c:v>38.2</c:v>
                </c:pt>
                <c:pt idx="367">
                  <c:v>38.71</c:v>
                </c:pt>
                <c:pt idx="368">
                  <c:v>40.1</c:v>
                </c:pt>
                <c:pt idx="369">
                  <c:v>39.1</c:v>
                </c:pt>
                <c:pt idx="370">
                  <c:v>39.23</c:v>
                </c:pt>
                <c:pt idx="371">
                  <c:v>39.86</c:v>
                </c:pt>
                <c:pt idx="372">
                  <c:v>38.44</c:v>
                </c:pt>
                <c:pt idx="373">
                  <c:v>37.33</c:v>
                </c:pt>
                <c:pt idx="374">
                  <c:v>37.71</c:v>
                </c:pt>
                <c:pt idx="375">
                  <c:v>38.8</c:v>
                </c:pt>
                <c:pt idx="376">
                  <c:v>39.39</c:v>
                </c:pt>
                <c:pt idx="377">
                  <c:v>40.04</c:v>
                </c:pt>
                <c:pt idx="378">
                  <c:v>39.44</c:v>
                </c:pt>
                <c:pt idx="379">
                  <c:v>39.3</c:v>
                </c:pt>
                <c:pt idx="380">
                  <c:v>39.23</c:v>
                </c:pt>
                <c:pt idx="381">
                  <c:v>40.6</c:v>
                </c:pt>
                <c:pt idx="382">
                  <c:v>41.12</c:v>
                </c:pt>
                <c:pt idx="383">
                  <c:v>41.49</c:v>
                </c:pt>
                <c:pt idx="384">
                  <c:v>41.55</c:v>
                </c:pt>
                <c:pt idx="385">
                  <c:v>42.51</c:v>
                </c:pt>
                <c:pt idx="386">
                  <c:v>42.6</c:v>
                </c:pt>
                <c:pt idx="387">
                  <c:v>42.47</c:v>
                </c:pt>
                <c:pt idx="388">
                  <c:v>42.36</c:v>
                </c:pt>
                <c:pt idx="389">
                  <c:v>42.31</c:v>
                </c:pt>
                <c:pt idx="390">
                  <c:v>42.37</c:v>
                </c:pt>
                <c:pt idx="391">
                  <c:v>43.98</c:v>
                </c:pt>
                <c:pt idx="392">
                  <c:v>43.85</c:v>
                </c:pt>
                <c:pt idx="393">
                  <c:v>44.44</c:v>
                </c:pt>
                <c:pt idx="394">
                  <c:v>44.26</c:v>
                </c:pt>
                <c:pt idx="395">
                  <c:v>45.49</c:v>
                </c:pt>
                <c:pt idx="396">
                  <c:v>45.5</c:v>
                </c:pt>
                <c:pt idx="397">
                  <c:v>45.32</c:v>
                </c:pt>
                <c:pt idx="398">
                  <c:v>44.86</c:v>
                </c:pt>
                <c:pt idx="399">
                  <c:v>45.12</c:v>
                </c:pt>
                <c:pt idx="400">
                  <c:v>45.27</c:v>
                </c:pt>
                <c:pt idx="401">
                  <c:v>46.14</c:v>
                </c:pt>
                <c:pt idx="402">
                  <c:v>46.28</c:v>
                </c:pt>
                <c:pt idx="403">
                  <c:v>45.88</c:v>
                </c:pt>
                <c:pt idx="404">
                  <c:v>45.56</c:v>
                </c:pt>
                <c:pt idx="405">
                  <c:v>45.78</c:v>
                </c:pt>
                <c:pt idx="406">
                  <c:v>45.31</c:v>
                </c:pt>
                <c:pt idx="407">
                  <c:v>45.56</c:v>
                </c:pt>
                <c:pt idx="408">
                  <c:v>45.49</c:v>
                </c:pt>
                <c:pt idx="409">
                  <c:v>45.4</c:v>
                </c:pt>
                <c:pt idx="410">
                  <c:v>45.37</c:v>
                </c:pt>
                <c:pt idx="411">
                  <c:v>45.7</c:v>
                </c:pt>
                <c:pt idx="412">
                  <c:v>45.37</c:v>
                </c:pt>
                <c:pt idx="413">
                  <c:v>45.59</c:v>
                </c:pt>
                <c:pt idx="414">
                  <c:v>45.88</c:v>
                </c:pt>
                <c:pt idx="415">
                  <c:v>45.37</c:v>
                </c:pt>
                <c:pt idx="416">
                  <c:v>45.17</c:v>
                </c:pt>
                <c:pt idx="417">
                  <c:v>45.58</c:v>
                </c:pt>
                <c:pt idx="418">
                  <c:v>46.22</c:v>
                </c:pt>
                <c:pt idx="419">
                  <c:v>46.46</c:v>
                </c:pt>
                <c:pt idx="420">
                  <c:v>46.41</c:v>
                </c:pt>
                <c:pt idx="421">
                  <c:v>46.31</c:v>
                </c:pt>
                <c:pt idx="422">
                  <c:v>45.78</c:v>
                </c:pt>
                <c:pt idx="423">
                  <c:v>46.09</c:v>
                </c:pt>
                <c:pt idx="424">
                  <c:v>45.82</c:v>
                </c:pt>
                <c:pt idx="425">
                  <c:v>44</c:v>
                </c:pt>
                <c:pt idx="426">
                  <c:v>44.88</c:v>
                </c:pt>
                <c:pt idx="427">
                  <c:v>44</c:v>
                </c:pt>
                <c:pt idx="428">
                  <c:v>44.21</c:v>
                </c:pt>
                <c:pt idx="429">
                  <c:v>45.04</c:v>
                </c:pt>
                <c:pt idx="430">
                  <c:v>44.88</c:v>
                </c:pt>
                <c:pt idx="431">
                  <c:v>45.11</c:v>
                </c:pt>
                <c:pt idx="432">
                  <c:v>44.19</c:v>
                </c:pt>
                <c:pt idx="433">
                  <c:v>44.54</c:v>
                </c:pt>
                <c:pt idx="434">
                  <c:v>44.22</c:v>
                </c:pt>
                <c:pt idx="435">
                  <c:v>43.76</c:v>
                </c:pt>
                <c:pt idx="436">
                  <c:v>43.87</c:v>
                </c:pt>
                <c:pt idx="437">
                  <c:v>43.75</c:v>
                </c:pt>
                <c:pt idx="438">
                  <c:v>43.94</c:v>
                </c:pt>
                <c:pt idx="439">
                  <c:v>43.97</c:v>
                </c:pt>
                <c:pt idx="440">
                  <c:v>44.81</c:v>
                </c:pt>
                <c:pt idx="441">
                  <c:v>45.1</c:v>
                </c:pt>
                <c:pt idx="442">
                  <c:v>45.15</c:v>
                </c:pt>
                <c:pt idx="443">
                  <c:v>45.84</c:v>
                </c:pt>
                <c:pt idx="444">
                  <c:v>46.09</c:v>
                </c:pt>
                <c:pt idx="445">
                  <c:v>46.11</c:v>
                </c:pt>
                <c:pt idx="446">
                  <c:v>46.77</c:v>
                </c:pt>
                <c:pt idx="447">
                  <c:v>46.4</c:v>
                </c:pt>
                <c:pt idx="448">
                  <c:v>46.29</c:v>
                </c:pt>
                <c:pt idx="449">
                  <c:v>45.54</c:v>
                </c:pt>
                <c:pt idx="450">
                  <c:v>45.43</c:v>
                </c:pt>
                <c:pt idx="451">
                  <c:v>45.58</c:v>
                </c:pt>
                <c:pt idx="452">
                  <c:v>45.73</c:v>
                </c:pt>
                <c:pt idx="453">
                  <c:v>45.88</c:v>
                </c:pt>
                <c:pt idx="454">
                  <c:v>45.54</c:v>
                </c:pt>
                <c:pt idx="455">
                  <c:v>45.78</c:v>
                </c:pt>
                <c:pt idx="456">
                  <c:v>46.38</c:v>
                </c:pt>
                <c:pt idx="457">
                  <c:v>46.52</c:v>
                </c:pt>
                <c:pt idx="458">
                  <c:v>48.11</c:v>
                </c:pt>
                <c:pt idx="459">
                  <c:v>50.08</c:v>
                </c:pt>
                <c:pt idx="460">
                  <c:v>49.13</c:v>
                </c:pt>
                <c:pt idx="461">
                  <c:v>48.78</c:v>
                </c:pt>
                <c:pt idx="462">
                  <c:v>48.27</c:v>
                </c:pt>
                <c:pt idx="463">
                  <c:v>47.99</c:v>
                </c:pt>
                <c:pt idx="464">
                  <c:v>48.02</c:v>
                </c:pt>
                <c:pt idx="465">
                  <c:v>47.7</c:v>
                </c:pt>
                <c:pt idx="466">
                  <c:v>48.82</c:v>
                </c:pt>
                <c:pt idx="467">
                  <c:v>49.15</c:v>
                </c:pt>
                <c:pt idx="468">
                  <c:v>50.51</c:v>
                </c:pt>
                <c:pt idx="469">
                  <c:v>52.87</c:v>
                </c:pt>
                <c:pt idx="470">
                  <c:v>53.62</c:v>
                </c:pt>
                <c:pt idx="471">
                  <c:v>55.3</c:v>
                </c:pt>
                <c:pt idx="472">
                  <c:v>55.65</c:v>
                </c:pt>
                <c:pt idx="473">
                  <c:v>56.01</c:v>
                </c:pt>
                <c:pt idx="474">
                  <c:v>56.7</c:v>
                </c:pt>
                <c:pt idx="475">
                  <c:v>56.31</c:v>
                </c:pt>
                <c:pt idx="476">
                  <c:v>56.59</c:v>
                </c:pt>
                <c:pt idx="477">
                  <c:v>56.6</c:v>
                </c:pt>
                <c:pt idx="478">
                  <c:v>57.63</c:v>
                </c:pt>
                <c:pt idx="479">
                  <c:v>58.19</c:v>
                </c:pt>
                <c:pt idx="480">
                  <c:v>56.83</c:v>
                </c:pt>
                <c:pt idx="481">
                  <c:v>56.54</c:v>
                </c:pt>
                <c:pt idx="482">
                  <c:v>57.02</c:v>
                </c:pt>
                <c:pt idx="483">
                  <c:v>58.37</c:v>
                </c:pt>
                <c:pt idx="484">
                  <c:v>57.57</c:v>
                </c:pt>
                <c:pt idx="485">
                  <c:v>57.45</c:v>
                </c:pt>
                <c:pt idx="486">
                  <c:v>58.06</c:v>
                </c:pt>
                <c:pt idx="487">
                  <c:v>59.48</c:v>
                </c:pt>
                <c:pt idx="488">
                  <c:v>59.74</c:v>
                </c:pt>
                <c:pt idx="489">
                  <c:v>58.22</c:v>
                </c:pt>
                <c:pt idx="490">
                  <c:v>57.93</c:v>
                </c:pt>
                <c:pt idx="491">
                  <c:v>57.37</c:v>
                </c:pt>
                <c:pt idx="492">
                  <c:v>57.06</c:v>
                </c:pt>
                <c:pt idx="493">
                  <c:v>57.34</c:v>
                </c:pt>
                <c:pt idx="494">
                  <c:v>57.17</c:v>
                </c:pt>
                <c:pt idx="495">
                  <c:v>57.26</c:v>
                </c:pt>
                <c:pt idx="496">
                  <c:v>57.85</c:v>
                </c:pt>
                <c:pt idx="497">
                  <c:v>57.2</c:v>
                </c:pt>
                <c:pt idx="498">
                  <c:v>56.78</c:v>
                </c:pt>
                <c:pt idx="499">
                  <c:v>56.75</c:v>
                </c:pt>
                <c:pt idx="500">
                  <c:v>56.95</c:v>
                </c:pt>
                <c:pt idx="501">
                  <c:v>55.96</c:v>
                </c:pt>
                <c:pt idx="502">
                  <c:v>56.32</c:v>
                </c:pt>
                <c:pt idx="503">
                  <c:v>56.03</c:v>
                </c:pt>
                <c:pt idx="504">
                  <c:v>56.68</c:v>
                </c:pt>
                <c:pt idx="505">
                  <c:v>56.92</c:v>
                </c:pt>
                <c:pt idx="506">
                  <c:v>56.24</c:v>
                </c:pt>
                <c:pt idx="507">
                  <c:v>56.24</c:v>
                </c:pt>
                <c:pt idx="508">
                  <c:v>55.93</c:v>
                </c:pt>
                <c:pt idx="509">
                  <c:v>56.62</c:v>
                </c:pt>
                <c:pt idx="510">
                  <c:v>56.88</c:v>
                </c:pt>
                <c:pt idx="511">
                  <c:v>56.82</c:v>
                </c:pt>
                <c:pt idx="512">
                  <c:v>57.63</c:v>
                </c:pt>
                <c:pt idx="513">
                  <c:v>56.52</c:v>
                </c:pt>
                <c:pt idx="514">
                  <c:v>57.46</c:v>
                </c:pt>
                <c:pt idx="515">
                  <c:v>56.74</c:v>
                </c:pt>
                <c:pt idx="516">
                  <c:v>57.19</c:v>
                </c:pt>
                <c:pt idx="517">
                  <c:v>57</c:v>
                </c:pt>
                <c:pt idx="518">
                  <c:v>58.1</c:v>
                </c:pt>
                <c:pt idx="519">
                  <c:v>59.65</c:v>
                </c:pt>
                <c:pt idx="520">
                  <c:v>58.88</c:v>
                </c:pt>
                <c:pt idx="521">
                  <c:v>59.14</c:v>
                </c:pt>
                <c:pt idx="522">
                  <c:v>58.45</c:v>
                </c:pt>
                <c:pt idx="523">
                  <c:v>57.66</c:v>
                </c:pt>
                <c:pt idx="524">
                  <c:v>57.3</c:v>
                </c:pt>
                <c:pt idx="525">
                  <c:v>56.54</c:v>
                </c:pt>
                <c:pt idx="526">
                  <c:v>58.2</c:v>
                </c:pt>
                <c:pt idx="527">
                  <c:v>58.42</c:v>
                </c:pt>
                <c:pt idx="528">
                  <c:v>57.45</c:v>
                </c:pt>
                <c:pt idx="529">
                  <c:v>58.08</c:v>
                </c:pt>
                <c:pt idx="530">
                  <c:v>59.19</c:v>
                </c:pt>
                <c:pt idx="531">
                  <c:v>60.29</c:v>
                </c:pt>
                <c:pt idx="532">
                  <c:v>60.48</c:v>
                </c:pt>
                <c:pt idx="533">
                  <c:v>59.99</c:v>
                </c:pt>
                <c:pt idx="534">
                  <c:v>60.53</c:v>
                </c:pt>
                <c:pt idx="535">
                  <c:v>60.37</c:v>
                </c:pt>
                <c:pt idx="536">
                  <c:v>60.32</c:v>
                </c:pt>
                <c:pt idx="537">
                  <c:v>60.24</c:v>
                </c:pt>
                <c:pt idx="538">
                  <c:v>59.88</c:v>
                </c:pt>
                <c:pt idx="539">
                  <c:v>59.25</c:v>
                </c:pt>
                <c:pt idx="540">
                  <c:v>59.91</c:v>
                </c:pt>
                <c:pt idx="541">
                  <c:v>60.38</c:v>
                </c:pt>
                <c:pt idx="542">
                  <c:v>59.93</c:v>
                </c:pt>
                <c:pt idx="543">
                  <c:v>61.76</c:v>
                </c:pt>
                <c:pt idx="544">
                  <c:v>60.24</c:v>
                </c:pt>
                <c:pt idx="545">
                  <c:v>59.7</c:v>
                </c:pt>
                <c:pt idx="546">
                  <c:v>59.41</c:v>
                </c:pt>
                <c:pt idx="547">
                  <c:v>58.88</c:v>
                </c:pt>
                <c:pt idx="548">
                  <c:v>58.62</c:v>
                </c:pt>
                <c:pt idx="549">
                  <c:v>57.92</c:v>
                </c:pt>
                <c:pt idx="550">
                  <c:v>58.49</c:v>
                </c:pt>
                <c:pt idx="551">
                  <c:v>58.39</c:v>
                </c:pt>
                <c:pt idx="552">
                  <c:v>57.47</c:v>
                </c:pt>
                <c:pt idx="553">
                  <c:v>57.77</c:v>
                </c:pt>
                <c:pt idx="554">
                  <c:v>57.41</c:v>
                </c:pt>
                <c:pt idx="555">
                  <c:v>57.11</c:v>
                </c:pt>
                <c:pt idx="556">
                  <c:v>56.55</c:v>
                </c:pt>
                <c:pt idx="557">
                  <c:v>55.5</c:v>
                </c:pt>
                <c:pt idx="558">
                  <c:v>55.56</c:v>
                </c:pt>
                <c:pt idx="559">
                  <c:v>55.76</c:v>
                </c:pt>
                <c:pt idx="560">
                  <c:v>55.4</c:v>
                </c:pt>
                <c:pt idx="561">
                  <c:v>55.28</c:v>
                </c:pt>
                <c:pt idx="562">
                  <c:v>56.24</c:v>
                </c:pt>
                <c:pt idx="563">
                  <c:v>55.85</c:v>
                </c:pt>
                <c:pt idx="564">
                  <c:v>56.16</c:v>
                </c:pt>
                <c:pt idx="565">
                  <c:v>55.95</c:v>
                </c:pt>
                <c:pt idx="566">
                  <c:v>55.24</c:v>
                </c:pt>
                <c:pt idx="567">
                  <c:v>55.3</c:v>
                </c:pt>
                <c:pt idx="568">
                  <c:v>54.71</c:v>
                </c:pt>
                <c:pt idx="569">
                  <c:v>54.88</c:v>
                </c:pt>
                <c:pt idx="570">
                  <c:v>54.43</c:v>
                </c:pt>
                <c:pt idx="571">
                  <c:v>55.23</c:v>
                </c:pt>
                <c:pt idx="572">
                  <c:v>54.9</c:v>
                </c:pt>
                <c:pt idx="573">
                  <c:v>53.65</c:v>
                </c:pt>
                <c:pt idx="574">
                  <c:v>52.7</c:v>
                </c:pt>
                <c:pt idx="575">
                  <c:v>53.75</c:v>
                </c:pt>
                <c:pt idx="576">
                  <c:v>53.41</c:v>
                </c:pt>
                <c:pt idx="577">
                  <c:v>53.49</c:v>
                </c:pt>
                <c:pt idx="578">
                  <c:v>54.62</c:v>
                </c:pt>
                <c:pt idx="579">
                  <c:v>55.14</c:v>
                </c:pt>
                <c:pt idx="580">
                  <c:v>56.42</c:v>
                </c:pt>
                <c:pt idx="581">
                  <c:v>56.27</c:v>
                </c:pt>
                <c:pt idx="582">
                  <c:v>56.97</c:v>
                </c:pt>
                <c:pt idx="583">
                  <c:v>58.99</c:v>
                </c:pt>
                <c:pt idx="584">
                  <c:v>57.88</c:v>
                </c:pt>
                <c:pt idx="585">
                  <c:v>57.69</c:v>
                </c:pt>
                <c:pt idx="586">
                  <c:v>57.76</c:v>
                </c:pt>
                <c:pt idx="587">
                  <c:v>57.36</c:v>
                </c:pt>
                <c:pt idx="588">
                  <c:v>57.04</c:v>
                </c:pt>
                <c:pt idx="589">
                  <c:v>56.51</c:v>
                </c:pt>
                <c:pt idx="590">
                  <c:v>55.84</c:v>
                </c:pt>
                <c:pt idx="591">
                  <c:v>55.67</c:v>
                </c:pt>
                <c:pt idx="592">
                  <c:v>55.5</c:v>
                </c:pt>
                <c:pt idx="593">
                  <c:v>54.92</c:v>
                </c:pt>
                <c:pt idx="594">
                  <c:v>54.92</c:v>
                </c:pt>
                <c:pt idx="595">
                  <c:v>55.26</c:v>
                </c:pt>
                <c:pt idx="596">
                  <c:v>55.77</c:v>
                </c:pt>
                <c:pt idx="597">
                  <c:v>54.5</c:v>
                </c:pt>
                <c:pt idx="598">
                  <c:v>55.69</c:v>
                </c:pt>
                <c:pt idx="599">
                  <c:v>56.22</c:v>
                </c:pt>
                <c:pt idx="600">
                  <c:v>56.75</c:v>
                </c:pt>
                <c:pt idx="601">
                  <c:v>57.41</c:v>
                </c:pt>
                <c:pt idx="602">
                  <c:v>58.17</c:v>
                </c:pt>
                <c:pt idx="603">
                  <c:v>58.68</c:v>
                </c:pt>
                <c:pt idx="604">
                  <c:v>58.23</c:v>
                </c:pt>
                <c:pt idx="605">
                  <c:v>58.52</c:v>
                </c:pt>
                <c:pt idx="606">
                  <c:v>58.4</c:v>
                </c:pt>
                <c:pt idx="607">
                  <c:v>58.85</c:v>
                </c:pt>
                <c:pt idx="608">
                  <c:v>59.09</c:v>
                </c:pt>
                <c:pt idx="609">
                  <c:v>59.81</c:v>
                </c:pt>
                <c:pt idx="610">
                  <c:v>60.17</c:v>
                </c:pt>
                <c:pt idx="611">
                  <c:v>61.25</c:v>
                </c:pt>
                <c:pt idx="612">
                  <c:v>61.37</c:v>
                </c:pt>
                <c:pt idx="613">
                  <c:v>61.46</c:v>
                </c:pt>
                <c:pt idx="614">
                  <c:v>62.13</c:v>
                </c:pt>
                <c:pt idx="615">
                  <c:v>62.49</c:v>
                </c:pt>
                <c:pt idx="616">
                  <c:v>61.65</c:v>
                </c:pt>
                <c:pt idx="617">
                  <c:v>61.67</c:v>
                </c:pt>
                <c:pt idx="618">
                  <c:v>61.99</c:v>
                </c:pt>
                <c:pt idx="619">
                  <c:v>62.13</c:v>
                </c:pt>
                <c:pt idx="620">
                  <c:v>60.66</c:v>
                </c:pt>
                <c:pt idx="621">
                  <c:v>60.32</c:v>
                </c:pt>
                <c:pt idx="622">
                  <c:v>59.85</c:v>
                </c:pt>
                <c:pt idx="623">
                  <c:v>60.31</c:v>
                </c:pt>
                <c:pt idx="624">
                  <c:v>60.53</c:v>
                </c:pt>
                <c:pt idx="625">
                  <c:v>60.78</c:v>
                </c:pt>
                <c:pt idx="626">
                  <c:v>62.67</c:v>
                </c:pt>
                <c:pt idx="627">
                  <c:v>62.19</c:v>
                </c:pt>
                <c:pt idx="628">
                  <c:v>62.34</c:v>
                </c:pt>
                <c:pt idx="629">
                  <c:v>63.36</c:v>
                </c:pt>
                <c:pt idx="630">
                  <c:v>63.89</c:v>
                </c:pt>
                <c:pt idx="631">
                  <c:v>63.41</c:v>
                </c:pt>
                <c:pt idx="632">
                  <c:v>64.04000000000001</c:v>
                </c:pt>
                <c:pt idx="633">
                  <c:v>64.25</c:v>
                </c:pt>
                <c:pt idx="634">
                  <c:v>63.87</c:v>
                </c:pt>
                <c:pt idx="635">
                  <c:v>64.81999999999999</c:v>
                </c:pt>
                <c:pt idx="636">
                  <c:v>64.95999999999999</c:v>
                </c:pt>
                <c:pt idx="637">
                  <c:v>65.45</c:v>
                </c:pt>
                <c:pt idx="638">
                  <c:v>65.04000000000001</c:v>
                </c:pt>
                <c:pt idx="639">
                  <c:v>64.34999999999999</c:v>
                </c:pt>
                <c:pt idx="640">
                  <c:v>64.23</c:v>
                </c:pt>
                <c:pt idx="641">
                  <c:v>63.58</c:v>
                </c:pt>
                <c:pt idx="642">
                  <c:v>63.79</c:v>
                </c:pt>
                <c:pt idx="643">
                  <c:v>64.56999999999999</c:v>
                </c:pt>
                <c:pt idx="644">
                  <c:v>65.40000000000001</c:v>
                </c:pt>
                <c:pt idx="645">
                  <c:v>65.72</c:v>
                </c:pt>
                <c:pt idx="646">
                  <c:v>63.1</c:v>
                </c:pt>
                <c:pt idx="647">
                  <c:v>64.18000000000001</c:v>
                </c:pt>
                <c:pt idx="648">
                  <c:v>62.78</c:v>
                </c:pt>
                <c:pt idx="649">
                  <c:v>61.82</c:v>
                </c:pt>
                <c:pt idx="650">
                  <c:v>61.71</c:v>
                </c:pt>
                <c:pt idx="651">
                  <c:v>61.92</c:v>
                </c:pt>
                <c:pt idx="652">
                  <c:v>62.98</c:v>
                </c:pt>
                <c:pt idx="653">
                  <c:v>63.1</c:v>
                </c:pt>
                <c:pt idx="654">
                  <c:v>63.33</c:v>
                </c:pt>
                <c:pt idx="655">
                  <c:v>63.53</c:v>
                </c:pt>
                <c:pt idx="656">
                  <c:v>62.37</c:v>
                </c:pt>
                <c:pt idx="657">
                  <c:v>63.02</c:v>
                </c:pt>
                <c:pt idx="658">
                  <c:v>63.98</c:v>
                </c:pt>
                <c:pt idx="659">
                  <c:v>63.89</c:v>
                </c:pt>
                <c:pt idx="660">
                  <c:v>63.41</c:v>
                </c:pt>
                <c:pt idx="661">
                  <c:v>62.47</c:v>
                </c:pt>
                <c:pt idx="662">
                  <c:v>62.05</c:v>
                </c:pt>
                <c:pt idx="663">
                  <c:v>61.41</c:v>
                </c:pt>
                <c:pt idx="664">
                  <c:v>62.22</c:v>
                </c:pt>
                <c:pt idx="665">
                  <c:v>61.37</c:v>
                </c:pt>
                <c:pt idx="666">
                  <c:v>61.26</c:v>
                </c:pt>
                <c:pt idx="667">
                  <c:v>62.46</c:v>
                </c:pt>
                <c:pt idx="668">
                  <c:v>63.64</c:v>
                </c:pt>
                <c:pt idx="669">
                  <c:v>64.90000000000001</c:v>
                </c:pt>
                <c:pt idx="670">
                  <c:v>65.55</c:v>
                </c:pt>
                <c:pt idx="671">
                  <c:v>65.39</c:v>
                </c:pt>
                <c:pt idx="672">
                  <c:v>65.65000000000001</c:v>
                </c:pt>
                <c:pt idx="673">
                  <c:v>65.68000000000001</c:v>
                </c:pt>
                <c:pt idx="674">
                  <c:v>65.59</c:v>
                </c:pt>
                <c:pt idx="675">
                  <c:v>65.67</c:v>
                </c:pt>
                <c:pt idx="676">
                  <c:v>66.79000000000001</c:v>
                </c:pt>
                <c:pt idx="677">
                  <c:v>66.81</c:v>
                </c:pt>
                <c:pt idx="678">
                  <c:v>66.70999999999999</c:v>
                </c:pt>
                <c:pt idx="679">
                  <c:v>65.93000000000001</c:v>
                </c:pt>
                <c:pt idx="680">
                  <c:v>65.51000000000001</c:v>
                </c:pt>
                <c:pt idx="681">
                  <c:v>65.73999999999999</c:v>
                </c:pt>
                <c:pt idx="682">
                  <c:v>66.48999999999999</c:v>
                </c:pt>
                <c:pt idx="683">
                  <c:v>67.13</c:v>
                </c:pt>
                <c:pt idx="684">
                  <c:v>68.08</c:v>
                </c:pt>
                <c:pt idx="685">
                  <c:v>68.40000000000001</c:v>
                </c:pt>
                <c:pt idx="686">
                  <c:v>69.31999999999999</c:v>
                </c:pt>
                <c:pt idx="687">
                  <c:v>69.97</c:v>
                </c:pt>
                <c:pt idx="688">
                  <c:v>70.47</c:v>
                </c:pt>
                <c:pt idx="689">
                  <c:v>71.31</c:v>
                </c:pt>
                <c:pt idx="690">
                  <c:v>71.26000000000001</c:v>
                </c:pt>
                <c:pt idx="691">
                  <c:v>72.15000000000001</c:v>
                </c:pt>
                <c:pt idx="692">
                  <c:v>71.86</c:v>
                </c:pt>
                <c:pt idx="693">
                  <c:v>71.41</c:v>
                </c:pt>
                <c:pt idx="694">
                  <c:v>70.79000000000001</c:v>
                </c:pt>
                <c:pt idx="695">
                  <c:v>70.76000000000001</c:v>
                </c:pt>
                <c:pt idx="696">
                  <c:v>71.28</c:v>
                </c:pt>
                <c:pt idx="697">
                  <c:v>71.29000000000001</c:v>
                </c:pt>
                <c:pt idx="698">
                  <c:v>71.01000000000001</c:v>
                </c:pt>
                <c:pt idx="699">
                  <c:v>71.03</c:v>
                </c:pt>
                <c:pt idx="700">
                  <c:v>71.69</c:v>
                </c:pt>
                <c:pt idx="701">
                  <c:v>70.42</c:v>
                </c:pt>
                <c:pt idx="702">
                  <c:v>70.93000000000001</c:v>
                </c:pt>
                <c:pt idx="703">
                  <c:v>70.73</c:v>
                </c:pt>
                <c:pt idx="704">
                  <c:v>71.84999999999999</c:v>
                </c:pt>
                <c:pt idx="705">
                  <c:v>72.48999999999999</c:v>
                </c:pt>
                <c:pt idx="706">
                  <c:v>73.70999999999999</c:v>
                </c:pt>
                <c:pt idx="707">
                  <c:v>73.25</c:v>
                </c:pt>
                <c:pt idx="708">
                  <c:v>73.59</c:v>
                </c:pt>
                <c:pt idx="709">
                  <c:v>72.75</c:v>
                </c:pt>
                <c:pt idx="710">
                  <c:v>76.81</c:v>
                </c:pt>
                <c:pt idx="711">
                  <c:v>81.14</c:v>
                </c:pt>
                <c:pt idx="712">
                  <c:v>79.03</c:v>
                </c:pt>
                <c:pt idx="713">
                  <c:v>79.37</c:v>
                </c:pt>
                <c:pt idx="714">
                  <c:v>78.61</c:v>
                </c:pt>
                <c:pt idx="715">
                  <c:v>79.56</c:v>
                </c:pt>
                <c:pt idx="716">
                  <c:v>79.3</c:v>
                </c:pt>
                <c:pt idx="717">
                  <c:v>79.05</c:v>
                </c:pt>
                <c:pt idx="718">
                  <c:v>79.43000000000001</c:v>
                </c:pt>
                <c:pt idx="719">
                  <c:v>79.25</c:v>
                </c:pt>
                <c:pt idx="720">
                  <c:v>78.04000000000001</c:v>
                </c:pt>
                <c:pt idx="721">
                  <c:v>77.91</c:v>
                </c:pt>
                <c:pt idx="722">
                  <c:v>77.47</c:v>
                </c:pt>
                <c:pt idx="723">
                  <c:v>77.98999999999999</c:v>
                </c:pt>
                <c:pt idx="724">
                  <c:v>76.87</c:v>
                </c:pt>
                <c:pt idx="725">
                  <c:v>78.03</c:v>
                </c:pt>
                <c:pt idx="726">
                  <c:v>77.95</c:v>
                </c:pt>
                <c:pt idx="727">
                  <c:v>78.91</c:v>
                </c:pt>
                <c:pt idx="728">
                  <c:v>80.73999999999999</c:v>
                </c:pt>
                <c:pt idx="729">
                  <c:v>80.76000000000001</c:v>
                </c:pt>
                <c:pt idx="730">
                  <c:v>80.63</c:v>
                </c:pt>
                <c:pt idx="731">
                  <c:v>80.81999999999999</c:v>
                </c:pt>
                <c:pt idx="732">
                  <c:v>81.81999999999999</c:v>
                </c:pt>
                <c:pt idx="733">
                  <c:v>83.25</c:v>
                </c:pt>
                <c:pt idx="734">
                  <c:v>84.68000000000001</c:v>
                </c:pt>
                <c:pt idx="735">
                  <c:v>83.48</c:v>
                </c:pt>
                <c:pt idx="736">
                  <c:v>83.7</c:v>
                </c:pt>
                <c:pt idx="737">
                  <c:v>83.48</c:v>
                </c:pt>
                <c:pt idx="738">
                  <c:v>84.31999999999999</c:v>
                </c:pt>
                <c:pt idx="739">
                  <c:v>85</c:v>
                </c:pt>
                <c:pt idx="740">
                  <c:v>85.56999999999999</c:v>
                </c:pt>
                <c:pt idx="741">
                  <c:v>84.33</c:v>
                </c:pt>
                <c:pt idx="742">
                  <c:v>84.64</c:v>
                </c:pt>
                <c:pt idx="743">
                  <c:v>84.59</c:v>
                </c:pt>
                <c:pt idx="744">
                  <c:v>84.01000000000001</c:v>
                </c:pt>
                <c:pt idx="745">
                  <c:v>84.87</c:v>
                </c:pt>
                <c:pt idx="746">
                  <c:v>84.79000000000001</c:v>
                </c:pt>
                <c:pt idx="747">
                  <c:v>85.09999999999999</c:v>
                </c:pt>
                <c:pt idx="748">
                  <c:v>84.81</c:v>
                </c:pt>
                <c:pt idx="749">
                  <c:v>84.95999999999999</c:v>
                </c:pt>
                <c:pt idx="750">
                  <c:v>87</c:v>
                </c:pt>
                <c:pt idx="751">
                  <c:v>86.95</c:v>
                </c:pt>
                <c:pt idx="752">
                  <c:v>87.61</c:v>
                </c:pt>
                <c:pt idx="753">
                  <c:v>87.08</c:v>
                </c:pt>
                <c:pt idx="754">
                  <c:v>86.26000000000001</c:v>
                </c:pt>
                <c:pt idx="755">
                  <c:v>88.16</c:v>
                </c:pt>
                <c:pt idx="756">
                  <c:v>88.25</c:v>
                </c:pt>
                <c:pt idx="757">
                  <c:v>88.77</c:v>
                </c:pt>
                <c:pt idx="758">
                  <c:v>89.56999999999999</c:v>
                </c:pt>
                <c:pt idx="759">
                  <c:v>90.47</c:v>
                </c:pt>
                <c:pt idx="760">
                  <c:v>91.45999999999999</c:v>
                </c:pt>
                <c:pt idx="761">
                  <c:v>90.42</c:v>
                </c:pt>
                <c:pt idx="762">
                  <c:v>92.33</c:v>
                </c:pt>
                <c:pt idx="763">
                  <c:v>93.48999999999999</c:v>
                </c:pt>
                <c:pt idx="764">
                  <c:v>93.23</c:v>
                </c:pt>
                <c:pt idx="765">
                  <c:v>94.81999999999999</c:v>
                </c:pt>
                <c:pt idx="766">
                  <c:v>95.66</c:v>
                </c:pt>
                <c:pt idx="767">
                  <c:v>97.03</c:v>
                </c:pt>
                <c:pt idx="768">
                  <c:v>97.77</c:v>
                </c:pt>
                <c:pt idx="769">
                  <c:v>97.86</c:v>
                </c:pt>
                <c:pt idx="770">
                  <c:v>97.25</c:v>
                </c:pt>
                <c:pt idx="771">
                  <c:v>97.48</c:v>
                </c:pt>
                <c:pt idx="772">
                  <c:v>98.31</c:v>
                </c:pt>
                <c:pt idx="773">
                  <c:v>97.03</c:v>
                </c:pt>
                <c:pt idx="774">
                  <c:v>96.26000000000001</c:v>
                </c:pt>
                <c:pt idx="775">
                  <c:v>96.03</c:v>
                </c:pt>
                <c:pt idx="776">
                  <c:v>96.56</c:v>
                </c:pt>
                <c:pt idx="777">
                  <c:v>95.14</c:v>
                </c:pt>
                <c:pt idx="778">
                  <c:v>91.31999999999999</c:v>
                </c:pt>
                <c:pt idx="779">
                  <c:v>92.06</c:v>
                </c:pt>
                <c:pt idx="780">
                  <c:v>93.12</c:v>
                </c:pt>
                <c:pt idx="781">
                  <c:v>86.37</c:v>
                </c:pt>
                <c:pt idx="782">
                  <c:v>85.34</c:v>
                </c:pt>
                <c:pt idx="783">
                  <c:v>86.59999999999999</c:v>
                </c:pt>
                <c:pt idx="784">
                  <c:v>88.92</c:v>
                </c:pt>
                <c:pt idx="785">
                  <c:v>90.83</c:v>
                </c:pt>
                <c:pt idx="786">
                  <c:v>89.48</c:v>
                </c:pt>
                <c:pt idx="787">
                  <c:v>89.59999999999999</c:v>
                </c:pt>
                <c:pt idx="788">
                  <c:v>88.68000000000001</c:v>
                </c:pt>
                <c:pt idx="789">
                  <c:v>89.56999999999999</c:v>
                </c:pt>
                <c:pt idx="790">
                  <c:v>91.23</c:v>
                </c:pt>
                <c:pt idx="791">
                  <c:v>91.48</c:v>
                </c:pt>
                <c:pt idx="792">
                  <c:v>92.33</c:v>
                </c:pt>
                <c:pt idx="793">
                  <c:v>91.04000000000001</c:v>
                </c:pt>
                <c:pt idx="794">
                  <c:v>91.09</c:v>
                </c:pt>
                <c:pt idx="795">
                  <c:v>90.38</c:v>
                </c:pt>
                <c:pt idx="796">
                  <c:v>91.01000000000001</c:v>
                </c:pt>
                <c:pt idx="797">
                  <c:v>90.77</c:v>
                </c:pt>
                <c:pt idx="798">
                  <c:v>91.54000000000001</c:v>
                </c:pt>
                <c:pt idx="799">
                  <c:v>93.22</c:v>
                </c:pt>
                <c:pt idx="800">
                  <c:v>93.54000000000001</c:v>
                </c:pt>
                <c:pt idx="801">
                  <c:v>96.87</c:v>
                </c:pt>
                <c:pt idx="802">
                  <c:v>97.06999999999999</c:v>
                </c:pt>
                <c:pt idx="803">
                  <c:v>97.44</c:v>
                </c:pt>
                <c:pt idx="804">
                  <c:v>95.79000000000001</c:v>
                </c:pt>
                <c:pt idx="805">
                  <c:v>96.56</c:v>
                </c:pt>
                <c:pt idx="806">
                  <c:v>96.54000000000001</c:v>
                </c:pt>
                <c:pt idx="807">
                  <c:v>97.05</c:v>
                </c:pt>
                <c:pt idx="808">
                  <c:v>98.43000000000001</c:v>
                </c:pt>
                <c:pt idx="809">
                  <c:v>98.83</c:v>
                </c:pt>
                <c:pt idx="810">
                  <c:v>96.25</c:v>
                </c:pt>
                <c:pt idx="811">
                  <c:v>94.34</c:v>
                </c:pt>
                <c:pt idx="812">
                  <c:v>96.91</c:v>
                </c:pt>
                <c:pt idx="813">
                  <c:v>93.69</c:v>
                </c:pt>
                <c:pt idx="814">
                  <c:v>93.27</c:v>
                </c:pt>
                <c:pt idx="815">
                  <c:v>96.45999999999999</c:v>
                </c:pt>
                <c:pt idx="816">
                  <c:v>92.92</c:v>
                </c:pt>
                <c:pt idx="817">
                  <c:v>94.88</c:v>
                </c:pt>
                <c:pt idx="818">
                  <c:v>96</c:v>
                </c:pt>
                <c:pt idx="819">
                  <c:v>95.2</c:v>
                </c:pt>
                <c:pt idx="820">
                  <c:v>92.44</c:v>
                </c:pt>
                <c:pt idx="821">
                  <c:v>92</c:v>
                </c:pt>
                <c:pt idx="822">
                  <c:v>93.58</c:v>
                </c:pt>
                <c:pt idx="823">
                  <c:v>93.79000000000001</c:v>
                </c:pt>
                <c:pt idx="824">
                  <c:v>95.43000000000001</c:v>
                </c:pt>
                <c:pt idx="825">
                  <c:v>94.55</c:v>
                </c:pt>
                <c:pt idx="826">
                  <c:v>96.93000000000001</c:v>
                </c:pt>
                <c:pt idx="827">
                  <c:v>98.17</c:v>
                </c:pt>
                <c:pt idx="828">
                  <c:v>99.09999999999999</c:v>
                </c:pt>
                <c:pt idx="829">
                  <c:v>98.38</c:v>
                </c:pt>
                <c:pt idx="830">
                  <c:v>97.47</c:v>
                </c:pt>
                <c:pt idx="831">
                  <c:v>97.45999999999999</c:v>
                </c:pt>
                <c:pt idx="832">
                  <c:v>93.44</c:v>
                </c:pt>
                <c:pt idx="833">
                  <c:v>93.08</c:v>
                </c:pt>
                <c:pt idx="834">
                  <c:v>87.25</c:v>
                </c:pt>
                <c:pt idx="835">
                  <c:v>87.94</c:v>
                </c:pt>
                <c:pt idx="836">
                  <c:v>87.86</c:v>
                </c:pt>
                <c:pt idx="837">
                  <c:v>86.47</c:v>
                </c:pt>
                <c:pt idx="838">
                  <c:v>87.31999999999999</c:v>
                </c:pt>
                <c:pt idx="839">
                  <c:v>87.41</c:v>
                </c:pt>
                <c:pt idx="840">
                  <c:v>88.15000000000001</c:v>
                </c:pt>
                <c:pt idx="841">
                  <c:v>90.53</c:v>
                </c:pt>
                <c:pt idx="842">
                  <c:v>92.81999999999999</c:v>
                </c:pt>
                <c:pt idx="843">
                  <c:v>95.02</c:v>
                </c:pt>
                <c:pt idx="844">
                  <c:v>95.22</c:v>
                </c:pt>
                <c:pt idx="845">
                  <c:v>96.54000000000001</c:v>
                </c:pt>
                <c:pt idx="846">
                  <c:v>96.01000000000001</c:v>
                </c:pt>
                <c:pt idx="847">
                  <c:v>94.95</c:v>
                </c:pt>
                <c:pt idx="848">
                  <c:v>95.59</c:v>
                </c:pt>
                <c:pt idx="849">
                  <c:v>96.06</c:v>
                </c:pt>
                <c:pt idx="850">
                  <c:v>96.65000000000001</c:v>
                </c:pt>
                <c:pt idx="851">
                  <c:v>99.18000000000001</c:v>
                </c:pt>
                <c:pt idx="852">
                  <c:v>97.31999999999999</c:v>
                </c:pt>
                <c:pt idx="853">
                  <c:v>98.39</c:v>
                </c:pt>
                <c:pt idx="854">
                  <c:v>100.78</c:v>
                </c:pt>
                <c:pt idx="855">
                  <c:v>101.2</c:v>
                </c:pt>
                <c:pt idx="856">
                  <c:v>101.54</c:v>
                </c:pt>
                <c:pt idx="857">
                  <c:v>103.98</c:v>
                </c:pt>
                <c:pt idx="858">
                  <c:v>102.36</c:v>
                </c:pt>
                <c:pt idx="859">
                  <c:v>104.6</c:v>
                </c:pt>
                <c:pt idx="860">
                  <c:v>101.16</c:v>
                </c:pt>
                <c:pt idx="861">
                  <c:v>101.42</c:v>
                </c:pt>
                <c:pt idx="862">
                  <c:v>103.5</c:v>
                </c:pt>
                <c:pt idx="863">
                  <c:v>103.92</c:v>
                </c:pt>
                <c:pt idx="864">
                  <c:v>105.53</c:v>
                </c:pt>
                <c:pt idx="865">
                  <c:v>106.22</c:v>
                </c:pt>
                <c:pt idx="866">
                  <c:v>107.21</c:v>
                </c:pt>
                <c:pt idx="867">
                  <c:v>106.39</c:v>
                </c:pt>
                <c:pt idx="868">
                  <c:v>105.29</c:v>
                </c:pt>
                <c:pt idx="869">
                  <c:v>106.16</c:v>
                </c:pt>
                <c:pt idx="870">
                  <c:v>105.75</c:v>
                </c:pt>
                <c:pt idx="871">
                  <c:v>104.84</c:v>
                </c:pt>
                <c:pt idx="872">
                  <c:v>107.12</c:v>
                </c:pt>
                <c:pt idx="873">
                  <c:v>105.63</c:v>
                </c:pt>
                <c:pt idx="874">
                  <c:v>103.66</c:v>
                </c:pt>
                <c:pt idx="875">
                  <c:v>100.69</c:v>
                </c:pt>
                <c:pt idx="876">
                  <c:v>100.44</c:v>
                </c:pt>
                <c:pt idx="877">
                  <c:v>98.61</c:v>
                </c:pt>
                <c:pt idx="878">
                  <c:v>98.47</c:v>
                </c:pt>
                <c:pt idx="879">
                  <c:v>97.84999999999999</c:v>
                </c:pt>
                <c:pt idx="880">
                  <c:v>97.95999999999999</c:v>
                </c:pt>
                <c:pt idx="881">
                  <c:v>96.84999999999999</c:v>
                </c:pt>
                <c:pt idx="882">
                  <c:v>96.12</c:v>
                </c:pt>
                <c:pt idx="883">
                  <c:v>96.81999999999999</c:v>
                </c:pt>
                <c:pt idx="884">
                  <c:v>99.79000000000001</c:v>
                </c:pt>
                <c:pt idx="885">
                  <c:v>97.23999999999999</c:v>
                </c:pt>
                <c:pt idx="886">
                  <c:v>95.84</c:v>
                </c:pt>
                <c:pt idx="887">
                  <c:v>96.87</c:v>
                </c:pt>
                <c:pt idx="888">
                  <c:v>97.41</c:v>
                </c:pt>
                <c:pt idx="889">
                  <c:v>93.90000000000001</c:v>
                </c:pt>
                <c:pt idx="890">
                  <c:v>95.76000000000001</c:v>
                </c:pt>
                <c:pt idx="891">
                  <c:v>97.40000000000001</c:v>
                </c:pt>
                <c:pt idx="892">
                  <c:v>97.98</c:v>
                </c:pt>
                <c:pt idx="893">
                  <c:v>97.94</c:v>
                </c:pt>
                <c:pt idx="894">
                  <c:v>99.2</c:v>
                </c:pt>
                <c:pt idx="895">
                  <c:v>93.62</c:v>
                </c:pt>
                <c:pt idx="896">
                  <c:v>97.2</c:v>
                </c:pt>
                <c:pt idx="897">
                  <c:v>94.70999999999999</c:v>
                </c:pt>
                <c:pt idx="898">
                  <c:v>94.5</c:v>
                </c:pt>
                <c:pt idx="899">
                  <c:v>93.93000000000001</c:v>
                </c:pt>
                <c:pt idx="900">
                  <c:v>96.43000000000001</c:v>
                </c:pt>
                <c:pt idx="901">
                  <c:v>94.76000000000001</c:v>
                </c:pt>
                <c:pt idx="902">
                  <c:v>97.12</c:v>
                </c:pt>
                <c:pt idx="903">
                  <c:v>95.73999999999999</c:v>
                </c:pt>
                <c:pt idx="904">
                  <c:v>96.22</c:v>
                </c:pt>
                <c:pt idx="905">
                  <c:v>96.28</c:v>
                </c:pt>
                <c:pt idx="906">
                  <c:v>96.7</c:v>
                </c:pt>
                <c:pt idx="907">
                  <c:v>96.63</c:v>
                </c:pt>
                <c:pt idx="908">
                  <c:v>96.29000000000001</c:v>
                </c:pt>
                <c:pt idx="909">
                  <c:v>94.77</c:v>
                </c:pt>
                <c:pt idx="910">
                  <c:v>95.45999999999999</c:v>
                </c:pt>
                <c:pt idx="911">
                  <c:v>95.20999999999999</c:v>
                </c:pt>
                <c:pt idx="912">
                  <c:v>96.03</c:v>
                </c:pt>
                <c:pt idx="913">
                  <c:v>96.43000000000001</c:v>
                </c:pt>
                <c:pt idx="914">
                  <c:v>97.59999999999999</c:v>
                </c:pt>
                <c:pt idx="915">
                  <c:v>98.26000000000001</c:v>
                </c:pt>
                <c:pt idx="916">
                  <c:v>97.83</c:v>
                </c:pt>
                <c:pt idx="917">
                  <c:v>97.05</c:v>
                </c:pt>
                <c:pt idx="918">
                  <c:v>96.34</c:v>
                </c:pt>
                <c:pt idx="919">
                  <c:v>98</c:v>
                </c:pt>
                <c:pt idx="920">
                  <c:v>98</c:v>
                </c:pt>
                <c:pt idx="921">
                  <c:v>100.48</c:v>
                </c:pt>
                <c:pt idx="922">
                  <c:v>100.62</c:v>
                </c:pt>
                <c:pt idx="923">
                  <c:v>100.11</c:v>
                </c:pt>
                <c:pt idx="924">
                  <c:v>101.49</c:v>
                </c:pt>
                <c:pt idx="925">
                  <c:v>104.39</c:v>
                </c:pt>
                <c:pt idx="926">
                  <c:v>108.71</c:v>
                </c:pt>
                <c:pt idx="927">
                  <c:v>108.6</c:v>
                </c:pt>
                <c:pt idx="928">
                  <c:v>110.18</c:v>
                </c:pt>
                <c:pt idx="929">
                  <c:v>110.47</c:v>
                </c:pt>
                <c:pt idx="930">
                  <c:v>109.54</c:v>
                </c:pt>
                <c:pt idx="931">
                  <c:v>109.39</c:v>
                </c:pt>
                <c:pt idx="932">
                  <c:v>109.07</c:v>
                </c:pt>
                <c:pt idx="933">
                  <c:v>106.59</c:v>
                </c:pt>
                <c:pt idx="934">
                  <c:v>107.07</c:v>
                </c:pt>
                <c:pt idx="935">
                  <c:v>105.96</c:v>
                </c:pt>
                <c:pt idx="936">
                  <c:v>104</c:v>
                </c:pt>
                <c:pt idx="937">
                  <c:v>103.07</c:v>
                </c:pt>
                <c:pt idx="938">
                  <c:v>103.97</c:v>
                </c:pt>
                <c:pt idx="939">
                  <c:v>105.19</c:v>
                </c:pt>
                <c:pt idx="940">
                  <c:v>106.19</c:v>
                </c:pt>
                <c:pt idx="941">
                  <c:v>105.63</c:v>
                </c:pt>
                <c:pt idx="942">
                  <c:v>106.02</c:v>
                </c:pt>
                <c:pt idx="943">
                  <c:v>106.24</c:v>
                </c:pt>
                <c:pt idx="944">
                  <c:v>102.77</c:v>
                </c:pt>
                <c:pt idx="945">
                  <c:v>103.08</c:v>
                </c:pt>
                <c:pt idx="946">
                  <c:v>101.56</c:v>
                </c:pt>
                <c:pt idx="947">
                  <c:v>99.84999999999999</c:v>
                </c:pt>
                <c:pt idx="948">
                  <c:v>99.11</c:v>
                </c:pt>
                <c:pt idx="949">
                  <c:v>97.56999999999999</c:v>
                </c:pt>
                <c:pt idx="950">
                  <c:v>91.39</c:v>
                </c:pt>
                <c:pt idx="951">
                  <c:v>89.62</c:v>
                </c:pt>
                <c:pt idx="952">
                  <c:v>89.79000000000001</c:v>
                </c:pt>
                <c:pt idx="953">
                  <c:v>89.14</c:v>
                </c:pt>
                <c:pt idx="954">
                  <c:v>91.39</c:v>
                </c:pt>
                <c:pt idx="955">
                  <c:v>89.16</c:v>
                </c:pt>
                <c:pt idx="956">
                  <c:v>86.88</c:v>
                </c:pt>
                <c:pt idx="957">
                  <c:v>86.81999999999999</c:v>
                </c:pt>
                <c:pt idx="958">
                  <c:v>86.22</c:v>
                </c:pt>
                <c:pt idx="959">
                  <c:v>84.43000000000001</c:v>
                </c:pt>
                <c:pt idx="960">
                  <c:v>81.2</c:v>
                </c:pt>
                <c:pt idx="961">
                  <c:v>82</c:v>
                </c:pt>
                <c:pt idx="962">
                  <c:v>81.78</c:v>
                </c:pt>
                <c:pt idx="963">
                  <c:v>79.3</c:v>
                </c:pt>
                <c:pt idx="964">
                  <c:v>82.98</c:v>
                </c:pt>
                <c:pt idx="965">
                  <c:v>85.75</c:v>
                </c:pt>
                <c:pt idx="966">
                  <c:v>87.81999999999999</c:v>
                </c:pt>
                <c:pt idx="967">
                  <c:v>87.83</c:v>
                </c:pt>
                <c:pt idx="968">
                  <c:v>87.94</c:v>
                </c:pt>
                <c:pt idx="969">
                  <c:v>89.91</c:v>
                </c:pt>
                <c:pt idx="970">
                  <c:v>92.26000000000001</c:v>
                </c:pt>
                <c:pt idx="971">
                  <c:v>90.69</c:v>
                </c:pt>
                <c:pt idx="972">
                  <c:v>88.75</c:v>
                </c:pt>
                <c:pt idx="973">
                  <c:v>87.06999999999999</c:v>
                </c:pt>
                <c:pt idx="974">
                  <c:v>86.47</c:v>
                </c:pt>
                <c:pt idx="975">
                  <c:v>87.59</c:v>
                </c:pt>
                <c:pt idx="976">
                  <c:v>89.48</c:v>
                </c:pt>
                <c:pt idx="977">
                  <c:v>88.53</c:v>
                </c:pt>
                <c:pt idx="978">
                  <c:v>88.3</c:v>
                </c:pt>
                <c:pt idx="979">
                  <c:v>83.45999999999999</c:v>
                </c:pt>
                <c:pt idx="980">
                  <c:v>85.26000000000001</c:v>
                </c:pt>
                <c:pt idx="981">
                  <c:v>84.86</c:v>
                </c:pt>
                <c:pt idx="982">
                  <c:v>87.69</c:v>
                </c:pt>
                <c:pt idx="983">
                  <c:v>87.20999999999999</c:v>
                </c:pt>
                <c:pt idx="984">
                  <c:v>90.28</c:v>
                </c:pt>
                <c:pt idx="985">
                  <c:v>88.76000000000001</c:v>
                </c:pt>
                <c:pt idx="986">
                  <c:v>89.89</c:v>
                </c:pt>
                <c:pt idx="987">
                  <c:v>89.08</c:v>
                </c:pt>
                <c:pt idx="988">
                  <c:v>85.25</c:v>
                </c:pt>
                <c:pt idx="989">
                  <c:v>88.31</c:v>
                </c:pt>
                <c:pt idx="990">
                  <c:v>84.73</c:v>
                </c:pt>
                <c:pt idx="991">
                  <c:v>85.39</c:v>
                </c:pt>
                <c:pt idx="992">
                  <c:v>85.36</c:v>
                </c:pt>
                <c:pt idx="993">
                  <c:v>85.70999999999999</c:v>
                </c:pt>
                <c:pt idx="994">
                  <c:v>83.27</c:v>
                </c:pt>
                <c:pt idx="995">
                  <c:v>81.23</c:v>
                </c:pt>
                <c:pt idx="996">
                  <c:v>81.88</c:v>
                </c:pt>
                <c:pt idx="997">
                  <c:v>82.51000000000001</c:v>
                </c:pt>
                <c:pt idx="998">
                  <c:v>80.22</c:v>
                </c:pt>
                <c:pt idx="999">
                  <c:v>79.47</c:v>
                </c:pt>
                <c:pt idx="1000">
                  <c:v>78.53</c:v>
                </c:pt>
                <c:pt idx="1001">
                  <c:v>76.06999999999999</c:v>
                </c:pt>
                <c:pt idx="1002">
                  <c:v>79.28</c:v>
                </c:pt>
                <c:pt idx="1003">
                  <c:v>81.13</c:v>
                </c:pt>
                <c:pt idx="1004">
                  <c:v>80.69</c:v>
                </c:pt>
                <c:pt idx="1005">
                  <c:v>81.27</c:v>
                </c:pt>
                <c:pt idx="1006">
                  <c:v>81.22</c:v>
                </c:pt>
                <c:pt idx="1007">
                  <c:v>78.23999999999999</c:v>
                </c:pt>
                <c:pt idx="1008">
                  <c:v>80.94</c:v>
                </c:pt>
                <c:pt idx="1009">
                  <c:v>81.88</c:v>
                </c:pt>
                <c:pt idx="1010">
                  <c:v>84.3</c:v>
                </c:pt>
                <c:pt idx="1011">
                  <c:v>84.34</c:v>
                </c:pt>
                <c:pt idx="1012">
                  <c:v>84.29000000000001</c:v>
                </c:pt>
                <c:pt idx="1013">
                  <c:v>84.13</c:v>
                </c:pt>
                <c:pt idx="1014">
                  <c:v>82.87</c:v>
                </c:pt>
                <c:pt idx="1015">
                  <c:v>82.83</c:v>
                </c:pt>
                <c:pt idx="1016">
                  <c:v>83.38</c:v>
                </c:pt>
                <c:pt idx="1017">
                  <c:v>85.70999999999999</c:v>
                </c:pt>
                <c:pt idx="1018">
                  <c:v>89.92</c:v>
                </c:pt>
                <c:pt idx="1019">
                  <c:v>87.45999999999999</c:v>
                </c:pt>
                <c:pt idx="1020">
                  <c:v>86.17</c:v>
                </c:pt>
                <c:pt idx="1021">
                  <c:v>86.59999999999999</c:v>
                </c:pt>
                <c:pt idx="1022">
                  <c:v>88.56</c:v>
                </c:pt>
                <c:pt idx="1023">
                  <c:v>89.29000000000001</c:v>
                </c:pt>
                <c:pt idx="1024">
                  <c:v>89.87</c:v>
                </c:pt>
                <c:pt idx="1025">
                  <c:v>91.81</c:v>
                </c:pt>
                <c:pt idx="1026">
                  <c:v>89.45999999999999</c:v>
                </c:pt>
                <c:pt idx="1027">
                  <c:v>90.83</c:v>
                </c:pt>
                <c:pt idx="1028">
                  <c:v>93.05</c:v>
                </c:pt>
                <c:pt idx="1029">
                  <c:v>93.28</c:v>
                </c:pt>
                <c:pt idx="1030">
                  <c:v>91.47</c:v>
                </c:pt>
                <c:pt idx="1031">
                  <c:v>94.09999999999999</c:v>
                </c:pt>
                <c:pt idx="1032">
                  <c:v>93.29000000000001</c:v>
                </c:pt>
                <c:pt idx="1033">
                  <c:v>92.52</c:v>
                </c:pt>
                <c:pt idx="1034">
                  <c:v>93.37</c:v>
                </c:pt>
                <c:pt idx="1035">
                  <c:v>94.77</c:v>
                </c:pt>
                <c:pt idx="1036">
                  <c:v>95.34</c:v>
                </c:pt>
                <c:pt idx="1037">
                  <c:v>96.33</c:v>
                </c:pt>
                <c:pt idx="1038">
                  <c:v>98.41</c:v>
                </c:pt>
                <c:pt idx="1039">
                  <c:v>100.36</c:v>
                </c:pt>
                <c:pt idx="1040">
                  <c:v>100.03</c:v>
                </c:pt>
                <c:pt idx="1041">
                  <c:v>99.94</c:v>
                </c:pt>
                <c:pt idx="1042">
                  <c:v>100.01</c:v>
                </c:pt>
                <c:pt idx="1043">
                  <c:v>99.38</c:v>
                </c:pt>
                <c:pt idx="1044">
                  <c:v>99.02</c:v>
                </c:pt>
                <c:pt idx="1045">
                  <c:v>99.22</c:v>
                </c:pt>
                <c:pt idx="1046">
                  <c:v>100.44</c:v>
                </c:pt>
                <c:pt idx="1047">
                  <c:v>97.81999999999999</c:v>
                </c:pt>
                <c:pt idx="1048">
                  <c:v>96.12</c:v>
                </c:pt>
                <c:pt idx="1049">
                  <c:v>95.15000000000001</c:v>
                </c:pt>
                <c:pt idx="1050">
                  <c:v>92.81999999999999</c:v>
                </c:pt>
                <c:pt idx="1051">
                  <c:v>94.03</c:v>
                </c:pt>
                <c:pt idx="1052">
                  <c:v>96.39</c:v>
                </c:pt>
                <c:pt idx="1053">
                  <c:v>96.43000000000001</c:v>
                </c:pt>
                <c:pt idx="1054">
                  <c:v>97.91</c:v>
                </c:pt>
                <c:pt idx="1055">
                  <c:v>97.31999999999999</c:v>
                </c:pt>
                <c:pt idx="1056">
                  <c:v>96.93000000000001</c:v>
                </c:pt>
                <c:pt idx="1057">
                  <c:v>98.37</c:v>
                </c:pt>
                <c:pt idx="1058">
                  <c:v>94.91</c:v>
                </c:pt>
                <c:pt idx="1059">
                  <c:v>94.14</c:v>
                </c:pt>
                <c:pt idx="1060">
                  <c:v>96.08</c:v>
                </c:pt>
                <c:pt idx="1061">
                  <c:v>94.03</c:v>
                </c:pt>
                <c:pt idx="1062">
                  <c:v>93.69</c:v>
                </c:pt>
                <c:pt idx="1063">
                  <c:v>95.17</c:v>
                </c:pt>
                <c:pt idx="1064">
                  <c:v>94.81</c:v>
                </c:pt>
                <c:pt idx="1065">
                  <c:v>95.86</c:v>
                </c:pt>
                <c:pt idx="1066">
                  <c:v>95.13</c:v>
                </c:pt>
                <c:pt idx="1067">
                  <c:v>98.34999999999999</c:v>
                </c:pt>
                <c:pt idx="1068">
                  <c:v>97.90000000000001</c:v>
                </c:pt>
                <c:pt idx="1069">
                  <c:v>98.79000000000001</c:v>
                </c:pt>
                <c:pt idx="1070">
                  <c:v>100.22</c:v>
                </c:pt>
                <c:pt idx="1071">
                  <c:v>99.98</c:v>
                </c:pt>
                <c:pt idx="1072">
                  <c:v>100.6</c:v>
                </c:pt>
                <c:pt idx="1073">
                  <c:v>99.26000000000001</c:v>
                </c:pt>
                <c:pt idx="1074">
                  <c:v>99.04000000000001</c:v>
                </c:pt>
                <c:pt idx="1075">
                  <c:v>101</c:v>
                </c:pt>
                <c:pt idx="1076">
                  <c:v>101.3</c:v>
                </c:pt>
                <c:pt idx="1077">
                  <c:v>100.46</c:v>
                </c:pt>
                <c:pt idx="1078">
                  <c:v>102.01</c:v>
                </c:pt>
                <c:pt idx="1079">
                  <c:v>103.5</c:v>
                </c:pt>
                <c:pt idx="1080">
                  <c:v>102.28</c:v>
                </c:pt>
                <c:pt idx="1081">
                  <c:v>102.7</c:v>
                </c:pt>
                <c:pt idx="1082">
                  <c:v>102.01</c:v>
                </c:pt>
                <c:pt idx="1083">
                  <c:v>104.72</c:v>
                </c:pt>
                <c:pt idx="1084">
                  <c:v>100.31</c:v>
                </c:pt>
                <c:pt idx="1085">
                  <c:v>101.38</c:v>
                </c:pt>
                <c:pt idx="1086">
                  <c:v>98.69</c:v>
                </c:pt>
                <c:pt idx="1087">
                  <c:v>98.36</c:v>
                </c:pt>
                <c:pt idx="1088">
                  <c:v>98.15000000000001</c:v>
                </c:pt>
                <c:pt idx="1089">
                  <c:v>98.86</c:v>
                </c:pt>
                <c:pt idx="1090">
                  <c:v>101</c:v>
                </c:pt>
                <c:pt idx="1091">
                  <c:v>101.27</c:v>
                </c:pt>
                <c:pt idx="1092">
                  <c:v>97.34</c:v>
                </c:pt>
                <c:pt idx="1093">
                  <c:v>95.93000000000001</c:v>
                </c:pt>
                <c:pt idx="1094">
                  <c:v>96.33</c:v>
                </c:pt>
                <c:pt idx="1095">
                  <c:v>96.45</c:v>
                </c:pt>
                <c:pt idx="1096">
                  <c:v>93.47</c:v>
                </c:pt>
                <c:pt idx="1097">
                  <c:v>95.06999999999999</c:v>
                </c:pt>
                <c:pt idx="1098">
                  <c:v>95.59</c:v>
                </c:pt>
                <c:pt idx="1099">
                  <c:v>96.34</c:v>
                </c:pt>
                <c:pt idx="1100">
                  <c:v>96.28</c:v>
                </c:pt>
                <c:pt idx="1101">
                  <c:v>96.8</c:v>
                </c:pt>
                <c:pt idx="1102">
                  <c:v>96.12</c:v>
                </c:pt>
                <c:pt idx="1103">
                  <c:v>94.7</c:v>
                </c:pt>
                <c:pt idx="1104">
                  <c:v>92.03</c:v>
                </c:pt>
                <c:pt idx="1105">
                  <c:v>91.23999999999999</c:v>
                </c:pt>
                <c:pt idx="1106">
                  <c:v>90.31999999999999</c:v>
                </c:pt>
                <c:pt idx="1107">
                  <c:v>88.45999999999999</c:v>
                </c:pt>
                <c:pt idx="1108">
                  <c:v>88.43000000000001</c:v>
                </c:pt>
                <c:pt idx="1109">
                  <c:v>87.26000000000001</c:v>
                </c:pt>
                <c:pt idx="1110">
                  <c:v>86.73999999999999</c:v>
                </c:pt>
                <c:pt idx="1111">
                  <c:v>89.20999999999999</c:v>
                </c:pt>
                <c:pt idx="1112">
                  <c:v>89.52</c:v>
                </c:pt>
                <c:pt idx="1113">
                  <c:v>89.31</c:v>
                </c:pt>
                <c:pt idx="1114">
                  <c:v>89.83</c:v>
                </c:pt>
                <c:pt idx="1115">
                  <c:v>91.75</c:v>
                </c:pt>
                <c:pt idx="1116">
                  <c:v>92.84999999999999</c:v>
                </c:pt>
                <c:pt idx="1117">
                  <c:v>93.68000000000001</c:v>
                </c:pt>
                <c:pt idx="1118">
                  <c:v>93.34</c:v>
                </c:pt>
                <c:pt idx="1119">
                  <c:v>93.70999999999999</c:v>
                </c:pt>
                <c:pt idx="1120">
                  <c:v>91.62</c:v>
                </c:pt>
                <c:pt idx="1121">
                  <c:v>92.91</c:v>
                </c:pt>
                <c:pt idx="1122">
                  <c:v>93.7</c:v>
                </c:pt>
                <c:pt idx="1123">
                  <c:v>96.04000000000001</c:v>
                </c:pt>
                <c:pt idx="1124">
                  <c:v>96.3</c:v>
                </c:pt>
                <c:pt idx="1125">
                  <c:v>94.02</c:v>
                </c:pt>
                <c:pt idx="1126">
                  <c:v>93.72</c:v>
                </c:pt>
                <c:pt idx="1127">
                  <c:v>94.68000000000001</c:v>
                </c:pt>
                <c:pt idx="1128">
                  <c:v>97.15000000000001</c:v>
                </c:pt>
                <c:pt idx="1129">
                  <c:v>98.47</c:v>
                </c:pt>
                <c:pt idx="1130">
                  <c:v>98.94</c:v>
                </c:pt>
                <c:pt idx="1131">
                  <c:v>98.02</c:v>
                </c:pt>
                <c:pt idx="1132">
                  <c:v>98.65000000000001</c:v>
                </c:pt>
                <c:pt idx="1133">
                  <c:v>98.98</c:v>
                </c:pt>
                <c:pt idx="1134">
                  <c:v>97.05</c:v>
                </c:pt>
                <c:pt idx="1135">
                  <c:v>96.54000000000001</c:v>
                </c:pt>
                <c:pt idx="1136">
                  <c:v>94.06</c:v>
                </c:pt>
                <c:pt idx="1137">
                  <c:v>94.20999999999999</c:v>
                </c:pt>
                <c:pt idx="1138">
                  <c:v>98.93000000000001</c:v>
                </c:pt>
                <c:pt idx="1139">
                  <c:v>98.08</c:v>
                </c:pt>
                <c:pt idx="1140">
                  <c:v>101.24</c:v>
                </c:pt>
                <c:pt idx="1141">
                  <c:v>101.33</c:v>
                </c:pt>
                <c:pt idx="1142">
                  <c:v>101.41</c:v>
                </c:pt>
                <c:pt idx="1143">
                  <c:v>102.39</c:v>
                </c:pt>
                <c:pt idx="1144">
                  <c:v>103.04</c:v>
                </c:pt>
                <c:pt idx="1145">
                  <c:v>106.05</c:v>
                </c:pt>
                <c:pt idx="1146">
                  <c:v>108.21</c:v>
                </c:pt>
                <c:pt idx="1147">
                  <c:v>107.55</c:v>
                </c:pt>
                <c:pt idx="1148">
                  <c:v>108.75</c:v>
                </c:pt>
                <c:pt idx="1149">
                  <c:v>108.54</c:v>
                </c:pt>
                <c:pt idx="1150">
                  <c:v>109.03</c:v>
                </c:pt>
                <c:pt idx="1151">
                  <c:v>110.16</c:v>
                </c:pt>
                <c:pt idx="1152">
                  <c:v>109.81</c:v>
                </c:pt>
                <c:pt idx="1153">
                  <c:v>109.55</c:v>
                </c:pt>
                <c:pt idx="1154">
                  <c:v>106.94</c:v>
                </c:pt>
                <c:pt idx="1155">
                  <c:v>108.82</c:v>
                </c:pt>
                <c:pt idx="1156">
                  <c:v>109.86</c:v>
                </c:pt>
                <c:pt idx="1157">
                  <c:v>111.34</c:v>
                </c:pt>
                <c:pt idx="1158">
                  <c:v>108.9</c:v>
                </c:pt>
                <c:pt idx="1159">
                  <c:v>109.55</c:v>
                </c:pt>
                <c:pt idx="1160">
                  <c:v>113.33</c:v>
                </c:pt>
                <c:pt idx="1161">
                  <c:v>109.61</c:v>
                </c:pt>
                <c:pt idx="1162">
                  <c:v>107.01</c:v>
                </c:pt>
                <c:pt idx="1163">
                  <c:v>109.31</c:v>
                </c:pt>
                <c:pt idx="1164">
                  <c:v>109.41</c:v>
                </c:pt>
                <c:pt idx="1165">
                  <c:v>108.34</c:v>
                </c:pt>
                <c:pt idx="1166">
                  <c:v>109.2</c:v>
                </c:pt>
                <c:pt idx="1167">
                  <c:v>108.72</c:v>
                </c:pt>
                <c:pt idx="1168">
                  <c:v>104.85</c:v>
                </c:pt>
                <c:pt idx="1169">
                  <c:v>106.18</c:v>
                </c:pt>
                <c:pt idx="1170">
                  <c:v>105.23</c:v>
                </c:pt>
                <c:pt idx="1171">
                  <c:v>105.85</c:v>
                </c:pt>
                <c:pt idx="1172">
                  <c:v>106.92</c:v>
                </c:pt>
                <c:pt idx="1173">
                  <c:v>108.04</c:v>
                </c:pt>
                <c:pt idx="1174">
                  <c:v>105.28</c:v>
                </c:pt>
                <c:pt idx="1175">
                  <c:v>106.53</c:v>
                </c:pt>
                <c:pt idx="1176">
                  <c:v>108.76</c:v>
                </c:pt>
                <c:pt idx="1177">
                  <c:v>108.8</c:v>
                </c:pt>
                <c:pt idx="1178">
                  <c:v>110.3</c:v>
                </c:pt>
                <c:pt idx="1179">
                  <c:v>113.85</c:v>
                </c:pt>
                <c:pt idx="1180">
                  <c:v>115.32</c:v>
                </c:pt>
                <c:pt idx="1181">
                  <c:v>114.72</c:v>
                </c:pt>
                <c:pt idx="1182">
                  <c:v>114.86</c:v>
                </c:pt>
                <c:pt idx="1183">
                  <c:v>115.07</c:v>
                </c:pt>
                <c:pt idx="1184">
                  <c:v>114.91</c:v>
                </c:pt>
                <c:pt idx="1185">
                  <c:v>114.84</c:v>
                </c:pt>
                <c:pt idx="1186">
                  <c:v>113.02</c:v>
                </c:pt>
                <c:pt idx="1187">
                  <c:v>112.04</c:v>
                </c:pt>
                <c:pt idx="1188">
                  <c:v>112.47</c:v>
                </c:pt>
                <c:pt idx="1189">
                  <c:v>110.8</c:v>
                </c:pt>
                <c:pt idx="1190">
                  <c:v>114.41</c:v>
                </c:pt>
                <c:pt idx="1191">
                  <c:v>115.25</c:v>
                </c:pt>
                <c:pt idx="1192">
                  <c:v>113.63</c:v>
                </c:pt>
                <c:pt idx="1193">
                  <c:v>112.25</c:v>
                </c:pt>
                <c:pt idx="1194">
                  <c:v>109.31</c:v>
                </c:pt>
                <c:pt idx="1195">
                  <c:v>106.82</c:v>
                </c:pt>
                <c:pt idx="1196">
                  <c:v>107.57</c:v>
                </c:pt>
                <c:pt idx="1197">
                  <c:v>107.49</c:v>
                </c:pt>
                <c:pt idx="1198">
                  <c:v>108.7</c:v>
                </c:pt>
                <c:pt idx="1199">
                  <c:v>106.84</c:v>
                </c:pt>
                <c:pt idx="1200">
                  <c:v>109.23</c:v>
                </c:pt>
                <c:pt idx="1201">
                  <c:v>110.1</c:v>
                </c:pt>
                <c:pt idx="1202">
                  <c:v>112.93</c:v>
                </c:pt>
                <c:pt idx="1203">
                  <c:v>113.09</c:v>
                </c:pt>
                <c:pt idx="1204">
                  <c:v>114.29</c:v>
                </c:pt>
                <c:pt idx="1205">
                  <c:v>115.94</c:v>
                </c:pt>
                <c:pt idx="1206">
                  <c:v>116.5</c:v>
                </c:pt>
                <c:pt idx="1207">
                  <c:v>117.9</c:v>
                </c:pt>
                <c:pt idx="1208">
                  <c:v>118.8</c:v>
                </c:pt>
                <c:pt idx="1209">
                  <c:v>119.56</c:v>
                </c:pt>
                <c:pt idx="1210">
                  <c:v>120.84</c:v>
                </c:pt>
                <c:pt idx="1211">
                  <c:v>121.41</c:v>
                </c:pt>
                <c:pt idx="1212">
                  <c:v>123.23</c:v>
                </c:pt>
                <c:pt idx="1213">
                  <c:v>123.74</c:v>
                </c:pt>
                <c:pt idx="1214">
                  <c:v>124.93</c:v>
                </c:pt>
                <c:pt idx="1215">
                  <c:v>122.44</c:v>
                </c:pt>
                <c:pt idx="1216">
                  <c:v>120.25</c:v>
                </c:pt>
                <c:pt idx="1217">
                  <c:v>124.24</c:v>
                </c:pt>
                <c:pt idx="1218">
                  <c:v>125.7</c:v>
                </c:pt>
                <c:pt idx="1219">
                  <c:v>126.98</c:v>
                </c:pt>
                <c:pt idx="1220">
                  <c:v>127.55</c:v>
                </c:pt>
                <c:pt idx="1221">
                  <c:v>128.4</c:v>
                </c:pt>
                <c:pt idx="1222">
                  <c:v>128.24</c:v>
                </c:pt>
                <c:pt idx="1223">
                  <c:v>129.03</c:v>
                </c:pt>
                <c:pt idx="1224">
                  <c:v>129.2</c:v>
                </c:pt>
                <c:pt idx="1225">
                  <c:v>128.48</c:v>
                </c:pt>
                <c:pt idx="1226">
                  <c:v>128.83</c:v>
                </c:pt>
                <c:pt idx="1227">
                  <c:v>127.41</c:v>
                </c:pt>
                <c:pt idx="1228">
                  <c:v>127.52</c:v>
                </c:pt>
                <c:pt idx="1229">
                  <c:v>128.11</c:v>
                </c:pt>
                <c:pt idx="1230">
                  <c:v>126.21</c:v>
                </c:pt>
                <c:pt idx="1231">
                  <c:v>125.76</c:v>
                </c:pt>
                <c:pt idx="1232">
                  <c:v>125.19</c:v>
                </c:pt>
                <c:pt idx="1233">
                  <c:v>126.67</c:v>
                </c:pt>
                <c:pt idx="1234">
                  <c:v>128.16</c:v>
                </c:pt>
                <c:pt idx="1235">
                  <c:v>129.17</c:v>
                </c:pt>
                <c:pt idx="1236">
                  <c:v>126.53</c:v>
                </c:pt>
                <c:pt idx="1237">
                  <c:v>123.02</c:v>
                </c:pt>
                <c:pt idx="1238">
                  <c:v>120.18</c:v>
                </c:pt>
                <c:pt idx="1239">
                  <c:v>120.16</c:v>
                </c:pt>
                <c:pt idx="1240">
                  <c:v>121.53</c:v>
                </c:pt>
                <c:pt idx="1241">
                  <c:v>121.83</c:v>
                </c:pt>
                <c:pt idx="1242">
                  <c:v>123.52</c:v>
                </c:pt>
                <c:pt idx="1243">
                  <c:v>123.95</c:v>
                </c:pt>
                <c:pt idx="1244">
                  <c:v>122.75</c:v>
                </c:pt>
                <c:pt idx="1245">
                  <c:v>123.93</c:v>
                </c:pt>
                <c:pt idx="1246">
                  <c:v>123.22</c:v>
                </c:pt>
                <c:pt idx="1247">
                  <c:v>122.96</c:v>
                </c:pt>
                <c:pt idx="1248">
                  <c:v>123.4</c:v>
                </c:pt>
                <c:pt idx="1249">
                  <c:v>122.71</c:v>
                </c:pt>
                <c:pt idx="1250">
                  <c:v>122.85</c:v>
                </c:pt>
                <c:pt idx="1251">
                  <c:v>124.4</c:v>
                </c:pt>
                <c:pt idx="1252">
                  <c:v>123.83</c:v>
                </c:pt>
                <c:pt idx="1253">
                  <c:v>124.26</c:v>
                </c:pt>
                <c:pt idx="1254">
                  <c:v>124.44</c:v>
                </c:pt>
                <c:pt idx="1255">
                  <c:v>124.89</c:v>
                </c:pt>
                <c:pt idx="1256">
                  <c:v>124.55</c:v>
                </c:pt>
                <c:pt idx="1257">
                  <c:v>125.45</c:v>
                </c:pt>
                <c:pt idx="1258">
                  <c:v>126.93</c:v>
                </c:pt>
                <c:pt idx="1259">
                  <c:v>125.42</c:v>
                </c:pt>
                <c:pt idx="1260">
                  <c:v>124.43</c:v>
                </c:pt>
                <c:pt idx="1261">
                  <c:v>124.79</c:v>
                </c:pt>
                <c:pt idx="1262">
                  <c:v>125.37</c:v>
                </c:pt>
                <c:pt idx="1263">
                  <c:v>128.25</c:v>
                </c:pt>
                <c:pt idx="1264">
                  <c:v>130.2</c:v>
                </c:pt>
                <c:pt idx="1265">
                  <c:v>132.61</c:v>
                </c:pt>
                <c:pt idx="1266">
                  <c:v>134.85</c:v>
                </c:pt>
                <c:pt idx="1267">
                  <c:v>136.21</c:v>
                </c:pt>
                <c:pt idx="1268">
                  <c:v>138.15</c:v>
                </c:pt>
                <c:pt idx="1269">
                  <c:v>137.78</c:v>
                </c:pt>
                <c:pt idx="1270">
                  <c:v>135.79</c:v>
                </c:pt>
                <c:pt idx="1271">
                  <c:v>134.05</c:v>
                </c:pt>
                <c:pt idx="1272">
                  <c:v>135.75</c:v>
                </c:pt>
                <c:pt idx="1273">
                  <c:v>135.16</c:v>
                </c:pt>
                <c:pt idx="1274">
                  <c:v>132.66</c:v>
                </c:pt>
                <c:pt idx="1275">
                  <c:v>133.11</c:v>
                </c:pt>
                <c:pt idx="1276">
                  <c:v>134.13</c:v>
                </c:pt>
                <c:pt idx="1277">
                  <c:v>134.59</c:v>
                </c:pt>
                <c:pt idx="1278">
                  <c:v>129.71</c:v>
                </c:pt>
                <c:pt idx="1279">
                  <c:v>131.44</c:v>
                </c:pt>
                <c:pt idx="1280">
                  <c:v>135.06</c:v>
                </c:pt>
                <c:pt idx="1281">
                  <c:v>136.8</c:v>
                </c:pt>
                <c:pt idx="1282">
                  <c:v>144</c:v>
                </c:pt>
                <c:pt idx="1283">
                  <c:v>145.81</c:v>
                </c:pt>
                <c:pt idx="1284">
                  <c:v>145.56</c:v>
                </c:pt>
                <c:pt idx="1285">
                  <c:v>145.05</c:v>
                </c:pt>
                <c:pt idx="1286">
                  <c:v>147.32</c:v>
                </c:pt>
                <c:pt idx="1287">
                  <c:v>147.39</c:v>
                </c:pt>
                <c:pt idx="1288">
                  <c:v>146.69</c:v>
                </c:pt>
                <c:pt idx="1289">
                  <c:v>147.1</c:v>
                </c:pt>
                <c:pt idx="1290">
                  <c:v>148.75</c:v>
                </c:pt>
                <c:pt idx="1291">
                  <c:v>149.2</c:v>
                </c:pt>
                <c:pt idx="1292">
                  <c:v>147.11</c:v>
                </c:pt>
                <c:pt idx="1293">
                  <c:v>143.04</c:v>
                </c:pt>
                <c:pt idx="1294">
                  <c:v>138.11</c:v>
                </c:pt>
                <c:pt idx="1295">
                  <c:v>136.35</c:v>
                </c:pt>
                <c:pt idx="1296">
                  <c:v>131.01</c:v>
                </c:pt>
                <c:pt idx="1297">
                  <c:v>128.1</c:v>
                </c:pt>
                <c:pt idx="1298">
                  <c:v>132.26</c:v>
                </c:pt>
                <c:pt idx="1299">
                  <c:v>128.52</c:v>
                </c:pt>
                <c:pt idx="1300">
                  <c:v>136.35</c:v>
                </c:pt>
                <c:pt idx="1301">
                  <c:v>133.38</c:v>
                </c:pt>
                <c:pt idx="1302">
                  <c:v>131.32</c:v>
                </c:pt>
                <c:pt idx="1303">
                  <c:v>120.24</c:v>
                </c:pt>
                <c:pt idx="1304">
                  <c:v>126.24</c:v>
                </c:pt>
                <c:pt idx="1305">
                  <c:v>119.12</c:v>
                </c:pt>
                <c:pt idx="1306">
                  <c:v>110.77</c:v>
                </c:pt>
                <c:pt idx="1307">
                  <c:v>117.75</c:v>
                </c:pt>
                <c:pt idx="1308">
                  <c:v>106.54</c:v>
                </c:pt>
                <c:pt idx="1309">
                  <c:v>112.73</c:v>
                </c:pt>
                <c:pt idx="1310">
                  <c:v>111.85</c:v>
                </c:pt>
                <c:pt idx="1311">
                  <c:v>107.27</c:v>
                </c:pt>
                <c:pt idx="1312">
                  <c:v>111.63</c:v>
                </c:pt>
                <c:pt idx="1313">
                  <c:v>113.73</c:v>
                </c:pt>
                <c:pt idx="1314">
                  <c:v>124.33</c:v>
                </c:pt>
                <c:pt idx="1315">
                  <c:v>134.54</c:v>
                </c:pt>
                <c:pt idx="1316">
                  <c:v>139.57</c:v>
                </c:pt>
                <c:pt idx="1317">
                  <c:v>127.39</c:v>
                </c:pt>
                <c:pt idx="1318">
                  <c:v>133.68</c:v>
                </c:pt>
                <c:pt idx="1319">
                  <c:v>130.3</c:v>
                </c:pt>
                <c:pt idx="1320">
                  <c:v>121.43</c:v>
                </c:pt>
                <c:pt idx="1321">
                  <c:v>123.3</c:v>
                </c:pt>
                <c:pt idx="1322">
                  <c:v>121.61</c:v>
                </c:pt>
                <c:pt idx="1323">
                  <c:v>137.17</c:v>
                </c:pt>
                <c:pt idx="1324">
                  <c:v>141.59</c:v>
                </c:pt>
                <c:pt idx="1325">
                  <c:v>137.28</c:v>
                </c:pt>
                <c:pt idx="1326">
                  <c:v>134.16</c:v>
                </c:pt>
                <c:pt idx="1327">
                  <c:v>128.94</c:v>
                </c:pt>
                <c:pt idx="1328">
                  <c:v>132.52</c:v>
                </c:pt>
                <c:pt idx="1329">
                  <c:v>131.79</c:v>
                </c:pt>
                <c:pt idx="1330">
                  <c:v>135.17</c:v>
                </c:pt>
                <c:pt idx="1331">
                  <c:v>135.65</c:v>
                </c:pt>
                <c:pt idx="1332">
                  <c:v>128.94</c:v>
                </c:pt>
                <c:pt idx="1333">
                  <c:v>123.26</c:v>
                </c:pt>
                <c:pt idx="1334">
                  <c:v>127.31</c:v>
                </c:pt>
                <c:pt idx="1335">
                  <c:v>140.21</c:v>
                </c:pt>
                <c:pt idx="1336">
                  <c:v>140.59</c:v>
                </c:pt>
                <c:pt idx="1337">
                  <c:v>141.55</c:v>
                </c:pt>
                <c:pt idx="1338">
                  <c:v>143.43</c:v>
                </c:pt>
                <c:pt idx="1339">
                  <c:v>147.52</c:v>
                </c:pt>
                <c:pt idx="1340">
                  <c:v>144.22</c:v>
                </c:pt>
                <c:pt idx="1341">
                  <c:v>145.95</c:v>
                </c:pt>
                <c:pt idx="1342">
                  <c:v>146.98</c:v>
                </c:pt>
                <c:pt idx="1343">
                  <c:v>152.51</c:v>
                </c:pt>
                <c:pt idx="1344">
                  <c:v>151.17</c:v>
                </c:pt>
                <c:pt idx="1345">
                  <c:v>148.61</c:v>
                </c:pt>
                <c:pt idx="1346">
                  <c:v>151.64</c:v>
                </c:pt>
                <c:pt idx="1347">
                  <c:v>154.61</c:v>
                </c:pt>
                <c:pt idx="1348">
                  <c:v>153.41</c:v>
                </c:pt>
                <c:pt idx="1349">
                  <c:v>148.46</c:v>
                </c:pt>
                <c:pt idx="1350">
                  <c:v>147.06</c:v>
                </c:pt>
                <c:pt idx="1351">
                  <c:v>147.96</c:v>
                </c:pt>
                <c:pt idx="1352">
                  <c:v>153.32</c:v>
                </c:pt>
                <c:pt idx="1353">
                  <c:v>152.21</c:v>
                </c:pt>
                <c:pt idx="1354">
                  <c:v>154.37</c:v>
                </c:pt>
                <c:pt idx="1355">
                  <c:v>154.77</c:v>
                </c:pt>
                <c:pt idx="1356">
                  <c:v>157.62</c:v>
                </c:pt>
                <c:pt idx="1357">
                  <c:v>162.99</c:v>
                </c:pt>
                <c:pt idx="1358">
                  <c:v>165.57</c:v>
                </c:pt>
                <c:pt idx="1359">
                  <c:v>164.56</c:v>
                </c:pt>
                <c:pt idx="1360">
                  <c:v>169.83</c:v>
                </c:pt>
                <c:pt idx="1361">
                  <c:v>166.77</c:v>
                </c:pt>
                <c:pt idx="1362">
                  <c:v>164.51</c:v>
                </c:pt>
                <c:pt idx="1363">
                  <c:v>165.43</c:v>
                </c:pt>
                <c:pt idx="1364">
                  <c:v>164.87</c:v>
                </c:pt>
                <c:pt idx="1365">
                  <c:v>168.54</c:v>
                </c:pt>
                <c:pt idx="1366">
                  <c:v>165.79</c:v>
                </c:pt>
                <c:pt idx="1367">
                  <c:v>162.82</c:v>
                </c:pt>
                <c:pt idx="1368">
                  <c:v>164.24</c:v>
                </c:pt>
                <c:pt idx="1369">
                  <c:v>156.24</c:v>
                </c:pt>
                <c:pt idx="1370">
                  <c:v>156.86</c:v>
                </c:pt>
                <c:pt idx="1371">
                  <c:v>161.13</c:v>
                </c:pt>
                <c:pt idx="1372">
                  <c:v>161.22</c:v>
                </c:pt>
                <c:pt idx="1373">
                  <c:v>162.31</c:v>
                </c:pt>
                <c:pt idx="1374">
                  <c:v>163.62</c:v>
                </c:pt>
                <c:pt idx="1375">
                  <c:v>167.12</c:v>
                </c:pt>
                <c:pt idx="1376">
                  <c:v>162.45</c:v>
                </c:pt>
                <c:pt idx="1377">
                  <c:v>163.91</c:v>
                </c:pt>
                <c:pt idx="1378">
                  <c:v>162.29</c:v>
                </c:pt>
                <c:pt idx="1379">
                  <c:v>161.96</c:v>
                </c:pt>
                <c:pt idx="1380">
                  <c:v>161.95</c:v>
                </c:pt>
                <c:pt idx="1381">
                  <c:v>163.61</c:v>
                </c:pt>
                <c:pt idx="1382">
                  <c:v>168.5</c:v>
                </c:pt>
                <c:pt idx="1383">
                  <c:v>167.27</c:v>
                </c:pt>
                <c:pt idx="1384">
                  <c:v>169.77</c:v>
                </c:pt>
                <c:pt idx="1385">
                  <c:v>174.75</c:v>
                </c:pt>
                <c:pt idx="1386">
                  <c:v>174.5</c:v>
                </c:pt>
                <c:pt idx="1387">
                  <c:v>175.73</c:v>
                </c:pt>
                <c:pt idx="1388">
                  <c:v>175.28</c:v>
                </c:pt>
                <c:pt idx="1389">
                  <c:v>175.74</c:v>
                </c:pt>
                <c:pt idx="1390">
                  <c:v>171.18</c:v>
                </c:pt>
                <c:pt idx="1391">
                  <c:v>176.58</c:v>
                </c:pt>
                <c:pt idx="1392">
                  <c:v>178.2</c:v>
                </c:pt>
                <c:pt idx="1393">
                  <c:v>179.8</c:v>
                </c:pt>
                <c:pt idx="1394">
                  <c:v>185.23</c:v>
                </c:pt>
                <c:pt idx="1395">
                  <c:v>186.38</c:v>
                </c:pt>
                <c:pt idx="1396">
                  <c:v>186.23</c:v>
                </c:pt>
                <c:pt idx="1397">
                  <c:v>185.05</c:v>
                </c:pt>
                <c:pt idx="1398">
                  <c:v>182.93</c:v>
                </c:pt>
                <c:pt idx="1399">
                  <c:v>181.06</c:v>
                </c:pt>
                <c:pt idx="1400">
                  <c:v>184.09</c:v>
                </c:pt>
                <c:pt idx="1401">
                  <c:v>181.22</c:v>
                </c:pt>
                <c:pt idx="1402">
                  <c:v>181.14</c:v>
                </c:pt>
                <c:pt idx="1403">
                  <c:v>179.05</c:v>
                </c:pt>
                <c:pt idx="1404">
                  <c:v>181.64</c:v>
                </c:pt>
                <c:pt idx="1405">
                  <c:v>181.24</c:v>
                </c:pt>
                <c:pt idx="1406">
                  <c:v>183.82</c:v>
                </c:pt>
                <c:pt idx="1407">
                  <c:v>184.2</c:v>
                </c:pt>
                <c:pt idx="1408">
                  <c:v>185.98</c:v>
                </c:pt>
                <c:pt idx="1409">
                  <c:v>184.78</c:v>
                </c:pt>
                <c:pt idx="1410">
                  <c:v>185.77</c:v>
                </c:pt>
                <c:pt idx="1411">
                  <c:v>186.74</c:v>
                </c:pt>
                <c:pt idx="1412">
                  <c:v>191.11</c:v>
                </c:pt>
                <c:pt idx="1413">
                  <c:v>191.26</c:v>
                </c:pt>
                <c:pt idx="1414">
                  <c:v>190.32</c:v>
                </c:pt>
                <c:pt idx="1415">
                  <c:v>192.02</c:v>
                </c:pt>
                <c:pt idx="1416">
                  <c:v>194.14</c:v>
                </c:pt>
                <c:pt idx="1417">
                  <c:v>194.73</c:v>
                </c:pt>
                <c:pt idx="1418">
                  <c:v>194.56</c:v>
                </c:pt>
                <c:pt idx="1419">
                  <c:v>195.98</c:v>
                </c:pt>
                <c:pt idx="1420">
                  <c:v>197.55</c:v>
                </c:pt>
                <c:pt idx="1421">
                  <c:v>196.39</c:v>
                </c:pt>
                <c:pt idx="1422">
                  <c:v>197.72</c:v>
                </c:pt>
                <c:pt idx="1423">
                  <c:v>197.79</c:v>
                </c:pt>
                <c:pt idx="1424">
                  <c:v>199.03</c:v>
                </c:pt>
                <c:pt idx="1425">
                  <c:v>200.88</c:v>
                </c:pt>
                <c:pt idx="1426">
                  <c:v>202.96</c:v>
                </c:pt>
                <c:pt idx="1427">
                  <c:v>202.45</c:v>
                </c:pt>
                <c:pt idx="1428">
                  <c:v>197.58</c:v>
                </c:pt>
                <c:pt idx="1429">
                  <c:v>195.14</c:v>
                </c:pt>
                <c:pt idx="1430">
                  <c:v>193.17</c:v>
                </c:pt>
                <c:pt idx="1431">
                  <c:v>197.9</c:v>
                </c:pt>
                <c:pt idx="1432">
                  <c:v>193.46</c:v>
                </c:pt>
                <c:pt idx="1433">
                  <c:v>194.52</c:v>
                </c:pt>
                <c:pt idx="1434">
                  <c:v>192.05</c:v>
                </c:pt>
                <c:pt idx="1435">
                  <c:v>196.33</c:v>
                </c:pt>
                <c:pt idx="1436">
                  <c:v>188.99</c:v>
                </c:pt>
                <c:pt idx="1437">
                  <c:v>189.41</c:v>
                </c:pt>
                <c:pt idx="1438">
                  <c:v>183.02</c:v>
                </c:pt>
                <c:pt idx="1439">
                  <c:v>177.59</c:v>
                </c:pt>
                <c:pt idx="1440">
                  <c:v>179.69</c:v>
                </c:pt>
                <c:pt idx="1441">
                  <c:v>181.14</c:v>
                </c:pt>
                <c:pt idx="1442">
                  <c:v>182.88</c:v>
                </c:pt>
                <c:pt idx="1443">
                  <c:v>181.37</c:v>
                </c:pt>
                <c:pt idx="1444">
                  <c:v>186.28</c:v>
                </c:pt>
                <c:pt idx="1445">
                  <c:v>184.05</c:v>
                </c:pt>
                <c:pt idx="1446">
                  <c:v>179.89</c:v>
                </c:pt>
                <c:pt idx="1447">
                  <c:v>181.73</c:v>
                </c:pt>
                <c:pt idx="1448">
                  <c:v>183.51</c:v>
                </c:pt>
                <c:pt idx="1449">
                  <c:v>187.38</c:v>
                </c:pt>
                <c:pt idx="1450">
                  <c:v>188.03</c:v>
                </c:pt>
                <c:pt idx="1451">
                  <c:v>191.83</c:v>
                </c:pt>
                <c:pt idx="1452">
                  <c:v>195.98</c:v>
                </c:pt>
                <c:pt idx="1453">
                  <c:v>198.62</c:v>
                </c:pt>
                <c:pt idx="1454">
                  <c:v>199.61</c:v>
                </c:pt>
                <c:pt idx="1455">
                  <c:v>199.46</c:v>
                </c:pt>
                <c:pt idx="1456">
                  <c:v>201.35</c:v>
                </c:pt>
                <c:pt idx="1457">
                  <c:v>202.84</c:v>
                </c:pt>
                <c:pt idx="1458">
                  <c:v>199.43</c:v>
                </c:pt>
                <c:pt idx="1459">
                  <c:v>195.77</c:v>
                </c:pt>
                <c:pt idx="1460">
                  <c:v>197.98</c:v>
                </c:pt>
                <c:pt idx="1461">
                  <c:v>195.16</c:v>
                </c:pt>
                <c:pt idx="1462">
                  <c:v>195.04</c:v>
                </c:pt>
                <c:pt idx="1463">
                  <c:v>199.47</c:v>
                </c:pt>
                <c:pt idx="1464">
                  <c:v>197.28</c:v>
                </c:pt>
                <c:pt idx="1465">
                  <c:v>188.51</c:v>
                </c:pt>
                <c:pt idx="1466">
                  <c:v>185.59</c:v>
                </c:pt>
                <c:pt idx="1467">
                  <c:v>189.26</c:v>
                </c:pt>
                <c:pt idx="1468">
                  <c:v>189.28</c:v>
                </c:pt>
                <c:pt idx="1469">
                  <c:v>192.64</c:v>
                </c:pt>
                <c:pt idx="1470">
                  <c:v>197.01</c:v>
                </c:pt>
                <c:pt idx="1471">
                  <c:v>199.25</c:v>
                </c:pt>
                <c:pt idx="1472">
                  <c:v>204.99</c:v>
                </c:pt>
                <c:pt idx="1473">
                  <c:v>205.84</c:v>
                </c:pt>
                <c:pt idx="1474">
                  <c:v>198.15</c:v>
                </c:pt>
                <c:pt idx="1475">
                  <c:v>196.35</c:v>
                </c:pt>
                <c:pt idx="1476">
                  <c:v>196.87</c:v>
                </c:pt>
                <c:pt idx="1477">
                  <c:v>196.14</c:v>
                </c:pt>
                <c:pt idx="1478">
                  <c:v>201.59</c:v>
                </c:pt>
                <c:pt idx="1479">
                  <c:v>204.93</c:v>
                </c:pt>
                <c:pt idx="1480">
                  <c:v>204.75</c:v>
                </c:pt>
                <c:pt idx="1481">
                  <c:v>203.33</c:v>
                </c:pt>
                <c:pt idx="1482">
                  <c:v>204.36</c:v>
                </c:pt>
                <c:pt idx="1483">
                  <c:v>204.44</c:v>
                </c:pt>
                <c:pt idx="1484">
                  <c:v>201.08</c:v>
                </c:pt>
                <c:pt idx="1485">
                  <c:v>202.31</c:v>
                </c:pt>
                <c:pt idx="1486">
                  <c:v>201.75</c:v>
                </c:pt>
                <c:pt idx="1487">
                  <c:v>200.84</c:v>
                </c:pt>
                <c:pt idx="1488">
                  <c:v>202.2</c:v>
                </c:pt>
                <c:pt idx="1489">
                  <c:v>209.99</c:v>
                </c:pt>
                <c:pt idx="1490">
                  <c:v>203.81</c:v>
                </c:pt>
                <c:pt idx="1491">
                  <c:v>205.98</c:v>
                </c:pt>
                <c:pt idx="1492">
                  <c:v>208.21</c:v>
                </c:pt>
                <c:pt idx="1493">
                  <c:v>207.04</c:v>
                </c:pt>
                <c:pt idx="1494">
                  <c:v>209.09</c:v>
                </c:pt>
                <c:pt idx="1495">
                  <c:v>201.76</c:v>
                </c:pt>
                <c:pt idx="1496">
                  <c:v>197.71</c:v>
                </c:pt>
                <c:pt idx="1497">
                  <c:v>199.79</c:v>
                </c:pt>
                <c:pt idx="1498">
                  <c:v>194.38</c:v>
                </c:pt>
                <c:pt idx="1499">
                  <c:v>197.29</c:v>
                </c:pt>
                <c:pt idx="1500">
                  <c:v>194.03</c:v>
                </c:pt>
                <c:pt idx="1501">
                  <c:v>195.08</c:v>
                </c:pt>
                <c:pt idx="1502">
                  <c:v>198.55</c:v>
                </c:pt>
                <c:pt idx="1503">
                  <c:v>196.83</c:v>
                </c:pt>
                <c:pt idx="1504">
                  <c:v>197.67</c:v>
                </c:pt>
                <c:pt idx="1505">
                  <c:v>195.85</c:v>
                </c:pt>
                <c:pt idx="1506">
                  <c:v>197.26</c:v>
                </c:pt>
                <c:pt idx="1507">
                  <c:v>193.94</c:v>
                </c:pt>
                <c:pt idx="1508">
                  <c:v>193.16</c:v>
                </c:pt>
                <c:pt idx="1509">
                  <c:v>192.66</c:v>
                </c:pt>
                <c:pt idx="1510">
                  <c:v>194.21</c:v>
                </c:pt>
                <c:pt idx="1511">
                  <c:v>189.74</c:v>
                </c:pt>
                <c:pt idx="1512">
                  <c:v>190.79</c:v>
                </c:pt>
                <c:pt idx="1513">
                  <c:v>192.34</c:v>
                </c:pt>
                <c:pt idx="1514">
                  <c:v>200.95</c:v>
                </c:pt>
                <c:pt idx="1515">
                  <c:v>204.54</c:v>
                </c:pt>
                <c:pt idx="1516">
                  <c:v>201.33</c:v>
                </c:pt>
                <c:pt idx="1517">
                  <c:v>202.34</c:v>
                </c:pt>
                <c:pt idx="1518">
                  <c:v>199.96</c:v>
                </c:pt>
                <c:pt idx="1519">
                  <c:v>206.48</c:v>
                </c:pt>
                <c:pt idx="1520">
                  <c:v>206.36</c:v>
                </c:pt>
                <c:pt idx="1521">
                  <c:v>206.48</c:v>
                </c:pt>
                <c:pt idx="1522">
                  <c:v>207.92</c:v>
                </c:pt>
                <c:pt idx="1523">
                  <c:v>206.69</c:v>
                </c:pt>
                <c:pt idx="1524">
                  <c:v>203.59</c:v>
                </c:pt>
                <c:pt idx="1525">
                  <c:v>210.07</c:v>
                </c:pt>
                <c:pt idx="1526">
                  <c:v>206.51</c:v>
                </c:pt>
                <c:pt idx="1527">
                  <c:v>193.36</c:v>
                </c:pt>
                <c:pt idx="1528">
                  <c:v>198.03</c:v>
                </c:pt>
                <c:pt idx="1529">
                  <c:v>193.03</c:v>
                </c:pt>
                <c:pt idx="1530">
                  <c:v>198.11</c:v>
                </c:pt>
                <c:pt idx="1531">
                  <c:v>203.55</c:v>
                </c:pt>
                <c:pt idx="1532">
                  <c:v>196.77</c:v>
                </c:pt>
                <c:pt idx="1533">
                  <c:v>203.34</c:v>
                </c:pt>
                <c:pt idx="1534">
                  <c:v>208.41</c:v>
                </c:pt>
                <c:pt idx="1535">
                  <c:v>211.19</c:v>
                </c:pt>
                <c:pt idx="1536">
                  <c:v>214.45</c:v>
                </c:pt>
                <c:pt idx="1537">
                  <c:v>207.95</c:v>
                </c:pt>
                <c:pt idx="1538">
                  <c:v>207</c:v>
                </c:pt>
                <c:pt idx="1539">
                  <c:v>211.15</c:v>
                </c:pt>
                <c:pt idx="1540">
                  <c:v>209.14</c:v>
                </c:pt>
                <c:pt idx="1541">
                  <c:v>206.95</c:v>
                </c:pt>
                <c:pt idx="1542">
                  <c:v>210.74</c:v>
                </c:pt>
                <c:pt idx="1543">
                  <c:v>214.57</c:v>
                </c:pt>
                <c:pt idx="1544">
                  <c:v>210.71</c:v>
                </c:pt>
                <c:pt idx="1545">
                  <c:v>210.57</c:v>
                </c:pt>
                <c:pt idx="1546">
                  <c:v>216.23</c:v>
                </c:pt>
                <c:pt idx="1547">
                  <c:v>214.46</c:v>
                </c:pt>
                <c:pt idx="1548">
                  <c:v>213.7</c:v>
                </c:pt>
                <c:pt idx="1549">
                  <c:v>219.62</c:v>
                </c:pt>
                <c:pt idx="1550">
                  <c:v>221.5</c:v>
                </c:pt>
                <c:pt idx="1551">
                  <c:v>221.85</c:v>
                </c:pt>
                <c:pt idx="1552">
                  <c:v>214.14</c:v>
                </c:pt>
                <c:pt idx="1553">
                  <c:v>218.95</c:v>
                </c:pt>
                <c:pt idx="1554">
                  <c:v>217.76</c:v>
                </c:pt>
                <c:pt idx="1555">
                  <c:v>222.91</c:v>
                </c:pt>
                <c:pt idx="1556">
                  <c:v>225.01</c:v>
                </c:pt>
                <c:pt idx="1557">
                  <c:v>228.73</c:v>
                </c:pt>
                <c:pt idx="1558">
                  <c:v>232.86</c:v>
                </c:pt>
                <c:pt idx="1559">
                  <c:v>231.04</c:v>
                </c:pt>
                <c:pt idx="1560">
                  <c:v>228.05</c:v>
                </c:pt>
                <c:pt idx="1561">
                  <c:v>226.99</c:v>
                </c:pt>
                <c:pt idx="1562">
                  <c:v>229.16</c:v>
                </c:pt>
                <c:pt idx="1563">
                  <c:v>229.67</c:v>
                </c:pt>
                <c:pt idx="1564">
                  <c:v>230.31</c:v>
                </c:pt>
                <c:pt idx="1565">
                  <c:v>230.71</c:v>
                </c:pt>
                <c:pt idx="1566">
                  <c:v>233.16</c:v>
                </c:pt>
                <c:pt idx="1567">
                  <c:v>230.81</c:v>
                </c:pt>
                <c:pt idx="1568">
                  <c:v>234.79</c:v>
                </c:pt>
                <c:pt idx="1569">
                  <c:v>234.38</c:v>
                </c:pt>
                <c:pt idx="1570">
                  <c:v>239.63</c:v>
                </c:pt>
                <c:pt idx="1571">
                  <c:v>239.43</c:v>
                </c:pt>
                <c:pt idx="1572">
                  <c:v>242.7</c:v>
                </c:pt>
                <c:pt idx="1573">
                  <c:v>245.3</c:v>
                </c:pt>
                <c:pt idx="1574">
                  <c:v>243.59</c:v>
                </c:pt>
                <c:pt idx="1575">
                  <c:v>242.41</c:v>
                </c:pt>
                <c:pt idx="1576">
                  <c:v>243.98</c:v>
                </c:pt>
                <c:pt idx="1577">
                  <c:v>248.26</c:v>
                </c:pt>
                <c:pt idx="1578">
                  <c:v>248</c:v>
                </c:pt>
                <c:pt idx="1579">
                  <c:v>247.32</c:v>
                </c:pt>
                <c:pt idx="1580">
                  <c:v>246.88</c:v>
                </c:pt>
                <c:pt idx="1581">
                  <c:v>249.07</c:v>
                </c:pt>
                <c:pt idx="1582">
                  <c:v>250.34</c:v>
                </c:pt>
                <c:pt idx="1583">
                  <c:v>246.9</c:v>
                </c:pt>
                <c:pt idx="1584">
                  <c:v>246.63</c:v>
                </c:pt>
                <c:pt idx="1585">
                  <c:v>245.69</c:v>
                </c:pt>
                <c:pt idx="1586">
                  <c:v>249.73</c:v>
                </c:pt>
                <c:pt idx="1587">
                  <c:v>256.71</c:v>
                </c:pt>
                <c:pt idx="1588">
                  <c:v>252.46</c:v>
                </c:pt>
                <c:pt idx="1589">
                  <c:v>257.31</c:v>
                </c:pt>
                <c:pt idx="1590">
                  <c:v>256.17</c:v>
                </c:pt>
                <c:pt idx="1591">
                  <c:v>258.25</c:v>
                </c:pt>
                <c:pt idx="1592">
                  <c:v>256.76</c:v>
                </c:pt>
                <c:pt idx="1593">
                  <c:v>260.6</c:v>
                </c:pt>
                <c:pt idx="1594">
                  <c:v>263.67</c:v>
                </c:pt>
                <c:pt idx="1595">
                  <c:v>263.05</c:v>
                </c:pt>
                <c:pt idx="1596">
                  <c:v>263.88</c:v>
                </c:pt>
                <c:pt idx="1597">
                  <c:v>268.47</c:v>
                </c:pt>
                <c:pt idx="1598">
                  <c:v>269.03</c:v>
                </c:pt>
                <c:pt idx="1599">
                  <c:v>263.06</c:v>
                </c:pt>
                <c:pt idx="1600">
                  <c:v>255.33</c:v>
                </c:pt>
                <c:pt idx="1601">
                  <c:v>262.89</c:v>
                </c:pt>
                <c:pt idx="1602">
                  <c:v>268.47</c:v>
                </c:pt>
                <c:pt idx="1603">
                  <c:v>269.13</c:v>
                </c:pt>
                <c:pt idx="1604">
                  <c:v>263.94</c:v>
                </c:pt>
                <c:pt idx="1605">
                  <c:v>263.07</c:v>
                </c:pt>
                <c:pt idx="1606">
                  <c:v>263.52</c:v>
                </c:pt>
                <c:pt idx="1607">
                  <c:v>261.87</c:v>
                </c:pt>
                <c:pt idx="1608">
                  <c:v>263.61</c:v>
                </c:pt>
                <c:pt idx="1609">
                  <c:v>260.26</c:v>
                </c:pt>
                <c:pt idx="1610">
                  <c:v>261.6</c:v>
                </c:pt>
                <c:pt idx="1611">
                  <c:v>263.24</c:v>
                </c:pt>
                <c:pt idx="1612">
                  <c:v>264.37</c:v>
                </c:pt>
                <c:pt idx="1613">
                  <c:v>266.96</c:v>
                </c:pt>
                <c:pt idx="1614">
                  <c:v>262.54</c:v>
                </c:pt>
                <c:pt idx="1615">
                  <c:v>263.3</c:v>
                </c:pt>
                <c:pt idx="1616">
                  <c:v>259.4</c:v>
                </c:pt>
                <c:pt idx="1617">
                  <c:v>253.44</c:v>
                </c:pt>
                <c:pt idx="1618">
                  <c:v>254.55</c:v>
                </c:pt>
                <c:pt idx="1619">
                  <c:v>248.94</c:v>
                </c:pt>
                <c:pt idx="1620">
                  <c:v>247.58</c:v>
                </c:pt>
                <c:pt idx="1621">
                  <c:v>250.19</c:v>
                </c:pt>
                <c:pt idx="1622">
                  <c:v>249.3</c:v>
                </c:pt>
                <c:pt idx="1623">
                  <c:v>252.57</c:v>
                </c:pt>
                <c:pt idx="1624">
                  <c:v>251.6</c:v>
                </c:pt>
                <c:pt idx="1625">
                  <c:v>248.36</c:v>
                </c:pt>
                <c:pt idx="1626">
                  <c:v>245.53</c:v>
                </c:pt>
                <c:pt idx="1627">
                  <c:v>250.56</c:v>
                </c:pt>
                <c:pt idx="1628">
                  <c:v>252.09</c:v>
                </c:pt>
                <c:pt idx="1629">
                  <c:v>252.12</c:v>
                </c:pt>
                <c:pt idx="1630">
                  <c:v>251.26</c:v>
                </c:pt>
                <c:pt idx="1631">
                  <c:v>252.77</c:v>
                </c:pt>
                <c:pt idx="1632">
                  <c:v>254.73</c:v>
                </c:pt>
                <c:pt idx="1633">
                  <c:v>254.18</c:v>
                </c:pt>
                <c:pt idx="1634">
                  <c:v>252.96</c:v>
                </c:pt>
                <c:pt idx="1635">
                  <c:v>257.14</c:v>
                </c:pt>
                <c:pt idx="1636">
                  <c:v>257.14</c:v>
                </c:pt>
                <c:pt idx="1637">
                  <c:v>253.68</c:v>
                </c:pt>
                <c:pt idx="1638">
                  <c:v>258.31</c:v>
                </c:pt>
                <c:pt idx="1639">
                  <c:v>255.59</c:v>
                </c:pt>
                <c:pt idx="1640">
                  <c:v>259.71</c:v>
                </c:pt>
                <c:pt idx="1641">
                  <c:v>256.76</c:v>
                </c:pt>
                <c:pt idx="1642">
                  <c:v>256.72</c:v>
                </c:pt>
                <c:pt idx="1643">
                  <c:v>257.9</c:v>
                </c:pt>
                <c:pt idx="1644">
                  <c:v>257.95</c:v>
                </c:pt>
                <c:pt idx="1645">
                  <c:v>253.1</c:v>
                </c:pt>
                <c:pt idx="1646">
                  <c:v>249.32</c:v>
                </c:pt>
                <c:pt idx="1647">
                  <c:v>252.2</c:v>
                </c:pt>
                <c:pt idx="1648">
                  <c:v>253.56</c:v>
                </c:pt>
                <c:pt idx="1649">
                  <c:v>254.49</c:v>
                </c:pt>
                <c:pt idx="1650">
                  <c:v>260.21</c:v>
                </c:pt>
                <c:pt idx="1651">
                  <c:v>257.92</c:v>
                </c:pt>
                <c:pt idx="1652">
                  <c:v>258.41</c:v>
                </c:pt>
                <c:pt idx="1653">
                  <c:v>258.17</c:v>
                </c:pt>
                <c:pt idx="1654">
                  <c:v>267.1</c:v>
                </c:pt>
                <c:pt idx="1655">
                  <c:v>268.25</c:v>
                </c:pt>
                <c:pt idx="1656">
                  <c:v>265.9</c:v>
                </c:pt>
                <c:pt idx="1657">
                  <c:v>272.91</c:v>
                </c:pt>
                <c:pt idx="1658">
                  <c:v>269.46</c:v>
                </c:pt>
                <c:pt idx="1659">
                  <c:v>271.28</c:v>
                </c:pt>
                <c:pt idx="1660">
                  <c:v>271.81</c:v>
                </c:pt>
                <c:pt idx="1661">
                  <c:v>271.28</c:v>
                </c:pt>
                <c:pt idx="1662">
                  <c:v>271.5</c:v>
                </c:pt>
                <c:pt idx="1663">
                  <c:v>275.41</c:v>
                </c:pt>
                <c:pt idx="1664">
                  <c:v>278.12</c:v>
                </c:pt>
                <c:pt idx="1665">
                  <c:v>280.06</c:v>
                </c:pt>
                <c:pt idx="1666">
                  <c:v>280.74</c:v>
                </c:pt>
                <c:pt idx="1667">
                  <c:v>278.87</c:v>
                </c:pt>
                <c:pt idx="1668">
                  <c:v>275.55</c:v>
                </c:pt>
                <c:pt idx="1669">
                  <c:v>278.58</c:v>
                </c:pt>
                <c:pt idx="1670">
                  <c:v>281.57</c:v>
                </c:pt>
                <c:pt idx="1671">
                  <c:v>283.19</c:v>
                </c:pt>
                <c:pt idx="1672">
                  <c:v>284.58</c:v>
                </c:pt>
                <c:pt idx="1673">
                  <c:v>285.11</c:v>
                </c:pt>
                <c:pt idx="1674">
                  <c:v>285.15</c:v>
                </c:pt>
                <c:pt idx="1675">
                  <c:v>288.82</c:v>
                </c:pt>
                <c:pt idx="1676">
                  <c:v>292.86</c:v>
                </c:pt>
                <c:pt idx="1677">
                  <c:v>287.96</c:v>
                </c:pt>
                <c:pt idx="1678">
                  <c:v>292.11</c:v>
                </c:pt>
                <c:pt idx="1679">
                  <c:v>299.1</c:v>
                </c:pt>
                <c:pt idx="1680">
                  <c:v>300.35</c:v>
                </c:pt>
                <c:pt idx="1681">
                  <c:v>301.16</c:v>
                </c:pt>
                <c:pt idx="1682">
                  <c:v>298.94</c:v>
                </c:pt>
                <c:pt idx="1683">
                  <c:v>288.88</c:v>
                </c:pt>
                <c:pt idx="1684">
                  <c:v>290.69</c:v>
                </c:pt>
                <c:pt idx="1685">
                  <c:v>289.1</c:v>
                </c:pt>
                <c:pt idx="1686">
                  <c:v>287.9</c:v>
                </c:pt>
                <c:pt idx="1687">
                  <c:v>290.01</c:v>
                </c:pt>
                <c:pt idx="1688">
                  <c:v>290.73</c:v>
                </c:pt>
                <c:pt idx="1689">
                  <c:v>288.88</c:v>
                </c:pt>
                <c:pt idx="1690">
                  <c:v>290.72</c:v>
                </c:pt>
                <c:pt idx="1691">
                  <c:v>297.41</c:v>
                </c:pt>
                <c:pt idx="1692">
                  <c:v>295.94</c:v>
                </c:pt>
                <c:pt idx="1693">
                  <c:v>298.88</c:v>
                </c:pt>
                <c:pt idx="1694">
                  <c:v>302.17</c:v>
                </c:pt>
                <c:pt idx="1695">
                  <c:v>297.74</c:v>
                </c:pt>
                <c:pt idx="1696">
                  <c:v>292.73</c:v>
                </c:pt>
                <c:pt idx="1697">
                  <c:v>292.39</c:v>
                </c:pt>
                <c:pt idx="1698">
                  <c:v>285.22</c:v>
                </c:pt>
                <c:pt idx="1699">
                  <c:v>284.77</c:v>
                </c:pt>
                <c:pt idx="1700">
                  <c:v>282.61</c:v>
                </c:pt>
                <c:pt idx="1701">
                  <c:v>288.83</c:v>
                </c:pt>
                <c:pt idx="1702">
                  <c:v>292.06</c:v>
                </c:pt>
                <c:pt idx="1703">
                  <c:v>292.94</c:v>
                </c:pt>
                <c:pt idx="1704">
                  <c:v>286.91</c:v>
                </c:pt>
                <c:pt idx="1705">
                  <c:v>286.19</c:v>
                </c:pt>
                <c:pt idx="1706">
                  <c:v>285.01</c:v>
                </c:pt>
                <c:pt idx="1707">
                  <c:v>284.02</c:v>
                </c:pt>
                <c:pt idx="1708">
                  <c:v>294.8</c:v>
                </c:pt>
                <c:pt idx="1709">
                  <c:v>301.71</c:v>
                </c:pt>
                <c:pt idx="1710">
                  <c:v>306.86</c:v>
                </c:pt>
                <c:pt idx="1711">
                  <c:v>307.21</c:v>
                </c:pt>
                <c:pt idx="1712">
                  <c:v>312.35</c:v>
                </c:pt>
                <c:pt idx="1713">
                  <c:v>317.85</c:v>
                </c:pt>
                <c:pt idx="1714">
                  <c:v>320.88</c:v>
                </c:pt>
                <c:pt idx="1715">
                  <c:v>323.84</c:v>
                </c:pt>
                <c:pt idx="1716">
                  <c:v>324.9</c:v>
                </c:pt>
                <c:pt idx="1717">
                  <c:v>323.03</c:v>
                </c:pt>
                <c:pt idx="1718">
                  <c:v>334.13</c:v>
                </c:pt>
                <c:pt idx="1719">
                  <c:v>340.45</c:v>
                </c:pt>
                <c:pt idx="1720">
                  <c:v>344.02</c:v>
                </c:pt>
                <c:pt idx="1721">
                  <c:v>345.99</c:v>
                </c:pt>
                <c:pt idx="1722">
                  <c:v>347.41</c:v>
                </c:pt>
                <c:pt idx="1723">
                  <c:v>354.32</c:v>
                </c:pt>
                <c:pt idx="1724">
                  <c:v>347.91</c:v>
                </c:pt>
                <c:pt idx="1725">
                  <c:v>350.52</c:v>
                </c:pt>
                <c:pt idx="1726">
                  <c:v>351.01</c:v>
                </c:pt>
                <c:pt idx="1727">
                  <c:v>344.1</c:v>
                </c:pt>
                <c:pt idx="1728">
                  <c:v>348.44</c:v>
                </c:pt>
                <c:pt idx="1729">
                  <c:v>356.43</c:v>
                </c:pt>
                <c:pt idx="1730">
                  <c:v>358.73</c:v>
                </c:pt>
                <c:pt idx="1731">
                  <c:v>360.39</c:v>
                </c:pt>
                <c:pt idx="1732">
                  <c:v>359.97</c:v>
                </c:pt>
                <c:pt idx="1733">
                  <c:v>351.07</c:v>
                </c:pt>
                <c:pt idx="1734">
                  <c:v>350.89</c:v>
                </c:pt>
                <c:pt idx="1735">
                  <c:v>353.43</c:v>
                </c:pt>
                <c:pt idx="1736">
                  <c:v>354.01</c:v>
                </c:pt>
                <c:pt idx="1737">
                  <c:v>357.88</c:v>
                </c:pt>
                <c:pt idx="1738">
                  <c:v>351.13</c:v>
                </c:pt>
                <c:pt idx="1739">
                  <c:v>356.27</c:v>
                </c:pt>
                <c:pt idx="1740">
                  <c:v>354.43</c:v>
                </c:pt>
                <c:pt idx="1741">
                  <c:v>349.69</c:v>
                </c:pt>
                <c:pt idx="1742">
                  <c:v>356.3</c:v>
                </c:pt>
                <c:pt idx="1743">
                  <c:v>358.23</c:v>
                </c:pt>
                <c:pt idx="1744">
                  <c:v>352.39</c:v>
                </c:pt>
                <c:pt idx="1745">
                  <c:v>363.24</c:v>
                </c:pt>
                <c:pt idx="1746">
                  <c:v>356.06</c:v>
                </c:pt>
                <c:pt idx="1747">
                  <c:v>354.01</c:v>
                </c:pt>
                <c:pt idx="1748">
                  <c:v>355.55</c:v>
                </c:pt>
                <c:pt idx="1749">
                  <c:v>358.17</c:v>
                </c:pt>
                <c:pt idx="1750">
                  <c:v>351.34</c:v>
                </c:pt>
                <c:pt idx="1751">
                  <c:v>352.83</c:v>
                </c:pt>
                <c:pt idx="1752">
                  <c:v>350.47</c:v>
                </c:pt>
                <c:pt idx="1753">
                  <c:v>339.91</c:v>
                </c:pt>
                <c:pt idx="1754">
                  <c:v>333.15</c:v>
                </c:pt>
                <c:pt idx="1755">
                  <c:v>338.73</c:v>
                </c:pt>
                <c:pt idx="1756">
                  <c:v>343.31</c:v>
                </c:pt>
                <c:pt idx="1757">
                  <c:v>347.58</c:v>
                </c:pt>
                <c:pt idx="1758">
                  <c:v>354.86</c:v>
                </c:pt>
                <c:pt idx="1759">
                  <c:v>355.89</c:v>
                </c:pt>
                <c:pt idx="1760">
                  <c:v>360.06</c:v>
                </c:pt>
                <c:pt idx="1761">
                  <c:v>355.53</c:v>
                </c:pt>
                <c:pt idx="1762">
                  <c:v>357.63</c:v>
                </c:pt>
                <c:pt idx="1763">
                  <c:v>345.65</c:v>
                </c:pt>
                <c:pt idx="1764">
                  <c:v>354.24</c:v>
                </c:pt>
                <c:pt idx="1765">
                  <c:v>341.56</c:v>
                </c:pt>
                <c:pt idx="1766">
                  <c:v>341.47</c:v>
                </c:pt>
                <c:pt idx="1767">
                  <c:v>331.9</c:v>
                </c:pt>
                <c:pt idx="1768">
                  <c:v>329.48</c:v>
                </c:pt>
                <c:pt idx="1769">
                  <c:v>324.79</c:v>
                </c:pt>
                <c:pt idx="1770">
                  <c:v>323.62</c:v>
                </c:pt>
                <c:pt idx="1771">
                  <c:v>317.17</c:v>
                </c:pt>
                <c:pt idx="1772">
                  <c:v>315.46</c:v>
                </c:pt>
                <c:pt idx="1773">
                  <c:v>313.1</c:v>
                </c:pt>
                <c:pt idx="1774">
                  <c:v>311.78</c:v>
                </c:pt>
                <c:pt idx="1775">
                  <c:v>306.35</c:v>
                </c:pt>
                <c:pt idx="1776">
                  <c:v>296.19</c:v>
                </c:pt>
                <c:pt idx="1777">
                  <c:v>308.4</c:v>
                </c:pt>
                <c:pt idx="1778">
                  <c:v>299.34</c:v>
                </c:pt>
                <c:pt idx="1779">
                  <c:v>291.46</c:v>
                </c:pt>
                <c:pt idx="1780">
                  <c:v>285.38</c:v>
                </c:pt>
                <c:pt idx="1781">
                  <c:v>292.88</c:v>
                </c:pt>
                <c:pt idx="1782">
                  <c:v>301.3</c:v>
                </c:pt>
                <c:pt idx="1783">
                  <c:v>305.55</c:v>
                </c:pt>
                <c:pt idx="1784">
                  <c:v>323.54</c:v>
                </c:pt>
                <c:pt idx="1785">
                  <c:v>326.97</c:v>
                </c:pt>
                <c:pt idx="1786">
                  <c:v>308.93</c:v>
                </c:pt>
                <c:pt idx="1787">
                  <c:v>305.25</c:v>
                </c:pt>
                <c:pt idx="1788">
                  <c:v>309.92</c:v>
                </c:pt>
                <c:pt idx="1789">
                  <c:v>315.24</c:v>
                </c:pt>
                <c:pt idx="1790">
                  <c:v>306.53</c:v>
                </c:pt>
                <c:pt idx="1791">
                  <c:v>295.03</c:v>
                </c:pt>
                <c:pt idx="1792">
                  <c:v>293.34</c:v>
                </c:pt>
                <c:pt idx="1793">
                  <c:v>296.99</c:v>
                </c:pt>
                <c:pt idx="1794">
                  <c:v>296.65</c:v>
                </c:pt>
                <c:pt idx="1795">
                  <c:v>289.13</c:v>
                </c:pt>
                <c:pt idx="1796">
                  <c:v>287.36</c:v>
                </c:pt>
                <c:pt idx="1797">
                  <c:v>286</c:v>
                </c:pt>
                <c:pt idx="1798">
                  <c:v>281.89</c:v>
                </c:pt>
                <c:pt idx="1799">
                  <c:v>294.03</c:v>
                </c:pt>
                <c:pt idx="1800">
                  <c:v>303.18</c:v>
                </c:pt>
                <c:pt idx="1801">
                  <c:v>313.37</c:v>
                </c:pt>
                <c:pt idx="1802">
                  <c:v>309.77</c:v>
                </c:pt>
                <c:pt idx="1803">
                  <c:v>317.61</c:v>
                </c:pt>
                <c:pt idx="1804">
                  <c:v>324.08</c:v>
                </c:pt>
                <c:pt idx="1805">
                  <c:v>317.95</c:v>
                </c:pt>
                <c:pt idx="1806">
                  <c:v>301.67</c:v>
                </c:pt>
                <c:pt idx="1807">
                  <c:v>299.01</c:v>
                </c:pt>
                <c:pt idx="1808">
                  <c:v>306.52</c:v>
                </c:pt>
                <c:pt idx="1809">
                  <c:v>309.39</c:v>
                </c:pt>
                <c:pt idx="1810">
                  <c:v>306.03</c:v>
                </c:pt>
                <c:pt idx="1811">
                  <c:v>298.22</c:v>
                </c:pt>
                <c:pt idx="1812">
                  <c:v>308.62</c:v>
                </c:pt>
                <c:pt idx="1813">
                  <c:v>323.03</c:v>
                </c:pt>
                <c:pt idx="1814">
                  <c:v>322.41</c:v>
                </c:pt>
                <c:pt idx="1815">
                  <c:v>327.93</c:v>
                </c:pt>
                <c:pt idx="1816">
                  <c:v>319.43</c:v>
                </c:pt>
                <c:pt idx="1817">
                  <c:v>322.55</c:v>
                </c:pt>
                <c:pt idx="1818">
                  <c:v>314.33</c:v>
                </c:pt>
                <c:pt idx="1819">
                  <c:v>316.31</c:v>
                </c:pt>
                <c:pt idx="1820">
                  <c:v>313.4</c:v>
                </c:pt>
                <c:pt idx="1821">
                  <c:v>315.57</c:v>
                </c:pt>
                <c:pt idx="1822">
                  <c:v>319.79</c:v>
                </c:pt>
                <c:pt idx="1823">
                  <c:v>310.97</c:v>
                </c:pt>
                <c:pt idx="1824">
                  <c:v>298.34</c:v>
                </c:pt>
                <c:pt idx="1825">
                  <c:v>278.18</c:v>
                </c:pt>
                <c:pt idx="1826">
                  <c:v>277.39</c:v>
                </c:pt>
                <c:pt idx="1827">
                  <c:v>269.01</c:v>
                </c:pt>
                <c:pt idx="1828">
                  <c:v>262.26</c:v>
                </c:pt>
                <c:pt idx="1829">
                  <c:v>263.69</c:v>
                </c:pt>
                <c:pt idx="1830">
                  <c:v>259.61</c:v>
                </c:pt>
                <c:pt idx="1831">
                  <c:v>257.81</c:v>
                </c:pt>
                <c:pt idx="1832">
                  <c:v>259.7</c:v>
                </c:pt>
                <c:pt idx="1833">
                  <c:v>266.28</c:v>
                </c:pt>
                <c:pt idx="1834">
                  <c:v>264.45</c:v>
                </c:pt>
                <c:pt idx="1835">
                  <c:v>265.09</c:v>
                </c:pt>
                <c:pt idx="1836">
                  <c:v>273.51</c:v>
                </c:pt>
                <c:pt idx="1837">
                  <c:v>276.59</c:v>
                </c:pt>
                <c:pt idx="1838">
                  <c:v>274.77</c:v>
                </c:pt>
                <c:pt idx="1839">
                  <c:v>268.72</c:v>
                </c:pt>
                <c:pt idx="1840">
                  <c:v>279.5</c:v>
                </c:pt>
                <c:pt idx="1841">
                  <c:v>271.8</c:v>
                </c:pt>
                <c:pt idx="1842">
                  <c:v>271.68</c:v>
                </c:pt>
                <c:pt idx="1843">
                  <c:v>291.93</c:v>
                </c:pt>
                <c:pt idx="1844">
                  <c:v>279.8</c:v>
                </c:pt>
                <c:pt idx="1845">
                  <c:v>279.72</c:v>
                </c:pt>
                <c:pt idx="1846">
                  <c:v>281.22</c:v>
                </c:pt>
                <c:pt idx="1847">
                  <c:v>290.69</c:v>
                </c:pt>
                <c:pt idx="1848">
                  <c:v>282.98</c:v>
                </c:pt>
                <c:pt idx="1849">
                  <c:v>280.02</c:v>
                </c:pt>
                <c:pt idx="1850">
                  <c:v>270.89</c:v>
                </c:pt>
                <c:pt idx="1851">
                  <c:v>273.85</c:v>
                </c:pt>
                <c:pt idx="1852">
                  <c:v>270.52</c:v>
                </c:pt>
                <c:pt idx="1853">
                  <c:v>269.34</c:v>
                </c:pt>
                <c:pt idx="1854">
                  <c:v>272.81</c:v>
                </c:pt>
                <c:pt idx="1855">
                  <c:v>262.18</c:v>
                </c:pt>
                <c:pt idx="1856">
                  <c:v>271.41</c:v>
                </c:pt>
                <c:pt idx="1857">
                  <c:v>236.2</c:v>
                </c:pt>
                <c:pt idx="1858">
                  <c:v>238.2</c:v>
                </c:pt>
                <c:pt idx="1859">
                  <c:v>242.9</c:v>
                </c:pt>
                <c:pt idx="1860">
                  <c:v>249.78</c:v>
                </c:pt>
                <c:pt idx="1861">
                  <c:v>246.2</c:v>
                </c:pt>
                <c:pt idx="1862">
                  <c:v>251.07</c:v>
                </c:pt>
                <c:pt idx="1863">
                  <c:v>260.66</c:v>
                </c:pt>
                <c:pt idx="1864">
                  <c:v>263.84</c:v>
                </c:pt>
                <c:pt idx="1865">
                  <c:v>258.24</c:v>
                </c:pt>
                <c:pt idx="1866">
                  <c:v>257.42</c:v>
                </c:pt>
                <c:pt idx="1867">
                  <c:v>267.48</c:v>
                </c:pt>
                <c:pt idx="1868">
                  <c:v>268.19</c:v>
                </c:pt>
                <c:pt idx="1869">
                  <c:v>269.05</c:v>
                </c:pt>
                <c:pt idx="1870">
                  <c:v>267.04</c:v>
                </c:pt>
                <c:pt idx="1871">
                  <c:v>253.88</c:v>
                </c:pt>
                <c:pt idx="1872">
                  <c:v>252.27</c:v>
                </c:pt>
                <c:pt idx="1873">
                  <c:v>247.18</c:v>
                </c:pt>
                <c:pt idx="1874">
                  <c:v>239.7</c:v>
                </c:pt>
                <c:pt idx="1875">
                  <c:v>239.47</c:v>
                </c:pt>
                <c:pt idx="1876">
                  <c:v>242.25</c:v>
                </c:pt>
                <c:pt idx="1877">
                  <c:v>234.95</c:v>
                </c:pt>
                <c:pt idx="1878">
                  <c:v>232.1</c:v>
                </c:pt>
                <c:pt idx="1879">
                  <c:v>238.35</c:v>
                </c:pt>
                <c:pt idx="1880">
                  <c:v>235.7</c:v>
                </c:pt>
                <c:pt idx="1881">
                  <c:v>247.62</c:v>
                </c:pt>
                <c:pt idx="1882">
                  <c:v>257.72</c:v>
                </c:pt>
                <c:pt idx="1883">
                  <c:v>260.06</c:v>
                </c:pt>
                <c:pt idx="1884">
                  <c:v>250.72</c:v>
                </c:pt>
                <c:pt idx="1885">
                  <c:v>255.29</c:v>
                </c:pt>
              </c:numCache>
            </c:numRef>
          </c:val>
        </c:ser>
        <c:ser>
          <c:idx val="1"/>
          <c:order val="1"/>
          <c:tx>
            <c:strRef>
              <c:f>ODFL!$D$11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ODFL!$E$50:$E$1897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33.13948199318276</c:v>
                </c:pt>
                <c:pt idx="13">
                  <c:v>33.91330300307835</c:v>
                </c:pt>
                <c:pt idx="14">
                  <c:v>35.15193596187099</c:v>
                </c:pt>
                <c:pt idx="15">
                  <c:v>36.20391706096127</c:v>
                </c:pt>
                <c:pt idx="16">
                  <c:v>36.98770945568238</c:v>
                </c:pt>
                <c:pt idx="17">
                  <c:v>37.57020451923869</c:v>
                </c:pt>
                <c:pt idx="18">
                  <c:v>37.70232536817657</c:v>
                </c:pt>
                <c:pt idx="19">
                  <c:v>37.44514673455221</c:v>
                </c:pt>
                <c:pt idx="20">
                  <c:v>37.18090503667645</c:v>
                </c:pt>
                <c:pt idx="21">
                  <c:v>36.71318476720532</c:v>
                </c:pt>
                <c:pt idx="22">
                  <c:v>36.03824665682926</c:v>
                </c:pt>
                <c:pt idx="23">
                  <c:v>35.3883408771089</c:v>
                </c:pt>
                <c:pt idx="24">
                  <c:v>34.79566669154321</c:v>
                </c:pt>
                <c:pt idx="25">
                  <c:v>34.21234067925143</c:v>
                </c:pt>
                <c:pt idx="26">
                  <c:v>34.67974934294677</c:v>
                </c:pt>
                <c:pt idx="27">
                  <c:v>35.2803175414993</c:v>
                </c:pt>
                <c:pt idx="28">
                  <c:v>36.00469710163513</c:v>
                </c:pt>
                <c:pt idx="29">
                  <c:v>36.60256471679742</c:v>
                </c:pt>
                <c:pt idx="30">
                  <c:v>36.77716781983561</c:v>
                </c:pt>
                <c:pt idx="31">
                  <c:v>36.47439087435298</c:v>
                </c:pt>
                <c:pt idx="32">
                  <c:v>35.46966998459187</c:v>
                </c:pt>
                <c:pt idx="33">
                  <c:v>34.91116856577192</c:v>
                </c:pt>
                <c:pt idx="34">
                  <c:v>34.54170798426875</c:v>
                </c:pt>
                <c:pt idx="35">
                  <c:v>33.9388546766937</c:v>
                </c:pt>
                <c:pt idx="36">
                  <c:v>33.80185200393501</c:v>
                </c:pt>
                <c:pt idx="37">
                  <c:v>33.6889468445046</c:v>
                </c:pt>
                <c:pt idx="38">
                  <c:v>33.44527112783143</c:v>
                </c:pt>
                <c:pt idx="39">
                  <c:v>33.25996955982422</c:v>
                </c:pt>
                <c:pt idx="40">
                  <c:v>33.30016670490202</c:v>
                </c:pt>
                <c:pt idx="41">
                  <c:v>33.42242003760633</c:v>
                </c:pt>
                <c:pt idx="42">
                  <c:v>33.5320014020949</c:v>
                </c:pt>
                <c:pt idx="43">
                  <c:v>34.03971107945997</c:v>
                </c:pt>
                <c:pt idx="44">
                  <c:v>35.29579396169721</c:v>
                </c:pt>
                <c:pt idx="45">
                  <c:v>35.97872995365206</c:v>
                </c:pt>
                <c:pt idx="46">
                  <c:v>36.62718157308538</c:v>
                </c:pt>
                <c:pt idx="47">
                  <c:v>37.77389082801792</c:v>
                </c:pt>
                <c:pt idx="48">
                  <c:v>38.53452052673812</c:v>
                </c:pt>
                <c:pt idx="49">
                  <c:v>38.78193551272085</c:v>
                </c:pt>
                <c:pt idx="50">
                  <c:v>38.81247287874895</c:v>
                </c:pt>
                <c:pt idx="51">
                  <c:v>38.90907066924598</c:v>
                </c:pt>
                <c:pt idx="52">
                  <c:v>38.58053431296413</c:v>
                </c:pt>
                <c:pt idx="53">
                  <c:v>38.82659900725174</c:v>
                </c:pt>
                <c:pt idx="54">
                  <c:v>39.21631396418171</c:v>
                </c:pt>
                <c:pt idx="55">
                  <c:v>39.48595682883795</c:v>
                </c:pt>
                <c:pt idx="56">
                  <c:v>39.36972787446571</c:v>
                </c:pt>
                <c:pt idx="57">
                  <c:v>39.22098805081866</c:v>
                </c:pt>
                <c:pt idx="58">
                  <c:v>39.55170564753109</c:v>
                </c:pt>
                <c:pt idx="59">
                  <c:v>39.21319790642374</c:v>
                </c:pt>
                <c:pt idx="60">
                  <c:v>38.8030208368831</c:v>
                </c:pt>
                <c:pt idx="61">
                  <c:v>38.67484699443865</c:v>
                </c:pt>
                <c:pt idx="62">
                  <c:v>37.58900473437843</c:v>
                </c:pt>
                <c:pt idx="63">
                  <c:v>36.11625196937042</c:v>
                </c:pt>
                <c:pt idx="64">
                  <c:v>35.28260265052182</c:v>
                </c:pt>
                <c:pt idx="65">
                  <c:v>33.92711752580536</c:v>
                </c:pt>
                <c:pt idx="66">
                  <c:v>32.87617511263439</c:v>
                </c:pt>
                <c:pt idx="67">
                  <c:v>31.77599898688752</c:v>
                </c:pt>
                <c:pt idx="68">
                  <c:v>30.91357806807367</c:v>
                </c:pt>
                <c:pt idx="69">
                  <c:v>30.0655948835384</c:v>
                </c:pt>
                <c:pt idx="70">
                  <c:v>29.34505846130407</c:v>
                </c:pt>
                <c:pt idx="71">
                  <c:v>28.43922047106252</c:v>
                </c:pt>
                <c:pt idx="72">
                  <c:v>26.86810414949462</c:v>
                </c:pt>
                <c:pt idx="73">
                  <c:v>24.96294643627245</c:v>
                </c:pt>
                <c:pt idx="74">
                  <c:v>24.04412487203936</c:v>
                </c:pt>
                <c:pt idx="75">
                  <c:v>24.01493779770639</c:v>
                </c:pt>
                <c:pt idx="76">
                  <c:v>24.1706368170129</c:v>
                </c:pt>
                <c:pt idx="77">
                  <c:v>24.15516039681499</c:v>
                </c:pt>
                <c:pt idx="78">
                  <c:v>24.14144974267993</c:v>
                </c:pt>
                <c:pt idx="79">
                  <c:v>24.14248842859925</c:v>
                </c:pt>
                <c:pt idx="80">
                  <c:v>24.1079001874858</c:v>
                </c:pt>
                <c:pt idx="81">
                  <c:v>24.10519960409556</c:v>
                </c:pt>
                <c:pt idx="82">
                  <c:v>24.34773276625747</c:v>
                </c:pt>
                <c:pt idx="83">
                  <c:v>24.60356110818671</c:v>
                </c:pt>
                <c:pt idx="84">
                  <c:v>24.78003384587968</c:v>
                </c:pt>
                <c:pt idx="85">
                  <c:v>25.25907579187143</c:v>
                </c:pt>
                <c:pt idx="86">
                  <c:v>24.97125592362703</c:v>
                </c:pt>
                <c:pt idx="87">
                  <c:v>24.19452659315733</c:v>
                </c:pt>
                <c:pt idx="88">
                  <c:v>23.54524402498855</c:v>
                </c:pt>
                <c:pt idx="89">
                  <c:v>22.60377910771422</c:v>
                </c:pt>
                <c:pt idx="90">
                  <c:v>22.09544621879757</c:v>
                </c:pt>
                <c:pt idx="91">
                  <c:v>21.85042021042928</c:v>
                </c:pt>
                <c:pt idx="92">
                  <c:v>20.77236809476399</c:v>
                </c:pt>
                <c:pt idx="93">
                  <c:v>20.51020376872688</c:v>
                </c:pt>
                <c:pt idx="94">
                  <c:v>20.73819532801826</c:v>
                </c:pt>
                <c:pt idx="95">
                  <c:v>20.94292032271682</c:v>
                </c:pt>
                <c:pt idx="96">
                  <c:v>21.47971320582292</c:v>
                </c:pt>
                <c:pt idx="97">
                  <c:v>21.70760089652238</c:v>
                </c:pt>
                <c:pt idx="98">
                  <c:v>21.88698195478945</c:v>
                </c:pt>
                <c:pt idx="99">
                  <c:v>21.64444879262754</c:v>
                </c:pt>
                <c:pt idx="100">
                  <c:v>21.02352235005628</c:v>
                </c:pt>
                <c:pt idx="101">
                  <c:v>20.49410413697737</c:v>
                </c:pt>
                <c:pt idx="102">
                  <c:v>20.22113747737929</c:v>
                </c:pt>
                <c:pt idx="103">
                  <c:v>20.38389956093721</c:v>
                </c:pt>
                <c:pt idx="104">
                  <c:v>20.73341737278938</c:v>
                </c:pt>
                <c:pt idx="105">
                  <c:v>20.60970987979801</c:v>
                </c:pt>
                <c:pt idx="106">
                  <c:v>19.95055979539567</c:v>
                </c:pt>
                <c:pt idx="107">
                  <c:v>20.38930072771768</c:v>
                </c:pt>
                <c:pt idx="108">
                  <c:v>21.46392517984921</c:v>
                </c:pt>
                <c:pt idx="109">
                  <c:v>22.65747916974322</c:v>
                </c:pt>
                <c:pt idx="110">
                  <c:v>23.83244068168135</c:v>
                </c:pt>
                <c:pt idx="111">
                  <c:v>25.36263277802792</c:v>
                </c:pt>
                <c:pt idx="112">
                  <c:v>26.09272511072003</c:v>
                </c:pt>
                <c:pt idx="113">
                  <c:v>26.38719256884809</c:v>
                </c:pt>
                <c:pt idx="114">
                  <c:v>27.06576607994178</c:v>
                </c:pt>
                <c:pt idx="115">
                  <c:v>27.72855156506175</c:v>
                </c:pt>
                <c:pt idx="116">
                  <c:v>27.95789341604826</c:v>
                </c:pt>
                <c:pt idx="117">
                  <c:v>28.23304131607691</c:v>
                </c:pt>
                <c:pt idx="118">
                  <c:v>28.77014580495882</c:v>
                </c:pt>
                <c:pt idx="119">
                  <c:v>29.43064618105628</c:v>
                </c:pt>
                <c:pt idx="120">
                  <c:v>29.865232369701</c:v>
                </c:pt>
                <c:pt idx="121">
                  <c:v>29.96743906416238</c:v>
                </c:pt>
                <c:pt idx="122">
                  <c:v>29.96660811542693</c:v>
                </c:pt>
                <c:pt idx="123">
                  <c:v>30.16447778305795</c:v>
                </c:pt>
                <c:pt idx="124">
                  <c:v>31.13274079705081</c:v>
                </c:pt>
                <c:pt idx="125">
                  <c:v>32.64257464937865</c:v>
                </c:pt>
                <c:pt idx="126">
                  <c:v>33.32800348753987</c:v>
                </c:pt>
                <c:pt idx="127">
                  <c:v>33.60574810236683</c:v>
                </c:pt>
                <c:pt idx="128">
                  <c:v>33.73132523001298</c:v>
                </c:pt>
                <c:pt idx="129">
                  <c:v>34.01093947949472</c:v>
                </c:pt>
                <c:pt idx="130">
                  <c:v>35.11880188104458</c:v>
                </c:pt>
                <c:pt idx="131">
                  <c:v>35.77223919289065</c:v>
                </c:pt>
                <c:pt idx="132">
                  <c:v>36.2020474263065</c:v>
                </c:pt>
                <c:pt idx="133">
                  <c:v>36.67122185606467</c:v>
                </c:pt>
                <c:pt idx="134">
                  <c:v>36.78610051874179</c:v>
                </c:pt>
                <c:pt idx="135">
                  <c:v>36.99726536614015</c:v>
                </c:pt>
                <c:pt idx="136">
                  <c:v>37.0318536072536</c:v>
                </c:pt>
                <c:pt idx="137">
                  <c:v>37.11204016022533</c:v>
                </c:pt>
                <c:pt idx="138">
                  <c:v>37.25807940048214</c:v>
                </c:pt>
                <c:pt idx="139">
                  <c:v>37.19679693124208</c:v>
                </c:pt>
                <c:pt idx="140">
                  <c:v>37.14372008076469</c:v>
                </c:pt>
                <c:pt idx="141">
                  <c:v>36.95602953514302</c:v>
                </c:pt>
                <c:pt idx="142">
                  <c:v>37.45678001684863</c:v>
                </c:pt>
                <c:pt idx="143">
                  <c:v>37.79965023881713</c:v>
                </c:pt>
                <c:pt idx="144">
                  <c:v>38.8634723573877</c:v>
                </c:pt>
                <c:pt idx="145">
                  <c:v>40.00706555456227</c:v>
                </c:pt>
                <c:pt idx="146">
                  <c:v>42.47498329887362</c:v>
                </c:pt>
                <c:pt idx="147">
                  <c:v>44.53729419168935</c:v>
                </c:pt>
                <c:pt idx="148">
                  <c:v>46.79207358535562</c:v>
                </c:pt>
                <c:pt idx="149">
                  <c:v>48.64778984881801</c:v>
                </c:pt>
                <c:pt idx="150">
                  <c:v>50.44388554051126</c:v>
                </c:pt>
                <c:pt idx="151">
                  <c:v>52.06371623169541</c:v>
                </c:pt>
                <c:pt idx="152">
                  <c:v>53.17334439930812</c:v>
                </c:pt>
                <c:pt idx="153">
                  <c:v>53.87102973131736</c:v>
                </c:pt>
                <c:pt idx="154">
                  <c:v>54.6398650488002</c:v>
                </c:pt>
                <c:pt idx="155">
                  <c:v>55.56325683107832</c:v>
                </c:pt>
                <c:pt idx="156">
                  <c:v>56.28919442009313</c:v>
                </c:pt>
                <c:pt idx="157">
                  <c:v>55.96709791651107</c:v>
                </c:pt>
                <c:pt idx="158">
                  <c:v>55.47569560807938</c:v>
                </c:pt>
                <c:pt idx="159">
                  <c:v>54.93225513508961</c:v>
                </c:pt>
                <c:pt idx="160">
                  <c:v>54.19790419012828</c:v>
                </c:pt>
                <c:pt idx="161">
                  <c:v>52.94462575987321</c:v>
                </c:pt>
                <c:pt idx="162">
                  <c:v>51.82928481970422</c:v>
                </c:pt>
                <c:pt idx="163">
                  <c:v>50.96873353554515</c:v>
                </c:pt>
                <c:pt idx="164">
                  <c:v>49.32002737580383</c:v>
                </c:pt>
                <c:pt idx="165">
                  <c:v>47.454235858924</c:v>
                </c:pt>
                <c:pt idx="166">
                  <c:v>45.60547879112107</c:v>
                </c:pt>
                <c:pt idx="167">
                  <c:v>43.64173919204909</c:v>
                </c:pt>
                <c:pt idx="168">
                  <c:v>41.07857394893583</c:v>
                </c:pt>
                <c:pt idx="169">
                  <c:v>38.319928015806</c:v>
                </c:pt>
                <c:pt idx="170">
                  <c:v>36.00448936445126</c:v>
                </c:pt>
                <c:pt idx="171">
                  <c:v>33.53272848223843</c:v>
                </c:pt>
                <c:pt idx="172">
                  <c:v>31.8039396381173</c:v>
                </c:pt>
                <c:pt idx="173">
                  <c:v>31.12276941222531</c:v>
                </c:pt>
                <c:pt idx="174">
                  <c:v>30.96769360447039</c:v>
                </c:pt>
                <c:pt idx="175">
                  <c:v>30.95512550484658</c:v>
                </c:pt>
                <c:pt idx="176">
                  <c:v>30.72848423725031</c:v>
                </c:pt>
                <c:pt idx="177">
                  <c:v>30.24965002844243</c:v>
                </c:pt>
                <c:pt idx="178">
                  <c:v>29.6088846848121</c:v>
                </c:pt>
                <c:pt idx="179">
                  <c:v>29.27255818413533</c:v>
                </c:pt>
                <c:pt idx="180">
                  <c:v>29.34443524975248</c:v>
                </c:pt>
                <c:pt idx="181">
                  <c:v>29.26559898847587</c:v>
                </c:pt>
                <c:pt idx="182">
                  <c:v>28.9955406494519</c:v>
                </c:pt>
                <c:pt idx="183">
                  <c:v>28.70138479709964</c:v>
                </c:pt>
                <c:pt idx="184">
                  <c:v>27.8200597945541</c:v>
                </c:pt>
                <c:pt idx="185">
                  <c:v>27.23631830789461</c:v>
                </c:pt>
                <c:pt idx="186">
                  <c:v>25.98033929424929</c:v>
                </c:pt>
                <c:pt idx="187">
                  <c:v>24.82791726676047</c:v>
                </c:pt>
                <c:pt idx="188">
                  <c:v>23.82350798277517</c:v>
                </c:pt>
                <c:pt idx="189">
                  <c:v>22.00591149255193</c:v>
                </c:pt>
                <c:pt idx="190">
                  <c:v>20.12692866449671</c:v>
                </c:pt>
                <c:pt idx="191">
                  <c:v>18.70735661855802</c:v>
                </c:pt>
                <c:pt idx="192">
                  <c:v>18.29437509703521</c:v>
                </c:pt>
                <c:pt idx="193">
                  <c:v>17.5420548856696</c:v>
                </c:pt>
                <c:pt idx="194">
                  <c:v>17.46737336807028</c:v>
                </c:pt>
                <c:pt idx="195">
                  <c:v>17.47391708936201</c:v>
                </c:pt>
                <c:pt idx="196">
                  <c:v>16.93598165174465</c:v>
                </c:pt>
                <c:pt idx="197">
                  <c:v>16.79378554938934</c:v>
                </c:pt>
                <c:pt idx="198">
                  <c:v>16.76979190465298</c:v>
                </c:pt>
                <c:pt idx="199">
                  <c:v>16.86950575290798</c:v>
                </c:pt>
                <c:pt idx="200">
                  <c:v>16.81362445044841</c:v>
                </c:pt>
                <c:pt idx="201">
                  <c:v>18.07136923015658</c:v>
                </c:pt>
                <c:pt idx="202">
                  <c:v>20.05162393534579</c:v>
                </c:pt>
                <c:pt idx="203">
                  <c:v>21.23614135774169</c:v>
                </c:pt>
                <c:pt idx="204">
                  <c:v>21.51762524187821</c:v>
                </c:pt>
                <c:pt idx="205">
                  <c:v>22.10666402672626</c:v>
                </c:pt>
                <c:pt idx="206">
                  <c:v>24.35479583050886</c:v>
                </c:pt>
                <c:pt idx="207">
                  <c:v>26.24198427732674</c:v>
                </c:pt>
                <c:pt idx="208">
                  <c:v>27.23413706746403</c:v>
                </c:pt>
                <c:pt idx="209">
                  <c:v>28.02198033727049</c:v>
                </c:pt>
                <c:pt idx="210">
                  <c:v>28.85625286767069</c:v>
                </c:pt>
                <c:pt idx="211">
                  <c:v>29.68159269916471</c:v>
                </c:pt>
                <c:pt idx="212">
                  <c:v>30.28184929194144</c:v>
                </c:pt>
                <c:pt idx="213">
                  <c:v>31.02430198707349</c:v>
                </c:pt>
                <c:pt idx="214">
                  <c:v>31.45442182626513</c:v>
                </c:pt>
                <c:pt idx="215">
                  <c:v>31.98259361624085</c:v>
                </c:pt>
                <c:pt idx="216">
                  <c:v>32.1271786962106</c:v>
                </c:pt>
                <c:pt idx="217">
                  <c:v>32.68879617278853</c:v>
                </c:pt>
                <c:pt idx="218">
                  <c:v>34.13682821291666</c:v>
                </c:pt>
                <c:pt idx="219">
                  <c:v>36.24027106813758</c:v>
                </c:pt>
                <c:pt idx="220">
                  <c:v>38.41756449222235</c:v>
                </c:pt>
                <c:pt idx="221">
                  <c:v>39.81833632302128</c:v>
                </c:pt>
                <c:pt idx="222">
                  <c:v>42.53647350529754</c:v>
                </c:pt>
                <c:pt idx="223">
                  <c:v>44.97655446697102</c:v>
                </c:pt>
                <c:pt idx="224">
                  <c:v>47.44706892608068</c:v>
                </c:pt>
                <c:pt idx="225">
                  <c:v>50.11472597267782</c:v>
                </c:pt>
                <c:pt idx="226">
                  <c:v>52.49944497485139</c:v>
                </c:pt>
                <c:pt idx="227">
                  <c:v>53.80372288374522</c:v>
                </c:pt>
                <c:pt idx="228">
                  <c:v>54.81311786014327</c:v>
                </c:pt>
                <c:pt idx="229">
                  <c:v>55.95899616634036</c:v>
                </c:pt>
                <c:pt idx="230">
                  <c:v>55.92669303424941</c:v>
                </c:pt>
                <c:pt idx="231">
                  <c:v>56.61191413522677</c:v>
                </c:pt>
                <c:pt idx="232">
                  <c:v>57.36361113504078</c:v>
                </c:pt>
                <c:pt idx="233">
                  <c:v>56.99383894776182</c:v>
                </c:pt>
                <c:pt idx="234">
                  <c:v>56.28057332696275</c:v>
                </c:pt>
                <c:pt idx="235">
                  <c:v>55.64282017249845</c:v>
                </c:pt>
                <c:pt idx="236">
                  <c:v>54.56404097668963</c:v>
                </c:pt>
                <c:pt idx="237">
                  <c:v>53.30847743741204</c:v>
                </c:pt>
                <c:pt idx="238">
                  <c:v>52.2476675080075</c:v>
                </c:pt>
                <c:pt idx="239">
                  <c:v>50.93217179118498</c:v>
                </c:pt>
                <c:pt idx="240">
                  <c:v>49.70205605693081</c:v>
                </c:pt>
                <c:pt idx="241">
                  <c:v>47.7343694513654</c:v>
                </c:pt>
                <c:pt idx="242">
                  <c:v>46.38823249992285</c:v>
                </c:pt>
                <c:pt idx="243">
                  <c:v>45.54876653992604</c:v>
                </c:pt>
                <c:pt idx="244">
                  <c:v>45.35068913511115</c:v>
                </c:pt>
                <c:pt idx="245">
                  <c:v>45.30342892578196</c:v>
                </c:pt>
                <c:pt idx="246">
                  <c:v>45.22729324789558</c:v>
                </c:pt>
                <c:pt idx="247">
                  <c:v>45.65159644593901</c:v>
                </c:pt>
                <c:pt idx="248">
                  <c:v>46.74678687927313</c:v>
                </c:pt>
                <c:pt idx="249">
                  <c:v>47.6044298428581</c:v>
                </c:pt>
                <c:pt idx="250">
                  <c:v>48.38552165418896</c:v>
                </c:pt>
                <c:pt idx="251">
                  <c:v>49.62457008734931</c:v>
                </c:pt>
                <c:pt idx="252">
                  <c:v>51.33694769394514</c:v>
                </c:pt>
                <c:pt idx="253">
                  <c:v>52.77376192614459</c:v>
                </c:pt>
                <c:pt idx="254">
                  <c:v>55.19379624957514</c:v>
                </c:pt>
                <c:pt idx="255">
                  <c:v>57.36818135308582</c:v>
                </c:pt>
                <c:pt idx="256">
                  <c:v>59.73004926503429</c:v>
                </c:pt>
                <c:pt idx="257">
                  <c:v>62.34494106692982</c:v>
                </c:pt>
                <c:pt idx="258">
                  <c:v>65.08374809900059</c:v>
                </c:pt>
                <c:pt idx="259">
                  <c:v>66.97457194653609</c:v>
                </c:pt>
                <c:pt idx="260">
                  <c:v>68.71883721085514</c:v>
                </c:pt>
                <c:pt idx="261">
                  <c:v>70.57486508009332</c:v>
                </c:pt>
                <c:pt idx="262">
                  <c:v>72.71860894898397</c:v>
                </c:pt>
                <c:pt idx="263">
                  <c:v>74.22293776593942</c:v>
                </c:pt>
                <c:pt idx="264">
                  <c:v>75.53303231598146</c:v>
                </c:pt>
                <c:pt idx="265">
                  <c:v>76.88415495983676</c:v>
                </c:pt>
                <c:pt idx="266">
                  <c:v>78.81185215750821</c:v>
                </c:pt>
                <c:pt idx="267">
                  <c:v>80.6016118650936</c:v>
                </c:pt>
                <c:pt idx="268">
                  <c:v>81.64808792881149</c:v>
                </c:pt>
                <c:pt idx="269">
                  <c:v>82.25187605371393</c:v>
                </c:pt>
                <c:pt idx="270">
                  <c:v>82.45493915094156</c:v>
                </c:pt>
                <c:pt idx="271">
                  <c:v>82.74317449355368</c:v>
                </c:pt>
                <c:pt idx="272">
                  <c:v>81.94868363386355</c:v>
                </c:pt>
                <c:pt idx="273">
                  <c:v>81.46070898896562</c:v>
                </c:pt>
                <c:pt idx="274">
                  <c:v>80.32739878239235</c:v>
                </c:pt>
                <c:pt idx="275">
                  <c:v>78.36968356165244</c:v>
                </c:pt>
                <c:pt idx="276">
                  <c:v>75.81025758784875</c:v>
                </c:pt>
                <c:pt idx="277">
                  <c:v>73.14654754774503</c:v>
                </c:pt>
                <c:pt idx="278">
                  <c:v>70.6002090165248</c:v>
                </c:pt>
                <c:pt idx="279">
                  <c:v>66.91526298054275</c:v>
                </c:pt>
                <c:pt idx="280">
                  <c:v>63.85010083262072</c:v>
                </c:pt>
                <c:pt idx="281">
                  <c:v>59.99013621923275</c:v>
                </c:pt>
                <c:pt idx="282">
                  <c:v>55.39187365439003</c:v>
                </c:pt>
                <c:pt idx="283">
                  <c:v>52.16000241641665</c:v>
                </c:pt>
                <c:pt idx="284">
                  <c:v>49.91997236280476</c:v>
                </c:pt>
                <c:pt idx="285">
                  <c:v>46.33432470070999</c:v>
                </c:pt>
                <c:pt idx="286">
                  <c:v>42.36062397915616</c:v>
                </c:pt>
                <c:pt idx="287">
                  <c:v>41.208721294627</c:v>
                </c:pt>
                <c:pt idx="288">
                  <c:v>39.69618685890892</c:v>
                </c:pt>
                <c:pt idx="289">
                  <c:v>38.31878546129474</c:v>
                </c:pt>
                <c:pt idx="290">
                  <c:v>36.82910211580176</c:v>
                </c:pt>
                <c:pt idx="291">
                  <c:v>34.5631049142068</c:v>
                </c:pt>
                <c:pt idx="292">
                  <c:v>30.99428396400506</c:v>
                </c:pt>
                <c:pt idx="293">
                  <c:v>28.94578759391633</c:v>
                </c:pt>
                <c:pt idx="294">
                  <c:v>28.64955436972542</c:v>
                </c:pt>
                <c:pt idx="295">
                  <c:v>27.05610630089207</c:v>
                </c:pt>
                <c:pt idx="296">
                  <c:v>25.66457877477511</c:v>
                </c:pt>
                <c:pt idx="297">
                  <c:v>24.30275766595079</c:v>
                </c:pt>
                <c:pt idx="298">
                  <c:v>23.65659115553997</c:v>
                </c:pt>
                <c:pt idx="299">
                  <c:v>23.43431236880486</c:v>
                </c:pt>
                <c:pt idx="300">
                  <c:v>23.77770193373303</c:v>
                </c:pt>
                <c:pt idx="301">
                  <c:v>23.6942954544114</c:v>
                </c:pt>
                <c:pt idx="302">
                  <c:v>23.73958216049388</c:v>
                </c:pt>
                <c:pt idx="303">
                  <c:v>23.43909032403375</c:v>
                </c:pt>
                <c:pt idx="304">
                  <c:v>24.26162570354559</c:v>
                </c:pt>
                <c:pt idx="305">
                  <c:v>25.32752519395481</c:v>
                </c:pt>
                <c:pt idx="306">
                  <c:v>27.32574916554831</c:v>
                </c:pt>
                <c:pt idx="307">
                  <c:v>29.30631547651332</c:v>
                </c:pt>
                <c:pt idx="308">
                  <c:v>30.81448743137025</c:v>
                </c:pt>
                <c:pt idx="309">
                  <c:v>32.61421852378114</c:v>
                </c:pt>
                <c:pt idx="310">
                  <c:v>33.8497354248158</c:v>
                </c:pt>
                <c:pt idx="311">
                  <c:v>34.58512505569644</c:v>
                </c:pt>
                <c:pt idx="312">
                  <c:v>35.02490467393779</c:v>
                </c:pt>
                <c:pt idx="313">
                  <c:v>35.47818720913033</c:v>
                </c:pt>
                <c:pt idx="314">
                  <c:v>35.84972516247214</c:v>
                </c:pt>
                <c:pt idx="315">
                  <c:v>36.21471939452223</c:v>
                </c:pt>
                <c:pt idx="316">
                  <c:v>36.14543904370339</c:v>
                </c:pt>
                <c:pt idx="317">
                  <c:v>35.9168242728604</c:v>
                </c:pt>
                <c:pt idx="318">
                  <c:v>35.97748353054887</c:v>
                </c:pt>
                <c:pt idx="319">
                  <c:v>36.36751009325464</c:v>
                </c:pt>
                <c:pt idx="320">
                  <c:v>36.82515510930833</c:v>
                </c:pt>
                <c:pt idx="321">
                  <c:v>37.07734805051994</c:v>
                </c:pt>
                <c:pt idx="322">
                  <c:v>37.51370000522752</c:v>
                </c:pt>
                <c:pt idx="323">
                  <c:v>37.29765333400834</c:v>
                </c:pt>
                <c:pt idx="324">
                  <c:v>37.58796604845912</c:v>
                </c:pt>
                <c:pt idx="325">
                  <c:v>38.27277167506873</c:v>
                </c:pt>
                <c:pt idx="326">
                  <c:v>39.14319047546137</c:v>
                </c:pt>
                <c:pt idx="327">
                  <c:v>40.67712184111751</c:v>
                </c:pt>
                <c:pt idx="328">
                  <c:v>42.11549410219595</c:v>
                </c:pt>
                <c:pt idx="329">
                  <c:v>43.344259544755</c:v>
                </c:pt>
                <c:pt idx="330">
                  <c:v>44.24407315666448</c:v>
                </c:pt>
                <c:pt idx="331">
                  <c:v>44.37484371390723</c:v>
                </c:pt>
                <c:pt idx="332">
                  <c:v>44.75770334376968</c:v>
                </c:pt>
                <c:pt idx="333">
                  <c:v>44.88951258693175</c:v>
                </c:pt>
                <c:pt idx="334">
                  <c:v>44.35147328072247</c:v>
                </c:pt>
                <c:pt idx="335">
                  <c:v>44.45243355208066</c:v>
                </c:pt>
                <c:pt idx="336">
                  <c:v>44.87517872124511</c:v>
                </c:pt>
                <c:pt idx="337">
                  <c:v>44.70296459582136</c:v>
                </c:pt>
                <c:pt idx="338">
                  <c:v>43.49248002544238</c:v>
                </c:pt>
                <c:pt idx="339">
                  <c:v>41.49113999609091</c:v>
                </c:pt>
                <c:pt idx="340">
                  <c:v>40.39906562051475</c:v>
                </c:pt>
                <c:pt idx="341">
                  <c:v>38.90585074289608</c:v>
                </c:pt>
                <c:pt idx="342">
                  <c:v>37.88825014773538</c:v>
                </c:pt>
                <c:pt idx="343">
                  <c:v>35.578420400345</c:v>
                </c:pt>
                <c:pt idx="344">
                  <c:v>30.37969350554167</c:v>
                </c:pt>
                <c:pt idx="345">
                  <c:v>29.21428790406131</c:v>
                </c:pt>
                <c:pt idx="346">
                  <c:v>28.36225384444069</c:v>
                </c:pt>
                <c:pt idx="347">
                  <c:v>27.5106352591878</c:v>
                </c:pt>
                <c:pt idx="348">
                  <c:v>27.4701265083342</c:v>
                </c:pt>
                <c:pt idx="349">
                  <c:v>27.92527867818152</c:v>
                </c:pt>
                <c:pt idx="350">
                  <c:v>28.4513730963186</c:v>
                </c:pt>
                <c:pt idx="351">
                  <c:v>28.74417865697574</c:v>
                </c:pt>
                <c:pt idx="352">
                  <c:v>28.76734135297664</c:v>
                </c:pt>
                <c:pt idx="353">
                  <c:v>28.62680714809225</c:v>
                </c:pt>
                <c:pt idx="354">
                  <c:v>29.95372841002732</c:v>
                </c:pt>
                <c:pt idx="355">
                  <c:v>31.2369209947589</c:v>
                </c:pt>
                <c:pt idx="356">
                  <c:v>33.0894173318714</c:v>
                </c:pt>
                <c:pt idx="357">
                  <c:v>34.6132734441101</c:v>
                </c:pt>
                <c:pt idx="358">
                  <c:v>37.12730884323938</c:v>
                </c:pt>
                <c:pt idx="359">
                  <c:v>39.35414758567587</c:v>
                </c:pt>
                <c:pt idx="360">
                  <c:v>41.25328092056596</c:v>
                </c:pt>
                <c:pt idx="361">
                  <c:v>42.65031348205533</c:v>
                </c:pt>
                <c:pt idx="362">
                  <c:v>44.12420880157461</c:v>
                </c:pt>
                <c:pt idx="363">
                  <c:v>45.59872733264547</c:v>
                </c:pt>
                <c:pt idx="364">
                  <c:v>47.62738480167513</c:v>
                </c:pt>
                <c:pt idx="365">
                  <c:v>49.62467395594125</c:v>
                </c:pt>
                <c:pt idx="366">
                  <c:v>51.18259896633375</c:v>
                </c:pt>
                <c:pt idx="367">
                  <c:v>52.4377470312436</c:v>
                </c:pt>
                <c:pt idx="368">
                  <c:v>53.77297778053327</c:v>
                </c:pt>
                <c:pt idx="369">
                  <c:v>54.71652006964624</c:v>
                </c:pt>
                <c:pt idx="370">
                  <c:v>55.70939993992706</c:v>
                </c:pt>
                <c:pt idx="371">
                  <c:v>56.61897719947817</c:v>
                </c:pt>
                <c:pt idx="372">
                  <c:v>57.38334616750792</c:v>
                </c:pt>
                <c:pt idx="373">
                  <c:v>58.10242842945521</c:v>
                </c:pt>
                <c:pt idx="374">
                  <c:v>58.66778517534269</c:v>
                </c:pt>
                <c:pt idx="375">
                  <c:v>58.71379896156871</c:v>
                </c:pt>
                <c:pt idx="376">
                  <c:v>58.55986570832503</c:v>
                </c:pt>
                <c:pt idx="377">
                  <c:v>57.9541040801759</c:v>
                </c:pt>
                <c:pt idx="378">
                  <c:v>57.04265718597</c:v>
                </c:pt>
                <c:pt idx="379">
                  <c:v>55.92399245085917</c:v>
                </c:pt>
                <c:pt idx="380">
                  <c:v>55.12659327059495</c:v>
                </c:pt>
                <c:pt idx="381">
                  <c:v>55.20148252537813</c:v>
                </c:pt>
                <c:pt idx="382">
                  <c:v>54.73199648984416</c:v>
                </c:pt>
                <c:pt idx="383">
                  <c:v>54.16009602266492</c:v>
                </c:pt>
                <c:pt idx="384">
                  <c:v>53.76549924191415</c:v>
                </c:pt>
                <c:pt idx="385">
                  <c:v>52.06475491761474</c:v>
                </c:pt>
                <c:pt idx="386">
                  <c:v>49.16318580198606</c:v>
                </c:pt>
                <c:pt idx="387">
                  <c:v>46.16107188936692</c:v>
                </c:pt>
                <c:pt idx="388">
                  <c:v>43.65503437181642</c:v>
                </c:pt>
                <c:pt idx="389">
                  <c:v>41.51367948054022</c:v>
                </c:pt>
                <c:pt idx="390">
                  <c:v>39.72745130508054</c:v>
                </c:pt>
                <c:pt idx="391">
                  <c:v>37.17872379624586</c:v>
                </c:pt>
                <c:pt idx="392">
                  <c:v>34.17858338687344</c:v>
                </c:pt>
                <c:pt idx="393">
                  <c:v>30.61142433414262</c:v>
                </c:pt>
                <c:pt idx="394">
                  <c:v>28.33545574772216</c:v>
                </c:pt>
                <c:pt idx="395">
                  <c:v>26.41492548289401</c:v>
                </c:pt>
                <c:pt idx="396">
                  <c:v>24.66567452616222</c:v>
                </c:pt>
                <c:pt idx="397">
                  <c:v>22.84059949731986</c:v>
                </c:pt>
                <c:pt idx="398">
                  <c:v>22.02959353151249</c:v>
                </c:pt>
                <c:pt idx="399">
                  <c:v>21.21671793105035</c:v>
                </c:pt>
                <c:pt idx="400">
                  <c:v>20.29000235383041</c:v>
                </c:pt>
                <c:pt idx="401">
                  <c:v>19.0867885848867</c:v>
                </c:pt>
                <c:pt idx="402">
                  <c:v>17.70211638583726</c:v>
                </c:pt>
                <c:pt idx="403">
                  <c:v>15.95109966304262</c:v>
                </c:pt>
                <c:pt idx="404">
                  <c:v>15.61778535153189</c:v>
                </c:pt>
                <c:pt idx="405">
                  <c:v>15.172708435102</c:v>
                </c:pt>
                <c:pt idx="406">
                  <c:v>15.14331362358516</c:v>
                </c:pt>
                <c:pt idx="407">
                  <c:v>15.10810217092012</c:v>
                </c:pt>
                <c:pt idx="408">
                  <c:v>15.29381921329506</c:v>
                </c:pt>
                <c:pt idx="409">
                  <c:v>15.86727770935327</c:v>
                </c:pt>
                <c:pt idx="410">
                  <c:v>16.18220728009198</c:v>
                </c:pt>
                <c:pt idx="411">
                  <c:v>16.37457191235059</c:v>
                </c:pt>
                <c:pt idx="412">
                  <c:v>16.37602607263765</c:v>
                </c:pt>
                <c:pt idx="413">
                  <c:v>16.37768797010856</c:v>
                </c:pt>
                <c:pt idx="414">
                  <c:v>16.22707851180674</c:v>
                </c:pt>
                <c:pt idx="415">
                  <c:v>16.03866088604155</c:v>
                </c:pt>
                <c:pt idx="416">
                  <c:v>16.03866088604155</c:v>
                </c:pt>
                <c:pt idx="417">
                  <c:v>16.03699898857064</c:v>
                </c:pt>
                <c:pt idx="418">
                  <c:v>16.03699898857064</c:v>
                </c:pt>
                <c:pt idx="419">
                  <c:v>16.31775579256363</c:v>
                </c:pt>
                <c:pt idx="420">
                  <c:v>16.64847338927606</c:v>
                </c:pt>
                <c:pt idx="421">
                  <c:v>18.36583668828463</c:v>
                </c:pt>
                <c:pt idx="422">
                  <c:v>22.57511137634091</c:v>
                </c:pt>
                <c:pt idx="423">
                  <c:v>24.77027019823804</c:v>
                </c:pt>
                <c:pt idx="424">
                  <c:v>26.35675907141193</c:v>
                </c:pt>
                <c:pt idx="425">
                  <c:v>27.36324572723587</c:v>
                </c:pt>
                <c:pt idx="426">
                  <c:v>28.11130732633226</c:v>
                </c:pt>
                <c:pt idx="427">
                  <c:v>28.83194761715853</c:v>
                </c:pt>
                <c:pt idx="428">
                  <c:v>29.30486131622627</c:v>
                </c:pt>
                <c:pt idx="429">
                  <c:v>30.42124094231458</c:v>
                </c:pt>
                <c:pt idx="430">
                  <c:v>31.74276103746918</c:v>
                </c:pt>
                <c:pt idx="431">
                  <c:v>34.20787432979834</c:v>
                </c:pt>
                <c:pt idx="432">
                  <c:v>39.18930813027931</c:v>
                </c:pt>
                <c:pt idx="433">
                  <c:v>44.39779867272427</c:v>
                </c:pt>
                <c:pt idx="434">
                  <c:v>51.03510556578989</c:v>
                </c:pt>
                <c:pt idx="435">
                  <c:v>57.07184426030297</c:v>
                </c:pt>
                <c:pt idx="436">
                  <c:v>62.72873551411966</c:v>
                </c:pt>
                <c:pt idx="437">
                  <c:v>68.39528654698603</c:v>
                </c:pt>
                <c:pt idx="438">
                  <c:v>72.48106147923481</c:v>
                </c:pt>
                <c:pt idx="439">
                  <c:v>76.5864675753588</c:v>
                </c:pt>
                <c:pt idx="440">
                  <c:v>79.91098959733579</c:v>
                </c:pt>
                <c:pt idx="441">
                  <c:v>83.77438187425751</c:v>
                </c:pt>
                <c:pt idx="442">
                  <c:v>87.9135452627595</c:v>
                </c:pt>
                <c:pt idx="443">
                  <c:v>90.44565379688498</c:v>
                </c:pt>
                <c:pt idx="444">
                  <c:v>92.54037169038359</c:v>
                </c:pt>
                <c:pt idx="445">
                  <c:v>94.33200103262377</c:v>
                </c:pt>
                <c:pt idx="446">
                  <c:v>96.89516627573701</c:v>
                </c:pt>
                <c:pt idx="447">
                  <c:v>98.40915487174215</c:v>
                </c:pt>
                <c:pt idx="448">
                  <c:v>99.31904373706907</c:v>
                </c:pt>
                <c:pt idx="449">
                  <c:v>100.3446422138086</c:v>
                </c:pt>
                <c:pt idx="450">
                  <c:v>101.9060987563268</c:v>
                </c:pt>
                <c:pt idx="451">
                  <c:v>103.3437439372616</c:v>
                </c:pt>
                <c:pt idx="452">
                  <c:v>103.4661011385579</c:v>
                </c:pt>
                <c:pt idx="453">
                  <c:v>103.5858616250558</c:v>
                </c:pt>
                <c:pt idx="454">
                  <c:v>103.3251514593058</c:v>
                </c:pt>
                <c:pt idx="455">
                  <c:v>102.7252064723048</c:v>
                </c:pt>
                <c:pt idx="456">
                  <c:v>102.3676907788739</c:v>
                </c:pt>
                <c:pt idx="457">
                  <c:v>101.8620584733475</c:v>
                </c:pt>
                <c:pt idx="458">
                  <c:v>101.2006232799226</c:v>
                </c:pt>
                <c:pt idx="459">
                  <c:v>100.8934838535788</c:v>
                </c:pt>
                <c:pt idx="460">
                  <c:v>99.96541798466374</c:v>
                </c:pt>
                <c:pt idx="461">
                  <c:v>98.64607912993971</c:v>
                </c:pt>
                <c:pt idx="462">
                  <c:v>96.65076347892034</c:v>
                </c:pt>
                <c:pt idx="463">
                  <c:v>94.37967671632069</c:v>
                </c:pt>
                <c:pt idx="464">
                  <c:v>91.70495660547213</c:v>
                </c:pt>
                <c:pt idx="465">
                  <c:v>88.93644315610874</c:v>
                </c:pt>
                <c:pt idx="466">
                  <c:v>85.94222325647645</c:v>
                </c:pt>
                <c:pt idx="467">
                  <c:v>82.46771498774923</c:v>
                </c:pt>
                <c:pt idx="468">
                  <c:v>78.85433441160853</c:v>
                </c:pt>
                <c:pt idx="469">
                  <c:v>75.251444563253</c:v>
                </c:pt>
                <c:pt idx="470">
                  <c:v>71.38742907477967</c:v>
                </c:pt>
                <c:pt idx="471">
                  <c:v>68.54527279373627</c:v>
                </c:pt>
                <c:pt idx="472">
                  <c:v>67.00916018764957</c:v>
                </c:pt>
                <c:pt idx="473">
                  <c:v>64.67523292693087</c:v>
                </c:pt>
                <c:pt idx="474">
                  <c:v>61.78197329865679</c:v>
                </c:pt>
                <c:pt idx="475">
                  <c:v>58.20099972319895</c:v>
                </c:pt>
                <c:pt idx="476">
                  <c:v>53.62725014605225</c:v>
                </c:pt>
                <c:pt idx="477">
                  <c:v>48.54412899406958</c:v>
                </c:pt>
                <c:pt idx="478">
                  <c:v>41.91450837680695</c:v>
                </c:pt>
                <c:pt idx="479">
                  <c:v>35.83539129678549</c:v>
                </c:pt>
                <c:pt idx="480">
                  <c:v>28.78998470601788</c:v>
                </c:pt>
                <c:pt idx="481">
                  <c:v>22.8133859262336</c:v>
                </c:pt>
                <c:pt idx="482">
                  <c:v>21.02632680203845</c:v>
                </c:pt>
                <c:pt idx="483">
                  <c:v>19.23469745979828</c:v>
                </c:pt>
                <c:pt idx="484">
                  <c:v>19.27177854711811</c:v>
                </c:pt>
                <c:pt idx="485">
                  <c:v>19.02945312214007</c:v>
                </c:pt>
                <c:pt idx="486">
                  <c:v>18.70237092614527</c:v>
                </c:pt>
                <c:pt idx="487">
                  <c:v>18.61813349808818</c:v>
                </c:pt>
                <c:pt idx="488">
                  <c:v>18.52787169169902</c:v>
                </c:pt>
                <c:pt idx="489">
                  <c:v>18.55778584617552</c:v>
                </c:pt>
                <c:pt idx="490">
                  <c:v>18.65469524244835</c:v>
                </c:pt>
                <c:pt idx="491">
                  <c:v>18.64441225184705</c:v>
                </c:pt>
                <c:pt idx="492">
                  <c:v>18.60930466777393</c:v>
                </c:pt>
                <c:pt idx="493">
                  <c:v>19.19688929233493</c:v>
                </c:pt>
                <c:pt idx="494">
                  <c:v>20.60025783793217</c:v>
                </c:pt>
                <c:pt idx="495">
                  <c:v>22.14769212053951</c:v>
                </c:pt>
                <c:pt idx="496">
                  <c:v>23.05643843135517</c:v>
                </c:pt>
                <c:pt idx="497">
                  <c:v>24.45274391270102</c:v>
                </c:pt>
                <c:pt idx="498">
                  <c:v>25.57732915755198</c:v>
                </c:pt>
                <c:pt idx="499">
                  <c:v>26.57477924587782</c:v>
                </c:pt>
                <c:pt idx="500">
                  <c:v>27.04426528141179</c:v>
                </c:pt>
                <c:pt idx="501">
                  <c:v>27.12600986326251</c:v>
                </c:pt>
                <c:pt idx="502">
                  <c:v>27.40489703260072</c:v>
                </c:pt>
                <c:pt idx="503">
                  <c:v>28.02416157770107</c:v>
                </c:pt>
                <c:pt idx="504">
                  <c:v>28.86092695430764</c:v>
                </c:pt>
                <c:pt idx="505">
                  <c:v>29.29198161082666</c:v>
                </c:pt>
                <c:pt idx="506">
                  <c:v>31.08651927364093</c:v>
                </c:pt>
                <c:pt idx="507">
                  <c:v>31.56109487017959</c:v>
                </c:pt>
                <c:pt idx="508">
                  <c:v>31.76124964683313</c:v>
                </c:pt>
                <c:pt idx="509">
                  <c:v>31.9312825318263</c:v>
                </c:pt>
                <c:pt idx="510">
                  <c:v>31.85182305899809</c:v>
                </c:pt>
                <c:pt idx="511">
                  <c:v>31.58851617844972</c:v>
                </c:pt>
                <c:pt idx="512">
                  <c:v>31.29955375569407</c:v>
                </c:pt>
                <c:pt idx="513">
                  <c:v>31.06231789172071</c:v>
                </c:pt>
                <c:pt idx="514">
                  <c:v>30.30875125725191</c:v>
                </c:pt>
                <c:pt idx="515">
                  <c:v>29.84892500076764</c:v>
                </c:pt>
                <c:pt idx="516">
                  <c:v>29.1283885785333</c:v>
                </c:pt>
                <c:pt idx="517">
                  <c:v>28.84306155649528</c:v>
                </c:pt>
                <c:pt idx="518">
                  <c:v>28.76339434648321</c:v>
                </c:pt>
                <c:pt idx="519">
                  <c:v>28.58494810554353</c:v>
                </c:pt>
                <c:pt idx="520">
                  <c:v>29.11280828974346</c:v>
                </c:pt>
                <c:pt idx="521">
                  <c:v>29.38442465764641</c:v>
                </c:pt>
                <c:pt idx="522">
                  <c:v>29.90937652127223</c:v>
                </c:pt>
                <c:pt idx="523">
                  <c:v>30.79880327398848</c:v>
                </c:pt>
                <c:pt idx="524">
                  <c:v>31.72759622304706</c:v>
                </c:pt>
                <c:pt idx="525">
                  <c:v>32.2246074354431</c:v>
                </c:pt>
                <c:pt idx="526">
                  <c:v>32.57963028266769</c:v>
                </c:pt>
                <c:pt idx="527">
                  <c:v>33.05867222865943</c:v>
                </c:pt>
                <c:pt idx="528">
                  <c:v>33.43083339355284</c:v>
                </c:pt>
                <c:pt idx="529">
                  <c:v>34.38102327254948</c:v>
                </c:pt>
                <c:pt idx="530">
                  <c:v>35.19639171921801</c:v>
                </c:pt>
                <c:pt idx="531">
                  <c:v>36.54543699123467</c:v>
                </c:pt>
                <c:pt idx="532">
                  <c:v>37.40432637792281</c:v>
                </c:pt>
                <c:pt idx="533">
                  <c:v>38.67567794317412</c:v>
                </c:pt>
                <c:pt idx="534">
                  <c:v>39.26980628902685</c:v>
                </c:pt>
                <c:pt idx="535">
                  <c:v>40.11353086129288</c:v>
                </c:pt>
                <c:pt idx="536">
                  <c:v>41.77501285784187</c:v>
                </c:pt>
                <c:pt idx="537">
                  <c:v>44.08691997707091</c:v>
                </c:pt>
                <c:pt idx="538">
                  <c:v>45.32129432359431</c:v>
                </c:pt>
                <c:pt idx="539">
                  <c:v>46.76548322582095</c:v>
                </c:pt>
                <c:pt idx="540">
                  <c:v>48.00380457883777</c:v>
                </c:pt>
                <c:pt idx="541">
                  <c:v>48.62950897663793</c:v>
                </c:pt>
                <c:pt idx="542">
                  <c:v>48.96542000294696</c:v>
                </c:pt>
                <c:pt idx="543">
                  <c:v>48.71063034693704</c:v>
                </c:pt>
                <c:pt idx="544">
                  <c:v>47.97586392760799</c:v>
                </c:pt>
                <c:pt idx="545">
                  <c:v>47.01476784645846</c:v>
                </c:pt>
                <c:pt idx="546">
                  <c:v>46.59586581519551</c:v>
                </c:pt>
                <c:pt idx="547">
                  <c:v>45.58771726190065</c:v>
                </c:pt>
                <c:pt idx="548">
                  <c:v>44.60190045587123</c:v>
                </c:pt>
                <c:pt idx="549">
                  <c:v>43.6073586881195</c:v>
                </c:pt>
                <c:pt idx="550">
                  <c:v>42.56545284244665</c:v>
                </c:pt>
                <c:pt idx="551">
                  <c:v>41.66698952223229</c:v>
                </c:pt>
                <c:pt idx="552">
                  <c:v>41.06527876916851</c:v>
                </c:pt>
                <c:pt idx="553">
                  <c:v>40.09950860138202</c:v>
                </c:pt>
                <c:pt idx="554">
                  <c:v>38.71857567164215</c:v>
                </c:pt>
                <c:pt idx="555">
                  <c:v>37.58277261886249</c:v>
                </c:pt>
                <c:pt idx="556">
                  <c:v>34.60537943112325</c:v>
                </c:pt>
                <c:pt idx="557">
                  <c:v>32.94410517175811</c:v>
                </c:pt>
                <c:pt idx="558">
                  <c:v>31.48952941033825</c:v>
                </c:pt>
                <c:pt idx="559">
                  <c:v>30.0623749571885</c:v>
                </c:pt>
                <c:pt idx="560">
                  <c:v>29.25095351701341</c:v>
                </c:pt>
                <c:pt idx="561">
                  <c:v>28.24789452472323</c:v>
                </c:pt>
                <c:pt idx="562">
                  <c:v>27.66820391314909</c:v>
                </c:pt>
                <c:pt idx="563">
                  <c:v>26.76257366009141</c:v>
                </c:pt>
                <c:pt idx="564">
                  <c:v>26.14330911499106</c:v>
                </c:pt>
                <c:pt idx="565">
                  <c:v>26.56844326176994</c:v>
                </c:pt>
                <c:pt idx="566">
                  <c:v>27.22094575628863</c:v>
                </c:pt>
                <c:pt idx="567">
                  <c:v>27.69115887196613</c:v>
                </c:pt>
                <c:pt idx="568">
                  <c:v>28.47048491723414</c:v>
                </c:pt>
                <c:pt idx="569">
                  <c:v>29.27629745344489</c:v>
                </c:pt>
                <c:pt idx="570">
                  <c:v>30.36743701169366</c:v>
                </c:pt>
                <c:pt idx="571">
                  <c:v>31.55610917776685</c:v>
                </c:pt>
                <c:pt idx="572">
                  <c:v>33.24501248258596</c:v>
                </c:pt>
                <c:pt idx="573">
                  <c:v>35.02739752014416</c:v>
                </c:pt>
                <c:pt idx="574">
                  <c:v>37.6152834881373</c:v>
                </c:pt>
                <c:pt idx="575">
                  <c:v>40.14562625619995</c:v>
                </c:pt>
                <c:pt idx="576">
                  <c:v>42.47145176674793</c:v>
                </c:pt>
                <c:pt idx="577">
                  <c:v>45.21046653600256</c:v>
                </c:pt>
                <c:pt idx="578">
                  <c:v>47.97752582507891</c:v>
                </c:pt>
                <c:pt idx="579">
                  <c:v>49.61387162238029</c:v>
                </c:pt>
                <c:pt idx="580">
                  <c:v>51.10625555126352</c:v>
                </c:pt>
                <c:pt idx="581">
                  <c:v>52.45197702833833</c:v>
                </c:pt>
                <c:pt idx="582">
                  <c:v>53.76975785418337</c:v>
                </c:pt>
                <c:pt idx="583">
                  <c:v>53.86843301651905</c:v>
                </c:pt>
                <c:pt idx="584">
                  <c:v>54.03867363869609</c:v>
                </c:pt>
                <c:pt idx="585">
                  <c:v>53.83561054146844</c:v>
                </c:pt>
                <c:pt idx="586">
                  <c:v>53.05161040956348</c:v>
                </c:pt>
                <c:pt idx="587">
                  <c:v>51.49025773563721</c:v>
                </c:pt>
                <c:pt idx="588">
                  <c:v>50.6138145569125</c:v>
                </c:pt>
                <c:pt idx="589">
                  <c:v>50.34531424676751</c:v>
                </c:pt>
                <c:pt idx="590">
                  <c:v>49.5595483487997</c:v>
                </c:pt>
                <c:pt idx="591">
                  <c:v>49.44903216698374</c:v>
                </c:pt>
                <c:pt idx="592">
                  <c:v>50.14515947011398</c:v>
                </c:pt>
                <c:pt idx="593">
                  <c:v>51.64761865241464</c:v>
                </c:pt>
                <c:pt idx="594">
                  <c:v>52.53953825133726</c:v>
                </c:pt>
                <c:pt idx="595">
                  <c:v>53.96482306983222</c:v>
                </c:pt>
                <c:pt idx="596">
                  <c:v>55.75385569727408</c:v>
                </c:pt>
                <c:pt idx="597">
                  <c:v>57.00869215640813</c:v>
                </c:pt>
                <c:pt idx="598">
                  <c:v>58.70528173703025</c:v>
                </c:pt>
                <c:pt idx="599">
                  <c:v>60.33684957910275</c:v>
                </c:pt>
                <c:pt idx="600">
                  <c:v>62.00705653737407</c:v>
                </c:pt>
                <c:pt idx="601">
                  <c:v>63.08438157289584</c:v>
                </c:pt>
                <c:pt idx="602">
                  <c:v>63.36098363321153</c:v>
                </c:pt>
                <c:pt idx="603">
                  <c:v>63.06163435126266</c:v>
                </c:pt>
                <c:pt idx="604">
                  <c:v>62.19962890681654</c:v>
                </c:pt>
                <c:pt idx="605">
                  <c:v>61.12136905396738</c:v>
                </c:pt>
                <c:pt idx="606">
                  <c:v>59.74189028451457</c:v>
                </c:pt>
                <c:pt idx="607">
                  <c:v>58.51416352787483</c:v>
                </c:pt>
                <c:pt idx="608">
                  <c:v>57.43548820065794</c:v>
                </c:pt>
                <c:pt idx="609">
                  <c:v>55.37618949700825</c:v>
                </c:pt>
                <c:pt idx="610">
                  <c:v>52.14078672690918</c:v>
                </c:pt>
                <c:pt idx="611">
                  <c:v>49.32387051370532</c:v>
                </c:pt>
                <c:pt idx="612">
                  <c:v>46.65143551187928</c:v>
                </c:pt>
                <c:pt idx="613">
                  <c:v>44.23721782959694</c:v>
                </c:pt>
                <c:pt idx="614">
                  <c:v>42.22102459159915</c:v>
                </c:pt>
                <c:pt idx="615">
                  <c:v>40.73456117245607</c:v>
                </c:pt>
                <c:pt idx="616">
                  <c:v>39.52428433926096</c:v>
                </c:pt>
                <c:pt idx="617">
                  <c:v>37.85729730733955</c:v>
                </c:pt>
                <c:pt idx="618">
                  <c:v>36.30352704062435</c:v>
                </c:pt>
                <c:pt idx="619">
                  <c:v>34.35370583287129</c:v>
                </c:pt>
                <c:pt idx="620">
                  <c:v>32.65794720098464</c:v>
                </c:pt>
                <c:pt idx="621">
                  <c:v>31.20607202295501</c:v>
                </c:pt>
                <c:pt idx="622">
                  <c:v>30.18629018736373</c:v>
                </c:pt>
                <c:pt idx="623">
                  <c:v>29.22997206144309</c:v>
                </c:pt>
                <c:pt idx="624">
                  <c:v>28.87027512758155</c:v>
                </c:pt>
                <c:pt idx="625">
                  <c:v>28.63480502967104</c:v>
                </c:pt>
                <c:pt idx="626">
                  <c:v>28.6543323249543</c:v>
                </c:pt>
                <c:pt idx="627">
                  <c:v>28.63293539501625</c:v>
                </c:pt>
                <c:pt idx="628">
                  <c:v>28.94724175420338</c:v>
                </c:pt>
                <c:pt idx="629">
                  <c:v>29.10449880238887</c:v>
                </c:pt>
                <c:pt idx="630">
                  <c:v>28.91670438817528</c:v>
                </c:pt>
                <c:pt idx="631">
                  <c:v>28.8517865182176</c:v>
                </c:pt>
                <c:pt idx="632">
                  <c:v>29.24700651051998</c:v>
                </c:pt>
                <c:pt idx="633">
                  <c:v>29.28595723249459</c:v>
                </c:pt>
                <c:pt idx="634">
                  <c:v>28.8379719954906</c:v>
                </c:pt>
                <c:pt idx="635">
                  <c:v>27.96921509256888</c:v>
                </c:pt>
                <c:pt idx="636">
                  <c:v>27.34714609548637</c:v>
                </c:pt>
                <c:pt idx="637">
                  <c:v>26.68726893094049</c:v>
                </c:pt>
                <c:pt idx="638">
                  <c:v>26.13209130706237</c:v>
                </c:pt>
                <c:pt idx="639">
                  <c:v>27.41663418348907</c:v>
                </c:pt>
                <c:pt idx="640">
                  <c:v>28.38323530001101</c:v>
                </c:pt>
                <c:pt idx="641">
                  <c:v>29.19164455102007</c:v>
                </c:pt>
                <c:pt idx="642">
                  <c:v>29.68907123778383</c:v>
                </c:pt>
                <c:pt idx="643">
                  <c:v>30.00420854570642</c:v>
                </c:pt>
                <c:pt idx="644">
                  <c:v>30.34967548247323</c:v>
                </c:pt>
                <c:pt idx="645">
                  <c:v>31.12017269742699</c:v>
                </c:pt>
                <c:pt idx="646">
                  <c:v>32.26677808376761</c:v>
                </c:pt>
                <c:pt idx="647">
                  <c:v>34.0925801927535</c:v>
                </c:pt>
                <c:pt idx="648">
                  <c:v>36.01539556660416</c:v>
                </c:pt>
                <c:pt idx="649">
                  <c:v>38.64098583346872</c:v>
                </c:pt>
                <c:pt idx="650">
                  <c:v>41.60736895046315</c:v>
                </c:pt>
                <c:pt idx="651">
                  <c:v>44.85700171765696</c:v>
                </c:pt>
                <c:pt idx="652">
                  <c:v>48.65651481054032</c:v>
                </c:pt>
                <c:pt idx="653">
                  <c:v>51.96150953723403</c:v>
                </c:pt>
                <c:pt idx="654">
                  <c:v>55.68395213490364</c:v>
                </c:pt>
                <c:pt idx="655">
                  <c:v>58.74776399113056</c:v>
                </c:pt>
                <c:pt idx="656">
                  <c:v>61.24247983216043</c:v>
                </c:pt>
                <c:pt idx="657">
                  <c:v>63.12572127248489</c:v>
                </c:pt>
                <c:pt idx="658">
                  <c:v>64.86094996930582</c:v>
                </c:pt>
                <c:pt idx="659">
                  <c:v>66.42188716886436</c:v>
                </c:pt>
                <c:pt idx="660">
                  <c:v>68.08108405639084</c:v>
                </c:pt>
                <c:pt idx="661">
                  <c:v>69.00582613036407</c:v>
                </c:pt>
                <c:pt idx="662">
                  <c:v>69.34454160865528</c:v>
                </c:pt>
                <c:pt idx="663">
                  <c:v>69.80499107669117</c:v>
                </c:pt>
                <c:pt idx="664">
                  <c:v>69.49483946118131</c:v>
                </c:pt>
                <c:pt idx="665">
                  <c:v>69.77466144784692</c:v>
                </c:pt>
                <c:pt idx="666">
                  <c:v>69.87136310693589</c:v>
                </c:pt>
                <c:pt idx="667">
                  <c:v>70.47608604916572</c:v>
                </c:pt>
                <c:pt idx="668">
                  <c:v>71.35678784015965</c:v>
                </c:pt>
                <c:pt idx="669">
                  <c:v>72.23935926580836</c:v>
                </c:pt>
                <c:pt idx="670">
                  <c:v>72.89331592061409</c:v>
                </c:pt>
                <c:pt idx="671">
                  <c:v>73.96991387599235</c:v>
                </c:pt>
                <c:pt idx="672">
                  <c:v>74.32898759830228</c:v>
                </c:pt>
                <c:pt idx="673">
                  <c:v>77.0971894418899</c:v>
                </c:pt>
                <c:pt idx="674">
                  <c:v>83.30489583872354</c:v>
                </c:pt>
                <c:pt idx="675">
                  <c:v>86.03279666864142</c:v>
                </c:pt>
                <c:pt idx="676">
                  <c:v>88.01627130018053</c:v>
                </c:pt>
                <c:pt idx="677">
                  <c:v>89.32086081485016</c:v>
                </c:pt>
                <c:pt idx="678">
                  <c:v>90.27437448878862</c:v>
                </c:pt>
                <c:pt idx="679">
                  <c:v>90.33326798041425</c:v>
                </c:pt>
                <c:pt idx="680">
                  <c:v>90.57133479312307</c:v>
                </c:pt>
                <c:pt idx="681">
                  <c:v>91.4314706029144</c:v>
                </c:pt>
                <c:pt idx="682">
                  <c:v>92.50817242688458</c:v>
                </c:pt>
                <c:pt idx="683">
                  <c:v>92.84564148207262</c:v>
                </c:pt>
                <c:pt idx="684">
                  <c:v>92.75247135510934</c:v>
                </c:pt>
                <c:pt idx="685">
                  <c:v>92.32702560255466</c:v>
                </c:pt>
                <c:pt idx="686">
                  <c:v>91.91466729258345</c:v>
                </c:pt>
                <c:pt idx="687">
                  <c:v>90.70127440163037</c:v>
                </c:pt>
                <c:pt idx="688">
                  <c:v>89.77289692693951</c:v>
                </c:pt>
                <c:pt idx="689">
                  <c:v>89.21398003375184</c:v>
                </c:pt>
                <c:pt idx="690">
                  <c:v>88.88804039226828</c:v>
                </c:pt>
                <c:pt idx="691">
                  <c:v>89.27391221129676</c:v>
                </c:pt>
                <c:pt idx="692">
                  <c:v>88.78718398950203</c:v>
                </c:pt>
                <c:pt idx="693">
                  <c:v>87.49339680839336</c:v>
                </c:pt>
                <c:pt idx="694">
                  <c:v>86.04972724912639</c:v>
                </c:pt>
                <c:pt idx="695">
                  <c:v>85.38901913584503</c:v>
                </c:pt>
                <c:pt idx="696">
                  <c:v>85.7789418299589</c:v>
                </c:pt>
                <c:pt idx="697">
                  <c:v>87.51271636649275</c:v>
                </c:pt>
                <c:pt idx="698">
                  <c:v>88.01980283230623</c:v>
                </c:pt>
                <c:pt idx="699">
                  <c:v>88.85926879230304</c:v>
                </c:pt>
                <c:pt idx="700">
                  <c:v>89.56079726221377</c:v>
                </c:pt>
                <c:pt idx="701">
                  <c:v>90.76473811130101</c:v>
                </c:pt>
                <c:pt idx="702">
                  <c:v>92.52125986946805</c:v>
                </c:pt>
                <c:pt idx="703">
                  <c:v>94.29388125938461</c:v>
                </c:pt>
                <c:pt idx="704">
                  <c:v>95.32675053755936</c:v>
                </c:pt>
                <c:pt idx="705">
                  <c:v>96.13858745210219</c:v>
                </c:pt>
                <c:pt idx="706">
                  <c:v>96.41518951241788</c:v>
                </c:pt>
                <c:pt idx="707">
                  <c:v>95.73485023526135</c:v>
                </c:pt>
                <c:pt idx="708">
                  <c:v>95.17354436445922</c:v>
                </c:pt>
                <c:pt idx="709">
                  <c:v>94.56757499912621</c:v>
                </c:pt>
                <c:pt idx="710">
                  <c:v>93.81110004408329</c:v>
                </c:pt>
                <c:pt idx="711">
                  <c:v>92.37719413245796</c:v>
                </c:pt>
                <c:pt idx="712">
                  <c:v>90.67437243631991</c:v>
                </c:pt>
                <c:pt idx="713">
                  <c:v>90.21548099716303</c:v>
                </c:pt>
                <c:pt idx="714">
                  <c:v>88.25942767389404</c:v>
                </c:pt>
                <c:pt idx="715">
                  <c:v>86.62962559788438</c:v>
                </c:pt>
                <c:pt idx="716">
                  <c:v>83.91823987408374</c:v>
                </c:pt>
                <c:pt idx="717">
                  <c:v>81.22773173726148</c:v>
                </c:pt>
                <c:pt idx="718">
                  <c:v>79.74157992389421</c:v>
                </c:pt>
                <c:pt idx="719">
                  <c:v>78.86762959137587</c:v>
                </c:pt>
                <c:pt idx="720">
                  <c:v>77.48950111361818</c:v>
                </c:pt>
                <c:pt idx="721">
                  <c:v>76.47366628452032</c:v>
                </c:pt>
                <c:pt idx="722">
                  <c:v>74.74269619996862</c:v>
                </c:pt>
                <c:pt idx="723">
                  <c:v>76.73697316506869</c:v>
                </c:pt>
                <c:pt idx="724">
                  <c:v>79.30896723849619</c:v>
                </c:pt>
                <c:pt idx="725">
                  <c:v>82.43094550620521</c:v>
                </c:pt>
                <c:pt idx="726">
                  <c:v>86.25601027270392</c:v>
                </c:pt>
                <c:pt idx="727">
                  <c:v>88.9961675964698</c:v>
                </c:pt>
                <c:pt idx="728">
                  <c:v>93.05805275257416</c:v>
                </c:pt>
                <c:pt idx="729">
                  <c:v>97.18766023061835</c:v>
                </c:pt>
                <c:pt idx="730">
                  <c:v>101.8383764343869</c:v>
                </c:pt>
                <c:pt idx="731">
                  <c:v>106.6461419491571</c:v>
                </c:pt>
                <c:pt idx="732">
                  <c:v>110.7513403080972</c:v>
                </c:pt>
                <c:pt idx="733">
                  <c:v>113.0931615818027</c:v>
                </c:pt>
                <c:pt idx="734">
                  <c:v>114.9693399578758</c:v>
                </c:pt>
                <c:pt idx="735">
                  <c:v>116.6359115154294</c:v>
                </c:pt>
                <c:pt idx="736">
                  <c:v>117.1247171090628</c:v>
                </c:pt>
                <c:pt idx="737">
                  <c:v>115.8475489026633</c:v>
                </c:pt>
                <c:pt idx="738">
                  <c:v>114.7640956202175</c:v>
                </c:pt>
                <c:pt idx="739">
                  <c:v>113.4450683712693</c:v>
                </c:pt>
                <c:pt idx="740">
                  <c:v>111.607736848579</c:v>
                </c:pt>
                <c:pt idx="741">
                  <c:v>109.4143437927447</c:v>
                </c:pt>
                <c:pt idx="742">
                  <c:v>107.1629920626122</c:v>
                </c:pt>
                <c:pt idx="743">
                  <c:v>104.8357123917772</c:v>
                </c:pt>
                <c:pt idx="744">
                  <c:v>102.2835572194087</c:v>
                </c:pt>
                <c:pt idx="745">
                  <c:v>100.6027556647603</c:v>
                </c:pt>
                <c:pt idx="746">
                  <c:v>99.32257526919477</c:v>
                </c:pt>
                <c:pt idx="747">
                  <c:v>98.30590949136145</c:v>
                </c:pt>
                <c:pt idx="748">
                  <c:v>96.66457800164733</c:v>
                </c:pt>
                <c:pt idx="749">
                  <c:v>95.01244417837222</c:v>
                </c:pt>
                <c:pt idx="750">
                  <c:v>93.14010894020066</c:v>
                </c:pt>
                <c:pt idx="751">
                  <c:v>91.73092375345522</c:v>
                </c:pt>
                <c:pt idx="752">
                  <c:v>90.51285677586519</c:v>
                </c:pt>
                <c:pt idx="753">
                  <c:v>89.49754128972698</c:v>
                </c:pt>
                <c:pt idx="754">
                  <c:v>87.79160353583097</c:v>
                </c:pt>
                <c:pt idx="755">
                  <c:v>86.22360327202104</c:v>
                </c:pt>
                <c:pt idx="756">
                  <c:v>84.39136131033534</c:v>
                </c:pt>
                <c:pt idx="757">
                  <c:v>82.05369478030711</c:v>
                </c:pt>
                <c:pt idx="758">
                  <c:v>80.16224772122</c:v>
                </c:pt>
                <c:pt idx="759">
                  <c:v>78.07376194323733</c:v>
                </c:pt>
                <c:pt idx="760">
                  <c:v>76.06857877598436</c:v>
                </c:pt>
                <c:pt idx="761">
                  <c:v>73.70401028064566</c:v>
                </c:pt>
                <c:pt idx="762">
                  <c:v>71.40903374190158</c:v>
                </c:pt>
                <c:pt idx="763">
                  <c:v>70.31249301687237</c:v>
                </c:pt>
                <c:pt idx="764">
                  <c:v>70.30864987897085</c:v>
                </c:pt>
                <c:pt idx="765">
                  <c:v>70.55938865989542</c:v>
                </c:pt>
                <c:pt idx="766">
                  <c:v>70.49935261375855</c:v>
                </c:pt>
                <c:pt idx="767">
                  <c:v>68.87609425904064</c:v>
                </c:pt>
                <c:pt idx="768">
                  <c:v>68.55700994462462</c:v>
                </c:pt>
                <c:pt idx="769">
                  <c:v>68.10985565635609</c:v>
                </c:pt>
                <c:pt idx="770">
                  <c:v>68.00588319583187</c:v>
                </c:pt>
                <c:pt idx="771">
                  <c:v>68.8496077680979</c:v>
                </c:pt>
                <c:pt idx="772">
                  <c:v>70.09301868211941</c:v>
                </c:pt>
                <c:pt idx="773">
                  <c:v>70.29016126960691</c:v>
                </c:pt>
                <c:pt idx="774">
                  <c:v>69.75077167170249</c:v>
                </c:pt>
                <c:pt idx="775">
                  <c:v>70.25297631369514</c:v>
                </c:pt>
                <c:pt idx="776">
                  <c:v>70.25027573030489</c:v>
                </c:pt>
                <c:pt idx="777">
                  <c:v>70.24809448987432</c:v>
                </c:pt>
                <c:pt idx="778">
                  <c:v>70.60654500063266</c:v>
                </c:pt>
                <c:pt idx="779">
                  <c:v>70.42903357702038</c:v>
                </c:pt>
                <c:pt idx="780">
                  <c:v>69.86616967733927</c:v>
                </c:pt>
                <c:pt idx="781">
                  <c:v>69.20193003193224</c:v>
                </c:pt>
                <c:pt idx="782">
                  <c:v>68.28882124025543</c:v>
                </c:pt>
                <c:pt idx="783">
                  <c:v>67.53276175958025</c:v>
                </c:pt>
                <c:pt idx="784">
                  <c:v>66.65922690142965</c:v>
                </c:pt>
                <c:pt idx="785">
                  <c:v>65.13952553286823</c:v>
                </c:pt>
                <c:pt idx="786">
                  <c:v>64.26225140540807</c:v>
                </c:pt>
                <c:pt idx="787">
                  <c:v>63.98419518480531</c:v>
                </c:pt>
                <c:pt idx="788">
                  <c:v>63.58648234629655</c:v>
                </c:pt>
                <c:pt idx="789">
                  <c:v>63.75537267677846</c:v>
                </c:pt>
                <c:pt idx="790">
                  <c:v>65.06629817555597</c:v>
                </c:pt>
                <c:pt idx="791">
                  <c:v>66.88140181957283</c:v>
                </c:pt>
                <c:pt idx="792">
                  <c:v>68.2221376042349</c:v>
                </c:pt>
                <c:pt idx="793">
                  <c:v>69.11582296922037</c:v>
                </c:pt>
                <c:pt idx="794">
                  <c:v>66.77202819226812</c:v>
                </c:pt>
                <c:pt idx="795">
                  <c:v>62.22788116382213</c:v>
                </c:pt>
                <c:pt idx="796">
                  <c:v>58.60826847216549</c:v>
                </c:pt>
                <c:pt idx="797">
                  <c:v>59.96593483731252</c:v>
                </c:pt>
                <c:pt idx="798">
                  <c:v>61.73949104455647</c:v>
                </c:pt>
                <c:pt idx="799">
                  <c:v>62.84995016090463</c:v>
                </c:pt>
                <c:pt idx="800">
                  <c:v>65.16871260720121</c:v>
                </c:pt>
                <c:pt idx="801">
                  <c:v>66.14715474320344</c:v>
                </c:pt>
                <c:pt idx="802">
                  <c:v>67.54792657400237</c:v>
                </c:pt>
                <c:pt idx="803">
                  <c:v>69.04020663429367</c:v>
                </c:pt>
                <c:pt idx="804">
                  <c:v>69.34589190035041</c:v>
                </c:pt>
                <c:pt idx="805">
                  <c:v>69.27765023545089</c:v>
                </c:pt>
                <c:pt idx="806">
                  <c:v>68.91577206115878</c:v>
                </c:pt>
                <c:pt idx="807">
                  <c:v>68.55991826519872</c:v>
                </c:pt>
                <c:pt idx="808">
                  <c:v>68.17176133714774</c:v>
                </c:pt>
                <c:pt idx="809">
                  <c:v>67.81808878161826</c:v>
                </c:pt>
                <c:pt idx="810">
                  <c:v>67.15187563296453</c:v>
                </c:pt>
                <c:pt idx="811">
                  <c:v>66.80370811280748</c:v>
                </c:pt>
                <c:pt idx="812">
                  <c:v>66.90300648669474</c:v>
                </c:pt>
                <c:pt idx="813">
                  <c:v>67.15873096003206</c:v>
                </c:pt>
                <c:pt idx="814">
                  <c:v>68.13603054152303</c:v>
                </c:pt>
                <c:pt idx="815">
                  <c:v>68.21756738618988</c:v>
                </c:pt>
                <c:pt idx="816">
                  <c:v>68.60156957056357</c:v>
                </c:pt>
                <c:pt idx="817">
                  <c:v>70.74063935281728</c:v>
                </c:pt>
                <c:pt idx="818">
                  <c:v>72.93320145991611</c:v>
                </c:pt>
                <c:pt idx="819">
                  <c:v>75.25570317552221</c:v>
                </c:pt>
                <c:pt idx="820">
                  <c:v>79.31821154317818</c:v>
                </c:pt>
                <c:pt idx="821">
                  <c:v>81.44907570666921</c:v>
                </c:pt>
                <c:pt idx="822">
                  <c:v>85.1402538581672</c:v>
                </c:pt>
                <c:pt idx="823">
                  <c:v>86.75374856524348</c:v>
                </c:pt>
                <c:pt idx="824">
                  <c:v>88.42530581520991</c:v>
                </c:pt>
                <c:pt idx="825">
                  <c:v>91.22913458583029</c:v>
                </c:pt>
                <c:pt idx="826">
                  <c:v>94.06516261994969</c:v>
                </c:pt>
                <c:pt idx="827">
                  <c:v>97.72341442780514</c:v>
                </c:pt>
                <c:pt idx="828">
                  <c:v>101.8717182523972</c:v>
                </c:pt>
                <c:pt idx="829">
                  <c:v>106.037160394658</c:v>
                </c:pt>
                <c:pt idx="830">
                  <c:v>109.5348313593861</c:v>
                </c:pt>
                <c:pt idx="831">
                  <c:v>112.1489960811382</c:v>
                </c:pt>
                <c:pt idx="832">
                  <c:v>115.0305185585239</c:v>
                </c:pt>
                <c:pt idx="833">
                  <c:v>116.7711484221253</c:v>
                </c:pt>
                <c:pt idx="834">
                  <c:v>117.6091602218351</c:v>
                </c:pt>
                <c:pt idx="835">
                  <c:v>120.0053047691212</c:v>
                </c:pt>
                <c:pt idx="836">
                  <c:v>121.3643214259633</c:v>
                </c:pt>
                <c:pt idx="837">
                  <c:v>122.1007497427633</c:v>
                </c:pt>
                <c:pt idx="838">
                  <c:v>121.8122027943754</c:v>
                </c:pt>
                <c:pt idx="839">
                  <c:v>121.8716156289607</c:v>
                </c:pt>
                <c:pt idx="840">
                  <c:v>121.8694343885301</c:v>
                </c:pt>
                <c:pt idx="841">
                  <c:v>121.8561392087628</c:v>
                </c:pt>
                <c:pt idx="842">
                  <c:v>121.8678763596511</c:v>
                </c:pt>
                <c:pt idx="843">
                  <c:v>121.8444020578744</c:v>
                </c:pt>
                <c:pt idx="844">
                  <c:v>121.8958170108809</c:v>
                </c:pt>
                <c:pt idx="845">
                  <c:v>121.2399907214204</c:v>
                </c:pt>
                <c:pt idx="846">
                  <c:v>120.3459937506591</c:v>
                </c:pt>
                <c:pt idx="847">
                  <c:v>115.9254503466125</c:v>
                </c:pt>
                <c:pt idx="848">
                  <c:v>111.7744459386303</c:v>
                </c:pt>
                <c:pt idx="849">
                  <c:v>107.5394118397748</c:v>
                </c:pt>
                <c:pt idx="850">
                  <c:v>101.4597754167937</c:v>
                </c:pt>
                <c:pt idx="851">
                  <c:v>95.60449515238632</c:v>
                </c:pt>
                <c:pt idx="852">
                  <c:v>90.56001311660245</c:v>
                </c:pt>
                <c:pt idx="853">
                  <c:v>85.10982036073104</c:v>
                </c:pt>
                <c:pt idx="854">
                  <c:v>81.14723357851396</c:v>
                </c:pt>
                <c:pt idx="855">
                  <c:v>78.73509326807026</c:v>
                </c:pt>
                <c:pt idx="856">
                  <c:v>77.6375138571217</c:v>
                </c:pt>
                <c:pt idx="857">
                  <c:v>76.39316812577279</c:v>
                </c:pt>
                <c:pt idx="858">
                  <c:v>77.95358598237168</c:v>
                </c:pt>
                <c:pt idx="859">
                  <c:v>77.51359862694646</c:v>
                </c:pt>
                <c:pt idx="860">
                  <c:v>77.64831619068265</c:v>
                </c:pt>
                <c:pt idx="861">
                  <c:v>78.22966869972771</c:v>
                </c:pt>
                <c:pt idx="862">
                  <c:v>79.35259204710775</c:v>
                </c:pt>
                <c:pt idx="863">
                  <c:v>79.43277860007949</c:v>
                </c:pt>
                <c:pt idx="864">
                  <c:v>80.81661985039347</c:v>
                </c:pt>
                <c:pt idx="865">
                  <c:v>80.87468239328362</c:v>
                </c:pt>
                <c:pt idx="866">
                  <c:v>81.64943822050661</c:v>
                </c:pt>
                <c:pt idx="867">
                  <c:v>82.29342349048684</c:v>
                </c:pt>
                <c:pt idx="868">
                  <c:v>82.8249190754044</c:v>
                </c:pt>
                <c:pt idx="869">
                  <c:v>83.12177551114689</c:v>
                </c:pt>
                <c:pt idx="870">
                  <c:v>82.63951363880525</c:v>
                </c:pt>
                <c:pt idx="871">
                  <c:v>82.73818880114094</c:v>
                </c:pt>
                <c:pt idx="872">
                  <c:v>82.40736733583657</c:v>
                </c:pt>
                <c:pt idx="873">
                  <c:v>82.88952533958629</c:v>
                </c:pt>
                <c:pt idx="874">
                  <c:v>83.33657575926287</c:v>
                </c:pt>
                <c:pt idx="875">
                  <c:v>82.73143734266532</c:v>
                </c:pt>
                <c:pt idx="876">
                  <c:v>81.70386536267912</c:v>
                </c:pt>
                <c:pt idx="877">
                  <c:v>79.37668956043605</c:v>
                </c:pt>
                <c:pt idx="878">
                  <c:v>76.27465406237805</c:v>
                </c:pt>
                <c:pt idx="879">
                  <c:v>71.96722355494575</c:v>
                </c:pt>
                <c:pt idx="880">
                  <c:v>68.09188638995181</c:v>
                </c:pt>
                <c:pt idx="881">
                  <c:v>64.96055994896889</c:v>
                </c:pt>
                <c:pt idx="882">
                  <c:v>60.42534561942906</c:v>
                </c:pt>
                <c:pt idx="883">
                  <c:v>55.83310743291842</c:v>
                </c:pt>
                <c:pt idx="884">
                  <c:v>52.47056950629422</c:v>
                </c:pt>
                <c:pt idx="885">
                  <c:v>45.52456515800581</c:v>
                </c:pt>
                <c:pt idx="886">
                  <c:v>39.65900190299715</c:v>
                </c:pt>
                <c:pt idx="887">
                  <c:v>37.19825109152914</c:v>
                </c:pt>
                <c:pt idx="888">
                  <c:v>41.26522580863817</c:v>
                </c:pt>
                <c:pt idx="889">
                  <c:v>51.67680572674761</c:v>
                </c:pt>
                <c:pt idx="890">
                  <c:v>60.44819670965418</c:v>
                </c:pt>
                <c:pt idx="891">
                  <c:v>70.00836577969459</c:v>
                </c:pt>
                <c:pt idx="892">
                  <c:v>78.50917908061751</c:v>
                </c:pt>
                <c:pt idx="893">
                  <c:v>84.85368041302598</c:v>
                </c:pt>
                <c:pt idx="894">
                  <c:v>90.25993675451005</c:v>
                </c:pt>
                <c:pt idx="895">
                  <c:v>94.66780819034088</c:v>
                </c:pt>
                <c:pt idx="896">
                  <c:v>96.96600465543484</c:v>
                </c:pt>
                <c:pt idx="897">
                  <c:v>99.55773376132947</c:v>
                </c:pt>
                <c:pt idx="898">
                  <c:v>101.2064399210708</c:v>
                </c:pt>
                <c:pt idx="899">
                  <c:v>101.5411045242767</c:v>
                </c:pt>
                <c:pt idx="900">
                  <c:v>101.7493610511009</c:v>
                </c:pt>
                <c:pt idx="901">
                  <c:v>102.2750399948703</c:v>
                </c:pt>
                <c:pt idx="902">
                  <c:v>102.005397130214</c:v>
                </c:pt>
                <c:pt idx="903">
                  <c:v>102.7459801906913</c:v>
                </c:pt>
                <c:pt idx="904">
                  <c:v>103.5545971788842</c:v>
                </c:pt>
                <c:pt idx="905">
                  <c:v>104.5366747156041</c:v>
                </c:pt>
                <c:pt idx="906">
                  <c:v>105.4945508704037</c:v>
                </c:pt>
                <c:pt idx="907">
                  <c:v>105.572348445761</c:v>
                </c:pt>
                <c:pt idx="908">
                  <c:v>103.7716825360227</c:v>
                </c:pt>
                <c:pt idx="909">
                  <c:v>103.2320852009344</c:v>
                </c:pt>
                <c:pt idx="910">
                  <c:v>101.7045936879781</c:v>
                </c:pt>
                <c:pt idx="911">
                  <c:v>100.1022129202386</c:v>
                </c:pt>
                <c:pt idx="912">
                  <c:v>98.4848750752608</c:v>
                </c:pt>
                <c:pt idx="913">
                  <c:v>101.4548935929729</c:v>
                </c:pt>
                <c:pt idx="914">
                  <c:v>105.032335636305</c:v>
                </c:pt>
                <c:pt idx="915">
                  <c:v>109.1840671244308</c:v>
                </c:pt>
                <c:pt idx="916">
                  <c:v>113.2033661578429</c:v>
                </c:pt>
                <c:pt idx="917">
                  <c:v>115.5635721723204</c:v>
                </c:pt>
                <c:pt idx="918">
                  <c:v>119.4167853272328</c:v>
                </c:pt>
                <c:pt idx="919">
                  <c:v>125.0127057175852</c:v>
                </c:pt>
                <c:pt idx="920">
                  <c:v>130.2842444953331</c:v>
                </c:pt>
                <c:pt idx="921">
                  <c:v>135.6479147141249</c:v>
                </c:pt>
                <c:pt idx="922">
                  <c:v>141.7932999557992</c:v>
                </c:pt>
                <c:pt idx="923">
                  <c:v>150.6371912158745</c:v>
                </c:pt>
                <c:pt idx="924">
                  <c:v>158.0249486856509</c:v>
                </c:pt>
                <c:pt idx="925">
                  <c:v>165.2239769238864</c:v>
                </c:pt>
                <c:pt idx="926">
                  <c:v>174.0640250460602</c:v>
                </c:pt>
                <c:pt idx="927">
                  <c:v>179.4799411665939</c:v>
                </c:pt>
                <c:pt idx="928">
                  <c:v>182.9000222931486</c:v>
                </c:pt>
                <c:pt idx="929">
                  <c:v>185.1343395742043</c:v>
                </c:pt>
                <c:pt idx="930">
                  <c:v>187.2464035225555</c:v>
                </c:pt>
                <c:pt idx="931">
                  <c:v>189.1963285989005</c:v>
                </c:pt>
                <c:pt idx="932">
                  <c:v>190.3792879924175</c:v>
                </c:pt>
                <c:pt idx="933">
                  <c:v>190.8963458430564</c:v>
                </c:pt>
                <c:pt idx="934">
                  <c:v>191.5247508242468</c:v>
                </c:pt>
                <c:pt idx="935">
                  <c:v>192.622953446747</c:v>
                </c:pt>
                <c:pt idx="936">
                  <c:v>194.2794497508832</c:v>
                </c:pt>
                <c:pt idx="937">
                  <c:v>195.7577075512636</c:v>
                </c:pt>
                <c:pt idx="938">
                  <c:v>195.7959311930947</c:v>
                </c:pt>
                <c:pt idx="939">
                  <c:v>193.0872460526843</c:v>
                </c:pt>
                <c:pt idx="940">
                  <c:v>190.3372212126849</c:v>
                </c:pt>
                <c:pt idx="941">
                  <c:v>186.2621447454052</c:v>
                </c:pt>
                <c:pt idx="942">
                  <c:v>183.2282470436547</c:v>
                </c:pt>
                <c:pt idx="943">
                  <c:v>179.4341351175518</c:v>
                </c:pt>
                <c:pt idx="944">
                  <c:v>175.2794953088519</c:v>
                </c:pt>
                <c:pt idx="945">
                  <c:v>169.8535039349007</c:v>
                </c:pt>
                <c:pt idx="946">
                  <c:v>165.7841402401773</c:v>
                </c:pt>
                <c:pt idx="947">
                  <c:v>160.3937757932589</c:v>
                </c:pt>
                <c:pt idx="948">
                  <c:v>155.5457092648189</c:v>
                </c:pt>
                <c:pt idx="949">
                  <c:v>151.524644465344</c:v>
                </c:pt>
                <c:pt idx="950">
                  <c:v>147.8808303917671</c:v>
                </c:pt>
                <c:pt idx="951">
                  <c:v>144.0515070129992</c:v>
                </c:pt>
                <c:pt idx="952">
                  <c:v>138.07625852491</c:v>
                </c:pt>
                <c:pt idx="953">
                  <c:v>131.2879266991748</c:v>
                </c:pt>
                <c:pt idx="954">
                  <c:v>123.9283176178121</c:v>
                </c:pt>
                <c:pt idx="955">
                  <c:v>115.091697159172</c:v>
                </c:pt>
                <c:pt idx="956">
                  <c:v>104.4898299806426</c:v>
                </c:pt>
                <c:pt idx="957">
                  <c:v>97.50196658980551</c:v>
                </c:pt>
                <c:pt idx="958">
                  <c:v>89.90688741053218</c:v>
                </c:pt>
                <c:pt idx="959">
                  <c:v>82.51362490538331</c:v>
                </c:pt>
                <c:pt idx="960">
                  <c:v>75.71604877496617</c:v>
                </c:pt>
                <c:pt idx="961">
                  <c:v>70.07494554712319</c:v>
                </c:pt>
                <c:pt idx="962">
                  <c:v>65.94066398244202</c:v>
                </c:pt>
                <c:pt idx="963">
                  <c:v>67.97306072078126</c:v>
                </c:pt>
                <c:pt idx="964">
                  <c:v>72.87815110619198</c:v>
                </c:pt>
                <c:pt idx="965">
                  <c:v>74.3013585528483</c:v>
                </c:pt>
                <c:pt idx="966">
                  <c:v>74.69481277908783</c:v>
                </c:pt>
                <c:pt idx="967">
                  <c:v>73.95589161608149</c:v>
                </c:pt>
                <c:pt idx="968">
                  <c:v>73.95599548467341</c:v>
                </c:pt>
                <c:pt idx="969">
                  <c:v>74.58367338572029</c:v>
                </c:pt>
                <c:pt idx="970">
                  <c:v>76.77311943506113</c:v>
                </c:pt>
                <c:pt idx="971">
                  <c:v>77.44276024724864</c:v>
                </c:pt>
                <c:pt idx="972">
                  <c:v>77.85678045469076</c:v>
                </c:pt>
                <c:pt idx="973">
                  <c:v>77.22287043812797</c:v>
                </c:pt>
                <c:pt idx="974">
                  <c:v>76.82920847470456</c:v>
                </c:pt>
                <c:pt idx="975">
                  <c:v>76.35754119874002</c:v>
                </c:pt>
                <c:pt idx="976">
                  <c:v>74.71735226353714</c:v>
                </c:pt>
                <c:pt idx="977">
                  <c:v>74.74082656531384</c:v>
                </c:pt>
                <c:pt idx="978">
                  <c:v>74.9381768899852</c:v>
                </c:pt>
                <c:pt idx="979">
                  <c:v>74.57629871569307</c:v>
                </c:pt>
                <c:pt idx="980">
                  <c:v>74.11990012274258</c:v>
                </c:pt>
                <c:pt idx="981">
                  <c:v>75.00683402925245</c:v>
                </c:pt>
                <c:pt idx="982">
                  <c:v>73.97562664854861</c:v>
                </c:pt>
                <c:pt idx="983">
                  <c:v>70.91721595910217</c:v>
                </c:pt>
                <c:pt idx="984">
                  <c:v>69.00956539967363</c:v>
                </c:pt>
                <c:pt idx="985">
                  <c:v>68.91670687848617</c:v>
                </c:pt>
                <c:pt idx="986">
                  <c:v>69.84560369613669</c:v>
                </c:pt>
                <c:pt idx="987">
                  <c:v>71.21874648148163</c:v>
                </c:pt>
                <c:pt idx="988">
                  <c:v>73.56503410464026</c:v>
                </c:pt>
                <c:pt idx="989">
                  <c:v>73.55371242811964</c:v>
                </c:pt>
                <c:pt idx="990">
                  <c:v>74.77884246996106</c:v>
                </c:pt>
                <c:pt idx="991">
                  <c:v>77.70461296750996</c:v>
                </c:pt>
                <c:pt idx="992">
                  <c:v>81.07930351939025</c:v>
                </c:pt>
                <c:pt idx="993">
                  <c:v>83.04335472423801</c:v>
                </c:pt>
                <c:pt idx="994">
                  <c:v>86.71085083677545</c:v>
                </c:pt>
                <c:pt idx="995">
                  <c:v>89.29281629502844</c:v>
                </c:pt>
                <c:pt idx="996">
                  <c:v>91.33456120664158</c:v>
                </c:pt>
                <c:pt idx="997">
                  <c:v>93.00258692448232</c:v>
                </c:pt>
                <c:pt idx="998">
                  <c:v>96.08675702472796</c:v>
                </c:pt>
                <c:pt idx="999">
                  <c:v>99.12699071058626</c:v>
                </c:pt>
                <c:pt idx="1000">
                  <c:v>103.0110528373025</c:v>
                </c:pt>
                <c:pt idx="1001">
                  <c:v>108.6653473763209</c:v>
                </c:pt>
                <c:pt idx="1002">
                  <c:v>115.504367074919</c:v>
                </c:pt>
                <c:pt idx="1003">
                  <c:v>121.4085694461265</c:v>
                </c:pt>
                <c:pt idx="1004">
                  <c:v>126.7540626613302</c:v>
                </c:pt>
                <c:pt idx="1005">
                  <c:v>131.6760836272258</c:v>
                </c:pt>
                <c:pt idx="1006">
                  <c:v>135.7603005305956</c:v>
                </c:pt>
                <c:pt idx="1007">
                  <c:v>138.7847461904802</c:v>
                </c:pt>
                <c:pt idx="1008">
                  <c:v>140.8803989013062</c:v>
                </c:pt>
                <c:pt idx="1009">
                  <c:v>143.5978090034389</c:v>
                </c:pt>
                <c:pt idx="1010">
                  <c:v>144.6704599523237</c:v>
                </c:pt>
                <c:pt idx="1011">
                  <c:v>143.7397973686104</c:v>
                </c:pt>
                <c:pt idx="1012">
                  <c:v>141.7811473305431</c:v>
                </c:pt>
                <c:pt idx="1013">
                  <c:v>138.3736343036122</c:v>
                </c:pt>
                <c:pt idx="1014">
                  <c:v>132.9371522018758</c:v>
                </c:pt>
                <c:pt idx="1015">
                  <c:v>130.1415290500181</c:v>
                </c:pt>
                <c:pt idx="1016">
                  <c:v>128.1883840473232</c:v>
                </c:pt>
                <c:pt idx="1017">
                  <c:v>126.1699057003029</c:v>
                </c:pt>
                <c:pt idx="1018">
                  <c:v>123.9066090820982</c:v>
                </c:pt>
                <c:pt idx="1019">
                  <c:v>121.0946785613071</c:v>
                </c:pt>
                <c:pt idx="1020">
                  <c:v>115.8283332131558</c:v>
                </c:pt>
                <c:pt idx="1021">
                  <c:v>111.3024670568899</c:v>
                </c:pt>
                <c:pt idx="1022">
                  <c:v>107.0057350144267</c:v>
                </c:pt>
                <c:pt idx="1023">
                  <c:v>104.4859868427411</c:v>
                </c:pt>
                <c:pt idx="1024">
                  <c:v>101.4358856406492</c:v>
                </c:pt>
                <c:pt idx="1025">
                  <c:v>98.08300749307475</c:v>
                </c:pt>
                <c:pt idx="1026">
                  <c:v>94.42901429748854</c:v>
                </c:pt>
                <c:pt idx="1027">
                  <c:v>89.19590689875561</c:v>
                </c:pt>
                <c:pt idx="1028">
                  <c:v>83.43203099524867</c:v>
                </c:pt>
                <c:pt idx="1029">
                  <c:v>77.46239141112383</c:v>
                </c:pt>
                <c:pt idx="1030">
                  <c:v>74.02839189325022</c:v>
                </c:pt>
                <c:pt idx="1031">
                  <c:v>73.25789467829645</c:v>
                </c:pt>
                <c:pt idx="1032">
                  <c:v>70.90890647174758</c:v>
                </c:pt>
                <c:pt idx="1033">
                  <c:v>67.57659430537569</c:v>
                </c:pt>
                <c:pt idx="1034">
                  <c:v>63.93371504912621</c:v>
                </c:pt>
                <c:pt idx="1035">
                  <c:v>62.10500461956622</c:v>
                </c:pt>
                <c:pt idx="1036">
                  <c:v>59.84794011687743</c:v>
                </c:pt>
                <c:pt idx="1037">
                  <c:v>57.67708654549246</c:v>
                </c:pt>
                <c:pt idx="1038">
                  <c:v>57.72954018441827</c:v>
                </c:pt>
                <c:pt idx="1039">
                  <c:v>55.71874811320096</c:v>
                </c:pt>
                <c:pt idx="1040">
                  <c:v>54.10109866244739</c:v>
                </c:pt>
                <c:pt idx="1041">
                  <c:v>54.8363844247361</c:v>
                </c:pt>
                <c:pt idx="1042">
                  <c:v>56.63434975108414</c:v>
                </c:pt>
                <c:pt idx="1043">
                  <c:v>55.85658173469513</c:v>
                </c:pt>
                <c:pt idx="1044">
                  <c:v>56.87272816956876</c:v>
                </c:pt>
                <c:pt idx="1045">
                  <c:v>56.7522406029273</c:v>
                </c:pt>
                <c:pt idx="1046">
                  <c:v>57.89552219432608</c:v>
                </c:pt>
                <c:pt idx="1047">
                  <c:v>56.62282033737966</c:v>
                </c:pt>
                <c:pt idx="1048">
                  <c:v>56.42879380765014</c:v>
                </c:pt>
                <c:pt idx="1049">
                  <c:v>55.77411007270087</c:v>
                </c:pt>
                <c:pt idx="1050">
                  <c:v>55.45409094095747</c:v>
                </c:pt>
                <c:pt idx="1051">
                  <c:v>55.46084239943307</c:v>
                </c:pt>
                <c:pt idx="1052">
                  <c:v>55.20418310876837</c:v>
                </c:pt>
                <c:pt idx="1053">
                  <c:v>55.49636545787392</c:v>
                </c:pt>
                <c:pt idx="1054">
                  <c:v>55.90851603066127</c:v>
                </c:pt>
                <c:pt idx="1055">
                  <c:v>55.81752714412858</c:v>
                </c:pt>
                <c:pt idx="1056">
                  <c:v>56.1752505747434</c:v>
                </c:pt>
                <c:pt idx="1057">
                  <c:v>56.4222500863584</c:v>
                </c:pt>
                <c:pt idx="1058">
                  <c:v>56.59072494247258</c:v>
                </c:pt>
                <c:pt idx="1059">
                  <c:v>57.77804681685065</c:v>
                </c:pt>
                <c:pt idx="1060">
                  <c:v>58.39554559588814</c:v>
                </c:pt>
                <c:pt idx="1061">
                  <c:v>58.55363359280911</c:v>
                </c:pt>
                <c:pt idx="1062">
                  <c:v>58.17908345030125</c:v>
                </c:pt>
                <c:pt idx="1063">
                  <c:v>56.45943504227016</c:v>
                </c:pt>
                <c:pt idx="1064">
                  <c:v>55.36902256416492</c:v>
                </c:pt>
                <c:pt idx="1065">
                  <c:v>55.44245765866106</c:v>
                </c:pt>
                <c:pt idx="1066">
                  <c:v>56.08883190625573</c:v>
                </c:pt>
                <c:pt idx="1067">
                  <c:v>58.64836174865136</c:v>
                </c:pt>
                <c:pt idx="1068">
                  <c:v>61.63645340135964</c:v>
                </c:pt>
                <c:pt idx="1069">
                  <c:v>65.16299983464492</c:v>
                </c:pt>
                <c:pt idx="1070">
                  <c:v>70.16749246253487</c:v>
                </c:pt>
                <c:pt idx="1071">
                  <c:v>74.37375496142511</c:v>
                </c:pt>
                <c:pt idx="1072">
                  <c:v>79.17570383504706</c:v>
                </c:pt>
                <c:pt idx="1073">
                  <c:v>84.49242545028548</c:v>
                </c:pt>
                <c:pt idx="1074">
                  <c:v>86.95120275850677</c:v>
                </c:pt>
                <c:pt idx="1075">
                  <c:v>88.99263606434411</c:v>
                </c:pt>
                <c:pt idx="1076">
                  <c:v>91.41038527875214</c:v>
                </c:pt>
                <c:pt idx="1077">
                  <c:v>93.33766700205589</c:v>
                </c:pt>
                <c:pt idx="1078">
                  <c:v>94.34934708747646</c:v>
                </c:pt>
                <c:pt idx="1079">
                  <c:v>94.85799158216891</c:v>
                </c:pt>
                <c:pt idx="1080">
                  <c:v>95.06655971476896</c:v>
                </c:pt>
                <c:pt idx="1081">
                  <c:v>95.38502081763338</c:v>
                </c:pt>
                <c:pt idx="1082">
                  <c:v>95.43009978653198</c:v>
                </c:pt>
                <c:pt idx="1083">
                  <c:v>95.64417295450446</c:v>
                </c:pt>
                <c:pt idx="1084">
                  <c:v>95.41472723492602</c:v>
                </c:pt>
                <c:pt idx="1085">
                  <c:v>94.69657979030613</c:v>
                </c:pt>
                <c:pt idx="1086">
                  <c:v>94.19551770282473</c:v>
                </c:pt>
                <c:pt idx="1087">
                  <c:v>93.74940210047551</c:v>
                </c:pt>
                <c:pt idx="1088">
                  <c:v>92.63800816679996</c:v>
                </c:pt>
                <c:pt idx="1089">
                  <c:v>91.32116215828231</c:v>
                </c:pt>
                <c:pt idx="1090">
                  <c:v>90.20353610909082</c:v>
                </c:pt>
                <c:pt idx="1091">
                  <c:v>88.31935985143897</c:v>
                </c:pt>
                <c:pt idx="1092">
                  <c:v>85.62438536516363</c:v>
                </c:pt>
                <c:pt idx="1093">
                  <c:v>83.87960075788493</c:v>
                </c:pt>
                <c:pt idx="1094">
                  <c:v>81.44762154638217</c:v>
                </c:pt>
                <c:pt idx="1095">
                  <c:v>79.64072352112794</c:v>
                </c:pt>
                <c:pt idx="1096">
                  <c:v>75.47455429872358</c:v>
                </c:pt>
                <c:pt idx="1097">
                  <c:v>74.09777611266098</c:v>
                </c:pt>
                <c:pt idx="1098">
                  <c:v>71.81090132408765</c:v>
                </c:pt>
                <c:pt idx="1099">
                  <c:v>70.87276020175514</c:v>
                </c:pt>
                <c:pt idx="1100">
                  <c:v>70.02467314862797</c:v>
                </c:pt>
                <c:pt idx="1101">
                  <c:v>70.38894030053453</c:v>
                </c:pt>
                <c:pt idx="1102">
                  <c:v>70.02913949808105</c:v>
                </c:pt>
                <c:pt idx="1103">
                  <c:v>70.21464880327213</c:v>
                </c:pt>
                <c:pt idx="1104">
                  <c:v>70.26554441331895</c:v>
                </c:pt>
                <c:pt idx="1105">
                  <c:v>72.49996556296649</c:v>
                </c:pt>
                <c:pt idx="1106">
                  <c:v>75.69340542192492</c:v>
                </c:pt>
                <c:pt idx="1107">
                  <c:v>79.13986917083042</c:v>
                </c:pt>
                <c:pt idx="1108">
                  <c:v>85.1106513094665</c:v>
                </c:pt>
                <c:pt idx="1109">
                  <c:v>92.71102778692835</c:v>
                </c:pt>
                <c:pt idx="1110">
                  <c:v>98.88466528560821</c:v>
                </c:pt>
                <c:pt idx="1111">
                  <c:v>105.609221795897</c:v>
                </c:pt>
                <c:pt idx="1112">
                  <c:v>111.5007521988887</c:v>
                </c:pt>
                <c:pt idx="1113">
                  <c:v>117.3103302828459</c:v>
                </c:pt>
                <c:pt idx="1114">
                  <c:v>123.5932375402385</c:v>
                </c:pt>
                <c:pt idx="1115">
                  <c:v>129.0485198571146</c:v>
                </c:pt>
                <c:pt idx="1116">
                  <c:v>133.7176208016551</c:v>
                </c:pt>
                <c:pt idx="1117">
                  <c:v>135.6752321538031</c:v>
                </c:pt>
                <c:pt idx="1118">
                  <c:v>138.172856315407</c:v>
                </c:pt>
                <c:pt idx="1119">
                  <c:v>140.5458381666923</c:v>
                </c:pt>
                <c:pt idx="1120">
                  <c:v>142.4883885730101</c:v>
                </c:pt>
                <c:pt idx="1121">
                  <c:v>142.2855332129663</c:v>
                </c:pt>
                <c:pt idx="1122">
                  <c:v>141.1988600041706</c:v>
                </c:pt>
                <c:pt idx="1123">
                  <c:v>141.6189045899448</c:v>
                </c:pt>
                <c:pt idx="1124">
                  <c:v>140.6723501116658</c:v>
                </c:pt>
                <c:pt idx="1125">
                  <c:v>138.3193110300316</c:v>
                </c:pt>
                <c:pt idx="1126">
                  <c:v>136.3679317933996</c:v>
                </c:pt>
                <c:pt idx="1127">
                  <c:v>134.325355933051</c:v>
                </c:pt>
                <c:pt idx="1128">
                  <c:v>132.6339597820255</c:v>
                </c:pt>
                <c:pt idx="1129">
                  <c:v>131.5998440807475</c:v>
                </c:pt>
                <c:pt idx="1130">
                  <c:v>130.5126515289922</c:v>
                </c:pt>
                <c:pt idx="1131">
                  <c:v>127.973895404983</c:v>
                </c:pt>
                <c:pt idx="1132">
                  <c:v>125.6475505514754</c:v>
                </c:pt>
                <c:pt idx="1133">
                  <c:v>121.4703712583262</c:v>
                </c:pt>
                <c:pt idx="1134">
                  <c:v>117.9678184697773</c:v>
                </c:pt>
                <c:pt idx="1135">
                  <c:v>114.8995402640973</c:v>
                </c:pt>
                <c:pt idx="1136">
                  <c:v>113.3061960638559</c:v>
                </c:pt>
                <c:pt idx="1137">
                  <c:v>111.1551813935299</c:v>
                </c:pt>
                <c:pt idx="1138">
                  <c:v>107.4090567568998</c:v>
                </c:pt>
                <c:pt idx="1139">
                  <c:v>103.5280068193495</c:v>
                </c:pt>
                <c:pt idx="1140">
                  <c:v>99.98307564529225</c:v>
                </c:pt>
                <c:pt idx="1141">
                  <c:v>98.42089202263051</c:v>
                </c:pt>
                <c:pt idx="1142">
                  <c:v>99.28030075227832</c:v>
                </c:pt>
                <c:pt idx="1143">
                  <c:v>101.037445721997</c:v>
                </c:pt>
                <c:pt idx="1144">
                  <c:v>101.3605809114983</c:v>
                </c:pt>
                <c:pt idx="1145">
                  <c:v>101.7460372561591</c:v>
                </c:pt>
                <c:pt idx="1146">
                  <c:v>102.0650177019832</c:v>
                </c:pt>
                <c:pt idx="1147">
                  <c:v>100.4579628476067</c:v>
                </c:pt>
                <c:pt idx="1148">
                  <c:v>97.80370484936881</c:v>
                </c:pt>
                <c:pt idx="1149">
                  <c:v>90.83619970255043</c:v>
                </c:pt>
                <c:pt idx="1150">
                  <c:v>82.40986018204295</c:v>
                </c:pt>
                <c:pt idx="1151">
                  <c:v>78.57752461410895</c:v>
                </c:pt>
                <c:pt idx="1152">
                  <c:v>72.6938882241041</c:v>
                </c:pt>
                <c:pt idx="1153">
                  <c:v>70.88470508982738</c:v>
                </c:pt>
                <c:pt idx="1154">
                  <c:v>69.24098462249877</c:v>
                </c:pt>
                <c:pt idx="1155">
                  <c:v>66.24364866510854</c:v>
                </c:pt>
                <c:pt idx="1156">
                  <c:v>63.19946797275681</c:v>
                </c:pt>
                <c:pt idx="1157">
                  <c:v>60.09587444581982</c:v>
                </c:pt>
                <c:pt idx="1158">
                  <c:v>59.72360941233448</c:v>
                </c:pt>
                <c:pt idx="1159">
                  <c:v>59.90808003160623</c:v>
                </c:pt>
                <c:pt idx="1160">
                  <c:v>59.92833440703303</c:v>
                </c:pt>
                <c:pt idx="1161">
                  <c:v>59.93622842001989</c:v>
                </c:pt>
                <c:pt idx="1162">
                  <c:v>60.46398473562789</c:v>
                </c:pt>
                <c:pt idx="1163">
                  <c:v>60.44175685695438</c:v>
                </c:pt>
                <c:pt idx="1164">
                  <c:v>60.44061430244312</c:v>
                </c:pt>
                <c:pt idx="1165">
                  <c:v>60.99392229166646</c:v>
                </c:pt>
                <c:pt idx="1166">
                  <c:v>61.56166801516838</c:v>
                </c:pt>
                <c:pt idx="1167">
                  <c:v>61.95408355548859</c:v>
                </c:pt>
                <c:pt idx="1168">
                  <c:v>63.80263288610766</c:v>
                </c:pt>
                <c:pt idx="1169">
                  <c:v>66.0129565224269</c:v>
                </c:pt>
                <c:pt idx="1170">
                  <c:v>69.13607734464716</c:v>
                </c:pt>
                <c:pt idx="1171">
                  <c:v>72.57932116720276</c:v>
                </c:pt>
                <c:pt idx="1172">
                  <c:v>76.43658519720049</c:v>
                </c:pt>
                <c:pt idx="1173">
                  <c:v>80.98312120326094</c:v>
                </c:pt>
                <c:pt idx="1174">
                  <c:v>85.71319301126573</c:v>
                </c:pt>
                <c:pt idx="1175">
                  <c:v>90.86694480576239</c:v>
                </c:pt>
                <c:pt idx="1176">
                  <c:v>96.54377882923006</c:v>
                </c:pt>
                <c:pt idx="1177">
                  <c:v>102.717312459318</c:v>
                </c:pt>
                <c:pt idx="1178">
                  <c:v>105.8206982490711</c:v>
                </c:pt>
                <c:pt idx="1179">
                  <c:v>107.4353355106586</c:v>
                </c:pt>
                <c:pt idx="1180">
                  <c:v>111.3424564647839</c:v>
                </c:pt>
                <c:pt idx="1181">
                  <c:v>114.103699112712</c:v>
                </c:pt>
                <c:pt idx="1182">
                  <c:v>118.0568338530633</c:v>
                </c:pt>
                <c:pt idx="1183">
                  <c:v>121.2490272889185</c:v>
                </c:pt>
                <c:pt idx="1184">
                  <c:v>124.8034105048417</c:v>
                </c:pt>
                <c:pt idx="1185">
                  <c:v>128.0956293947277</c:v>
                </c:pt>
                <c:pt idx="1186">
                  <c:v>131.9377286103033</c:v>
                </c:pt>
                <c:pt idx="1187">
                  <c:v>133.704014016112</c:v>
                </c:pt>
                <c:pt idx="1188">
                  <c:v>135.0508780476981</c:v>
                </c:pt>
                <c:pt idx="1189">
                  <c:v>137.2896616782068</c:v>
                </c:pt>
                <c:pt idx="1190">
                  <c:v>138.176076241757</c:v>
                </c:pt>
                <c:pt idx="1191">
                  <c:v>139.4333016785055</c:v>
                </c:pt>
                <c:pt idx="1192">
                  <c:v>141.8957143874444</c:v>
                </c:pt>
                <c:pt idx="1193">
                  <c:v>143.4620527537834</c:v>
                </c:pt>
                <c:pt idx="1194">
                  <c:v>144.5740698990106</c:v>
                </c:pt>
                <c:pt idx="1195">
                  <c:v>145.3652369637589</c:v>
                </c:pt>
                <c:pt idx="1196">
                  <c:v>146.6469753882034</c:v>
                </c:pt>
                <c:pt idx="1197">
                  <c:v>148.39487605324</c:v>
                </c:pt>
                <c:pt idx="1198">
                  <c:v>150.410757685462</c:v>
                </c:pt>
                <c:pt idx="1199">
                  <c:v>150.4861662832049</c:v>
                </c:pt>
                <c:pt idx="1200">
                  <c:v>149.082278394648</c:v>
                </c:pt>
                <c:pt idx="1201">
                  <c:v>147.5043067460126</c:v>
                </c:pt>
                <c:pt idx="1202">
                  <c:v>145.0394011908673</c:v>
                </c:pt>
                <c:pt idx="1203">
                  <c:v>144.0637635068472</c:v>
                </c:pt>
                <c:pt idx="1204">
                  <c:v>143.3174676738137</c:v>
                </c:pt>
                <c:pt idx="1205">
                  <c:v>142.1132152189506</c:v>
                </c:pt>
                <c:pt idx="1206">
                  <c:v>140.2136664096928</c:v>
                </c:pt>
                <c:pt idx="1207">
                  <c:v>136.1704776001363</c:v>
                </c:pt>
                <c:pt idx="1208">
                  <c:v>129.8290923254858</c:v>
                </c:pt>
                <c:pt idx="1209">
                  <c:v>123.4347340689498</c:v>
                </c:pt>
                <c:pt idx="1210">
                  <c:v>116.2509745137284</c:v>
                </c:pt>
                <c:pt idx="1211">
                  <c:v>109.558097923979</c:v>
                </c:pt>
                <c:pt idx="1212">
                  <c:v>99.83828282813862</c:v>
                </c:pt>
                <c:pt idx="1213">
                  <c:v>91.82596351507327</c:v>
                </c:pt>
                <c:pt idx="1214">
                  <c:v>83.86890229291589</c:v>
                </c:pt>
                <c:pt idx="1215">
                  <c:v>78.24805344049972</c:v>
                </c:pt>
                <c:pt idx="1216">
                  <c:v>72.12510381468284</c:v>
                </c:pt>
                <c:pt idx="1217">
                  <c:v>66.65891529565384</c:v>
                </c:pt>
                <c:pt idx="1218">
                  <c:v>62.43541061050285</c:v>
                </c:pt>
                <c:pt idx="1219">
                  <c:v>58.3043489721716</c:v>
                </c:pt>
                <c:pt idx="1220">
                  <c:v>55.25341682134428</c:v>
                </c:pt>
                <c:pt idx="1221">
                  <c:v>53.05524581028111</c:v>
                </c:pt>
                <c:pt idx="1222">
                  <c:v>50.93746908937354</c:v>
                </c:pt>
                <c:pt idx="1223">
                  <c:v>49.62560877326863</c:v>
                </c:pt>
                <c:pt idx="1224">
                  <c:v>48.57840562940724</c:v>
                </c:pt>
                <c:pt idx="1225">
                  <c:v>48.31374845716374</c:v>
                </c:pt>
                <c:pt idx="1226">
                  <c:v>48.96978248380812</c:v>
                </c:pt>
                <c:pt idx="1227">
                  <c:v>50.96354010594854</c:v>
                </c:pt>
                <c:pt idx="1228">
                  <c:v>54.30997840082323</c:v>
                </c:pt>
                <c:pt idx="1229">
                  <c:v>58.33561341834322</c:v>
                </c:pt>
                <c:pt idx="1230">
                  <c:v>65.11262356755776</c:v>
                </c:pt>
                <c:pt idx="1231">
                  <c:v>73.48058893939928</c:v>
                </c:pt>
                <c:pt idx="1232">
                  <c:v>80.28211207630987</c:v>
                </c:pt>
                <c:pt idx="1233">
                  <c:v>84.39738568866743</c:v>
                </c:pt>
                <c:pt idx="1234">
                  <c:v>86.80765636445634</c:v>
                </c:pt>
                <c:pt idx="1235">
                  <c:v>90.33721498690767</c:v>
                </c:pt>
                <c:pt idx="1236">
                  <c:v>93.09627639440524</c:v>
                </c:pt>
                <c:pt idx="1237">
                  <c:v>94.24682878723928</c:v>
                </c:pt>
                <c:pt idx="1238">
                  <c:v>95.68447396817417</c:v>
                </c:pt>
                <c:pt idx="1239">
                  <c:v>97.55982139551178</c:v>
                </c:pt>
                <c:pt idx="1240">
                  <c:v>99.69141263914635</c:v>
                </c:pt>
                <c:pt idx="1241">
                  <c:v>99.89717631976423</c:v>
                </c:pt>
                <c:pt idx="1242">
                  <c:v>100.5041843710166</c:v>
                </c:pt>
                <c:pt idx="1243">
                  <c:v>102.6141709475292</c:v>
                </c:pt>
                <c:pt idx="1244">
                  <c:v>105.5558333396437</c:v>
                </c:pt>
                <c:pt idx="1245">
                  <c:v>114.4514511585013</c:v>
                </c:pt>
                <c:pt idx="1246">
                  <c:v>124.4192005832841</c:v>
                </c:pt>
                <c:pt idx="1247">
                  <c:v>133.0997065482499</c:v>
                </c:pt>
                <c:pt idx="1248">
                  <c:v>140.4805048223669</c:v>
                </c:pt>
                <c:pt idx="1249">
                  <c:v>148.9730086359352</c:v>
                </c:pt>
                <c:pt idx="1250">
                  <c:v>155.6433457412353</c:v>
                </c:pt>
                <c:pt idx="1251">
                  <c:v>159.5676050130294</c:v>
                </c:pt>
                <c:pt idx="1252">
                  <c:v>163.0139648933429</c:v>
                </c:pt>
                <c:pt idx="1253">
                  <c:v>167.6963610176508</c:v>
                </c:pt>
                <c:pt idx="1254">
                  <c:v>172.0562451640089</c:v>
                </c:pt>
                <c:pt idx="1255">
                  <c:v>174.9544904846958</c:v>
                </c:pt>
                <c:pt idx="1256">
                  <c:v>175.3144990243331</c:v>
                </c:pt>
                <c:pt idx="1257">
                  <c:v>173.1872702615597</c:v>
                </c:pt>
                <c:pt idx="1258">
                  <c:v>171.1166498813894</c:v>
                </c:pt>
                <c:pt idx="1259">
                  <c:v>168.6110278382066</c:v>
                </c:pt>
                <c:pt idx="1260">
                  <c:v>166.5090391432728</c:v>
                </c:pt>
                <c:pt idx="1261">
                  <c:v>163.7699205054262</c:v>
                </c:pt>
                <c:pt idx="1262">
                  <c:v>161.268037731553</c:v>
                </c:pt>
                <c:pt idx="1263">
                  <c:v>157.922014911046</c:v>
                </c:pt>
                <c:pt idx="1264">
                  <c:v>155.2208083092547</c:v>
                </c:pt>
                <c:pt idx="1265">
                  <c:v>152.3517500629009</c:v>
                </c:pt>
                <c:pt idx="1266">
                  <c:v>155.0191993723141</c:v>
                </c:pt>
                <c:pt idx="1267">
                  <c:v>154.1200089719563</c:v>
                </c:pt>
                <c:pt idx="1268">
                  <c:v>157.9453853442308</c:v>
                </c:pt>
                <c:pt idx="1269">
                  <c:v>169.4659702184013</c:v>
                </c:pt>
                <c:pt idx="1270">
                  <c:v>174.1023525564832</c:v>
                </c:pt>
                <c:pt idx="1271">
                  <c:v>189.8255645288264</c:v>
                </c:pt>
                <c:pt idx="1272">
                  <c:v>197.607295567802</c:v>
                </c:pt>
                <c:pt idx="1273">
                  <c:v>205.371576683333</c:v>
                </c:pt>
                <c:pt idx="1274">
                  <c:v>216.8889416311537</c:v>
                </c:pt>
                <c:pt idx="1275">
                  <c:v>224.1498755501808</c:v>
                </c:pt>
                <c:pt idx="1276">
                  <c:v>230.1697875328009</c:v>
                </c:pt>
                <c:pt idx="1277">
                  <c:v>231.2426462188696</c:v>
                </c:pt>
                <c:pt idx="1278">
                  <c:v>231.3164967877334</c:v>
                </c:pt>
                <c:pt idx="1279">
                  <c:v>232.0815928359067</c:v>
                </c:pt>
                <c:pt idx="1280">
                  <c:v>232.2932770262647</c:v>
                </c:pt>
                <c:pt idx="1281">
                  <c:v>231.7442276493106</c:v>
                </c:pt>
                <c:pt idx="1282">
                  <c:v>231.2773383285749</c:v>
                </c:pt>
                <c:pt idx="1283">
                  <c:v>232.9743433835648</c:v>
                </c:pt>
                <c:pt idx="1284">
                  <c:v>234.1203255583538</c:v>
                </c:pt>
                <c:pt idx="1285">
                  <c:v>235.4959611899052</c:v>
                </c:pt>
                <c:pt idx="1286">
                  <c:v>235.8219008313887</c:v>
                </c:pt>
                <c:pt idx="1287">
                  <c:v>237.5251380018945</c:v>
                </c:pt>
                <c:pt idx="1288">
                  <c:v>238.0265116951517</c:v>
                </c:pt>
                <c:pt idx="1289">
                  <c:v>238.0285890669903</c:v>
                </c:pt>
                <c:pt idx="1290">
                  <c:v>238.002933524783</c:v>
                </c:pt>
                <c:pt idx="1291">
                  <c:v>237.957023607149</c:v>
                </c:pt>
                <c:pt idx="1292">
                  <c:v>237.9568158699651</c:v>
                </c:pt>
                <c:pt idx="1293">
                  <c:v>237.969176232405</c:v>
                </c:pt>
                <c:pt idx="1294">
                  <c:v>237.7907299914654</c:v>
                </c:pt>
                <c:pt idx="1295">
                  <c:v>235.2282918284956</c:v>
                </c:pt>
                <c:pt idx="1296">
                  <c:v>232.5559606952615</c:v>
                </c:pt>
                <c:pt idx="1297">
                  <c:v>228.8964624643029</c:v>
                </c:pt>
                <c:pt idx="1298">
                  <c:v>226.8167016480425</c:v>
                </c:pt>
                <c:pt idx="1299">
                  <c:v>223.5450487393591</c:v>
                </c:pt>
                <c:pt idx="1300">
                  <c:v>220.5299512527484</c:v>
                </c:pt>
                <c:pt idx="1301">
                  <c:v>218.7499551928047</c:v>
                </c:pt>
                <c:pt idx="1302">
                  <c:v>219.0139891534965</c:v>
                </c:pt>
                <c:pt idx="1303">
                  <c:v>216.2631333647616</c:v>
                </c:pt>
                <c:pt idx="1304">
                  <c:v>214.123959713916</c:v>
                </c:pt>
                <c:pt idx="1305">
                  <c:v>214.0435654237604</c:v>
                </c:pt>
                <c:pt idx="1306">
                  <c:v>220.263632183034</c:v>
                </c:pt>
                <c:pt idx="1307">
                  <c:v>227.0182067163912</c:v>
                </c:pt>
                <c:pt idx="1308">
                  <c:v>232.1564820906899</c:v>
                </c:pt>
                <c:pt idx="1309">
                  <c:v>239.5292824832281</c:v>
                </c:pt>
                <c:pt idx="1310">
                  <c:v>248.3036856553007</c:v>
                </c:pt>
                <c:pt idx="1311">
                  <c:v>255.7540758860123</c:v>
                </c:pt>
                <c:pt idx="1312">
                  <c:v>259.6694024589002</c:v>
                </c:pt>
                <c:pt idx="1313">
                  <c:v>262.7041311093861</c:v>
                </c:pt>
                <c:pt idx="1314">
                  <c:v>266.2095922185092</c:v>
                </c:pt>
                <c:pt idx="1315">
                  <c:v>272.2493431021882</c:v>
                </c:pt>
                <c:pt idx="1316">
                  <c:v>274.6639762588383</c:v>
                </c:pt>
                <c:pt idx="1317">
                  <c:v>279.5939951063128</c:v>
                </c:pt>
                <c:pt idx="1318">
                  <c:v>281.6808189868245</c:v>
                </c:pt>
                <c:pt idx="1319">
                  <c:v>279.6319071423681</c:v>
                </c:pt>
                <c:pt idx="1320">
                  <c:v>284.4381146282593</c:v>
                </c:pt>
                <c:pt idx="1321">
                  <c:v>281.6988921218207</c:v>
                </c:pt>
                <c:pt idx="1322">
                  <c:v>281.4809758159468</c:v>
                </c:pt>
                <c:pt idx="1323">
                  <c:v>283.0438865187521</c:v>
                </c:pt>
                <c:pt idx="1324">
                  <c:v>276.1208371292807</c:v>
                </c:pt>
                <c:pt idx="1325">
                  <c:v>269.7010310677213</c:v>
                </c:pt>
                <c:pt idx="1326">
                  <c:v>264.0047736175623</c:v>
                </c:pt>
                <c:pt idx="1327">
                  <c:v>264.5446825584264</c:v>
                </c:pt>
                <c:pt idx="1328">
                  <c:v>271.3058008130753</c:v>
                </c:pt>
                <c:pt idx="1329">
                  <c:v>276.8216385190479</c:v>
                </c:pt>
                <c:pt idx="1330">
                  <c:v>275.7711115802446</c:v>
                </c:pt>
                <c:pt idx="1331">
                  <c:v>277.7038983389208</c:v>
                </c:pt>
                <c:pt idx="1332">
                  <c:v>274.621494004738</c:v>
                </c:pt>
                <c:pt idx="1333">
                  <c:v>265.323073786367</c:v>
                </c:pt>
                <c:pt idx="1334">
                  <c:v>257.7900041564773</c:v>
                </c:pt>
                <c:pt idx="1335">
                  <c:v>247.64515878245</c:v>
                </c:pt>
                <c:pt idx="1336">
                  <c:v>247.3333452694692</c:v>
                </c:pt>
                <c:pt idx="1337">
                  <c:v>248.7716136619557</c:v>
                </c:pt>
                <c:pt idx="1338">
                  <c:v>249.8263992130282</c:v>
                </c:pt>
                <c:pt idx="1339">
                  <c:v>246.7242598463782</c:v>
                </c:pt>
                <c:pt idx="1340">
                  <c:v>239.9087144495568</c:v>
                </c:pt>
                <c:pt idx="1341">
                  <c:v>234.2928512895533</c:v>
                </c:pt>
                <c:pt idx="1342">
                  <c:v>227.2562735291</c:v>
                </c:pt>
                <c:pt idx="1343">
                  <c:v>221.9105725767124</c:v>
                </c:pt>
                <c:pt idx="1344">
                  <c:v>216.7279453136586</c:v>
                </c:pt>
                <c:pt idx="1345">
                  <c:v>206.7513670585617</c:v>
                </c:pt>
                <c:pt idx="1346">
                  <c:v>187.1186451544789</c:v>
                </c:pt>
                <c:pt idx="1347">
                  <c:v>170.8706890556937</c:v>
                </c:pt>
                <c:pt idx="1348">
                  <c:v>170.2980615083709</c:v>
                </c:pt>
                <c:pt idx="1349">
                  <c:v>168.7355662799334</c:v>
                </c:pt>
                <c:pt idx="1350">
                  <c:v>167.8292089467322</c:v>
                </c:pt>
                <c:pt idx="1351">
                  <c:v>167.0630742126396</c:v>
                </c:pt>
                <c:pt idx="1352">
                  <c:v>168.6459276850959</c:v>
                </c:pt>
                <c:pt idx="1353">
                  <c:v>164.3417171040135</c:v>
                </c:pt>
                <c:pt idx="1354">
                  <c:v>163.8646486612685</c:v>
                </c:pt>
                <c:pt idx="1355">
                  <c:v>164.4597118244485</c:v>
                </c:pt>
                <c:pt idx="1356">
                  <c:v>168.8923039851593</c:v>
                </c:pt>
                <c:pt idx="1357">
                  <c:v>176.4952771774194</c:v>
                </c:pt>
                <c:pt idx="1358">
                  <c:v>182.2071149163683</c:v>
                </c:pt>
                <c:pt idx="1359">
                  <c:v>188.3450216194234</c:v>
                </c:pt>
                <c:pt idx="1360">
                  <c:v>193.8918121657919</c:v>
                </c:pt>
                <c:pt idx="1361">
                  <c:v>196.4146763952354</c:v>
                </c:pt>
                <c:pt idx="1362">
                  <c:v>193.7932408720481</c:v>
                </c:pt>
                <c:pt idx="1363">
                  <c:v>190.9575244437046</c:v>
                </c:pt>
                <c:pt idx="1364">
                  <c:v>185.956978822308</c:v>
                </c:pt>
                <c:pt idx="1365">
                  <c:v>184.1496653226861</c:v>
                </c:pt>
                <c:pt idx="1366">
                  <c:v>179.8352756195943</c:v>
                </c:pt>
                <c:pt idx="1367">
                  <c:v>177.617369576064</c:v>
                </c:pt>
                <c:pt idx="1368">
                  <c:v>174.7839382567429</c:v>
                </c:pt>
                <c:pt idx="1369">
                  <c:v>174.5948974194262</c:v>
                </c:pt>
                <c:pt idx="1370">
                  <c:v>176.7757223756366</c:v>
                </c:pt>
                <c:pt idx="1371">
                  <c:v>180.4559943249817</c:v>
                </c:pt>
                <c:pt idx="1372">
                  <c:v>182.6909348175889</c:v>
                </c:pt>
                <c:pt idx="1373">
                  <c:v>186.3483556767089</c:v>
                </c:pt>
                <c:pt idx="1374">
                  <c:v>189.6415093839224</c:v>
                </c:pt>
                <c:pt idx="1375">
                  <c:v>194.5926135555591</c:v>
                </c:pt>
                <c:pt idx="1376">
                  <c:v>199.2911093116165</c:v>
                </c:pt>
                <c:pt idx="1377">
                  <c:v>202.5483244860214</c:v>
                </c:pt>
                <c:pt idx="1378">
                  <c:v>207.5127238374254</c:v>
                </c:pt>
                <c:pt idx="1379">
                  <c:v>212.4607119513041</c:v>
                </c:pt>
                <c:pt idx="1380">
                  <c:v>215.773185216617</c:v>
                </c:pt>
                <c:pt idx="1381">
                  <c:v>218.878336772433</c:v>
                </c:pt>
                <c:pt idx="1382">
                  <c:v>217.084837795538</c:v>
                </c:pt>
                <c:pt idx="1383">
                  <c:v>215.6788725351425</c:v>
                </c:pt>
                <c:pt idx="1384">
                  <c:v>215.5079048328219</c:v>
                </c:pt>
                <c:pt idx="1385">
                  <c:v>215.314397646052</c:v>
                </c:pt>
                <c:pt idx="1386">
                  <c:v>214.9357966284588</c:v>
                </c:pt>
                <c:pt idx="1387">
                  <c:v>215.3091003478635</c:v>
                </c:pt>
                <c:pt idx="1388">
                  <c:v>218.1477250967812</c:v>
                </c:pt>
                <c:pt idx="1389">
                  <c:v>218.490179844382</c:v>
                </c:pt>
                <c:pt idx="1390">
                  <c:v>218.3637717680004</c:v>
                </c:pt>
                <c:pt idx="1391">
                  <c:v>213.0130851232001</c:v>
                </c:pt>
                <c:pt idx="1392">
                  <c:v>205.1830551889759</c:v>
                </c:pt>
                <c:pt idx="1393">
                  <c:v>195.4462056440587</c:v>
                </c:pt>
                <c:pt idx="1394">
                  <c:v>187.9227957932187</c:v>
                </c:pt>
                <c:pt idx="1395">
                  <c:v>181.8429516330537</c:v>
                </c:pt>
                <c:pt idx="1396">
                  <c:v>174.2113107094202</c:v>
                </c:pt>
                <c:pt idx="1397">
                  <c:v>167.1938447698824</c:v>
                </c:pt>
                <c:pt idx="1398">
                  <c:v>164.581757419969</c:v>
                </c:pt>
                <c:pt idx="1399">
                  <c:v>159.8038021910834</c:v>
                </c:pt>
                <c:pt idx="1400">
                  <c:v>155.5436318929803</c:v>
                </c:pt>
                <c:pt idx="1401">
                  <c:v>151.5992221143514</c:v>
                </c:pt>
                <c:pt idx="1402">
                  <c:v>150.3852060118467</c:v>
                </c:pt>
                <c:pt idx="1403">
                  <c:v>144.0401853364786</c:v>
                </c:pt>
                <c:pt idx="1404">
                  <c:v>141.3818764631553</c:v>
                </c:pt>
                <c:pt idx="1405">
                  <c:v>139.0299799360324</c:v>
                </c:pt>
                <c:pt idx="1406">
                  <c:v>138.2321652814004</c:v>
                </c:pt>
                <c:pt idx="1407">
                  <c:v>138.0086400715621</c:v>
                </c:pt>
                <c:pt idx="1408">
                  <c:v>138.573373605898</c:v>
                </c:pt>
                <c:pt idx="1409">
                  <c:v>140.8527698558522</c:v>
                </c:pt>
                <c:pt idx="1410">
                  <c:v>141.9520111642717</c:v>
                </c:pt>
                <c:pt idx="1411">
                  <c:v>141.7584001089099</c:v>
                </c:pt>
                <c:pt idx="1412">
                  <c:v>139.9465163912429</c:v>
                </c:pt>
                <c:pt idx="1413">
                  <c:v>139.2011553755368</c:v>
                </c:pt>
                <c:pt idx="1414">
                  <c:v>137.3696404939946</c:v>
                </c:pt>
                <c:pt idx="1415">
                  <c:v>136.3342783696135</c:v>
                </c:pt>
                <c:pt idx="1416">
                  <c:v>134.8695234861843</c:v>
                </c:pt>
                <c:pt idx="1417">
                  <c:v>135.035713233276</c:v>
                </c:pt>
                <c:pt idx="1418">
                  <c:v>134.5143967703678</c:v>
                </c:pt>
                <c:pt idx="1419">
                  <c:v>135.966895159949</c:v>
                </c:pt>
                <c:pt idx="1420">
                  <c:v>138.1218568367683</c:v>
                </c:pt>
                <c:pt idx="1421">
                  <c:v>138.7735283825515</c:v>
                </c:pt>
                <c:pt idx="1422">
                  <c:v>137.5966972359586</c:v>
                </c:pt>
                <c:pt idx="1423">
                  <c:v>137.2597475237303</c:v>
                </c:pt>
                <c:pt idx="1424">
                  <c:v>136.4644257153047</c:v>
                </c:pt>
                <c:pt idx="1425">
                  <c:v>136.5556223390212</c:v>
                </c:pt>
                <c:pt idx="1426">
                  <c:v>137.7899966855446</c:v>
                </c:pt>
                <c:pt idx="1427">
                  <c:v>138.1331785132889</c:v>
                </c:pt>
                <c:pt idx="1428">
                  <c:v>138.6889793487186</c:v>
                </c:pt>
                <c:pt idx="1429">
                  <c:v>140.1669255433233</c:v>
                </c:pt>
                <c:pt idx="1430">
                  <c:v>140.3961635257179</c:v>
                </c:pt>
                <c:pt idx="1431">
                  <c:v>140.6073283731162</c:v>
                </c:pt>
                <c:pt idx="1432">
                  <c:v>140.2681974204573</c:v>
                </c:pt>
                <c:pt idx="1433">
                  <c:v>140.1202885455457</c:v>
                </c:pt>
                <c:pt idx="1434">
                  <c:v>140.9882144997319</c:v>
                </c:pt>
                <c:pt idx="1435">
                  <c:v>144.5655526744721</c:v>
                </c:pt>
                <c:pt idx="1436">
                  <c:v>148.5562878451029</c:v>
                </c:pt>
                <c:pt idx="1437">
                  <c:v>148.2836327912806</c:v>
                </c:pt>
                <c:pt idx="1438">
                  <c:v>146.8487920623278</c:v>
                </c:pt>
                <c:pt idx="1439">
                  <c:v>144.4162935078654</c:v>
                </c:pt>
                <c:pt idx="1440">
                  <c:v>142.0340673518982</c:v>
                </c:pt>
                <c:pt idx="1441">
                  <c:v>143.623776151422</c:v>
                </c:pt>
                <c:pt idx="1442">
                  <c:v>147.6023586967966</c:v>
                </c:pt>
                <c:pt idx="1443">
                  <c:v>151.3840063918677</c:v>
                </c:pt>
                <c:pt idx="1444">
                  <c:v>153.5468620816739</c:v>
                </c:pt>
                <c:pt idx="1445">
                  <c:v>156.7557783608302</c:v>
                </c:pt>
                <c:pt idx="1446">
                  <c:v>159.8056718257382</c:v>
                </c:pt>
                <c:pt idx="1447">
                  <c:v>161.1388252031892</c:v>
                </c:pt>
                <c:pt idx="1448">
                  <c:v>162.7844153051726</c:v>
                </c:pt>
                <c:pt idx="1449">
                  <c:v>163.6731149777453</c:v>
                </c:pt>
                <c:pt idx="1450">
                  <c:v>164.1908999085278</c:v>
                </c:pt>
                <c:pt idx="1451">
                  <c:v>162.4003092522069</c:v>
                </c:pt>
                <c:pt idx="1452">
                  <c:v>160.4133030885421</c:v>
                </c:pt>
                <c:pt idx="1453">
                  <c:v>155.706705582314</c:v>
                </c:pt>
                <c:pt idx="1454">
                  <c:v>152.4459588757834</c:v>
                </c:pt>
                <c:pt idx="1455">
                  <c:v>151.0590015677115</c:v>
                </c:pt>
                <c:pt idx="1456">
                  <c:v>147.0699282945517</c:v>
                </c:pt>
                <c:pt idx="1457">
                  <c:v>147.212124396907</c:v>
                </c:pt>
                <c:pt idx="1458">
                  <c:v>142.2251855610536</c:v>
                </c:pt>
                <c:pt idx="1459">
                  <c:v>132.2742628481639</c:v>
                </c:pt>
                <c:pt idx="1460">
                  <c:v>123.2593000171761</c:v>
                </c:pt>
                <c:pt idx="1461">
                  <c:v>115.9245155292852</c:v>
                </c:pt>
                <c:pt idx="1462">
                  <c:v>111.118308043394</c:v>
                </c:pt>
                <c:pt idx="1463">
                  <c:v>107.4481113474663</c:v>
                </c:pt>
                <c:pt idx="1464">
                  <c:v>105.9805520120549</c:v>
                </c:pt>
                <c:pt idx="1465">
                  <c:v>105.5455503490425</c:v>
                </c:pt>
                <c:pt idx="1466">
                  <c:v>105.787044825285</c:v>
                </c:pt>
                <c:pt idx="1467">
                  <c:v>105.9090904208055</c:v>
                </c:pt>
                <c:pt idx="1468">
                  <c:v>106.3897942642681</c:v>
                </c:pt>
                <c:pt idx="1469">
                  <c:v>106.3988308317663</c:v>
                </c:pt>
                <c:pt idx="1470">
                  <c:v>106.9454912311059</c:v>
                </c:pt>
                <c:pt idx="1471">
                  <c:v>108.2365778288244</c:v>
                </c:pt>
                <c:pt idx="1472">
                  <c:v>109.3302102332795</c:v>
                </c:pt>
                <c:pt idx="1473">
                  <c:v>110.1035119002155</c:v>
                </c:pt>
                <c:pt idx="1474">
                  <c:v>112.5870099333166</c:v>
                </c:pt>
                <c:pt idx="1475">
                  <c:v>114.3266011109987</c:v>
                </c:pt>
                <c:pt idx="1476">
                  <c:v>115.6653633924141</c:v>
                </c:pt>
                <c:pt idx="1477">
                  <c:v>115.8082865749129</c:v>
                </c:pt>
                <c:pt idx="1478">
                  <c:v>113.2996523425641</c:v>
                </c:pt>
                <c:pt idx="1479">
                  <c:v>106.8567874535958</c:v>
                </c:pt>
                <c:pt idx="1480">
                  <c:v>103.2984572311792</c:v>
                </c:pt>
                <c:pt idx="1481">
                  <c:v>99.07983436984898</c:v>
                </c:pt>
                <c:pt idx="1482">
                  <c:v>98.76396998178288</c:v>
                </c:pt>
                <c:pt idx="1483">
                  <c:v>99.98120601063745</c:v>
                </c:pt>
                <c:pt idx="1484">
                  <c:v>101.4948830008668</c:v>
                </c:pt>
                <c:pt idx="1485">
                  <c:v>102.9027178959171</c:v>
                </c:pt>
                <c:pt idx="1486">
                  <c:v>103.2918096412955</c:v>
                </c:pt>
                <c:pt idx="1487">
                  <c:v>103.4738912829528</c:v>
                </c:pt>
                <c:pt idx="1488">
                  <c:v>106.1849654009777</c:v>
                </c:pt>
                <c:pt idx="1489">
                  <c:v>106.78283301614</c:v>
                </c:pt>
                <c:pt idx="1490">
                  <c:v>108.0687261842618</c:v>
                </c:pt>
                <c:pt idx="1491">
                  <c:v>108.3492752510709</c:v>
                </c:pt>
                <c:pt idx="1492">
                  <c:v>109.8680418023049</c:v>
                </c:pt>
                <c:pt idx="1493">
                  <c:v>109.4297163443506</c:v>
                </c:pt>
                <c:pt idx="1494">
                  <c:v>109.4777036338234</c:v>
                </c:pt>
                <c:pt idx="1495">
                  <c:v>109.3842219010843</c:v>
                </c:pt>
                <c:pt idx="1496">
                  <c:v>109.0930782378981</c:v>
                </c:pt>
                <c:pt idx="1497">
                  <c:v>111.4294983448231</c:v>
                </c:pt>
                <c:pt idx="1498">
                  <c:v>115.3467984209577</c:v>
                </c:pt>
                <c:pt idx="1499">
                  <c:v>121.6770697562715</c:v>
                </c:pt>
                <c:pt idx="1500">
                  <c:v>123.2866174568543</c:v>
                </c:pt>
                <c:pt idx="1501">
                  <c:v>124.3900135089511</c:v>
                </c:pt>
                <c:pt idx="1502">
                  <c:v>125.0986050431132</c:v>
                </c:pt>
                <c:pt idx="1503">
                  <c:v>126.8977129239725</c:v>
                </c:pt>
                <c:pt idx="1504">
                  <c:v>127.2193939531868</c:v>
                </c:pt>
                <c:pt idx="1505">
                  <c:v>128.5195171184034</c:v>
                </c:pt>
                <c:pt idx="1506">
                  <c:v>132.8759736012277</c:v>
                </c:pt>
                <c:pt idx="1507">
                  <c:v>133.6944581056542</c:v>
                </c:pt>
                <c:pt idx="1508">
                  <c:v>136.0978734543756</c:v>
                </c:pt>
                <c:pt idx="1509">
                  <c:v>141.5791229192348</c:v>
                </c:pt>
                <c:pt idx="1510">
                  <c:v>145.6307250847378</c:v>
                </c:pt>
                <c:pt idx="1511">
                  <c:v>147.2340406698048</c:v>
                </c:pt>
                <c:pt idx="1512">
                  <c:v>153.8065335615046</c:v>
                </c:pt>
                <c:pt idx="1513">
                  <c:v>159.8940639974726</c:v>
                </c:pt>
                <c:pt idx="1514">
                  <c:v>165.8166511094521</c:v>
                </c:pt>
                <c:pt idx="1515">
                  <c:v>167.2746545344057</c:v>
                </c:pt>
                <c:pt idx="1516">
                  <c:v>170.5469306546407</c:v>
                </c:pt>
                <c:pt idx="1517">
                  <c:v>172.904436085728</c:v>
                </c:pt>
                <c:pt idx="1518">
                  <c:v>177.4969858780145</c:v>
                </c:pt>
                <c:pt idx="1519">
                  <c:v>183.5608342750219</c:v>
                </c:pt>
                <c:pt idx="1520">
                  <c:v>190.2699143651128</c:v>
                </c:pt>
                <c:pt idx="1521">
                  <c:v>199.1389418244357</c:v>
                </c:pt>
                <c:pt idx="1522">
                  <c:v>204.4477694266872</c:v>
                </c:pt>
                <c:pt idx="1523">
                  <c:v>207.1270597555808</c:v>
                </c:pt>
                <c:pt idx="1524">
                  <c:v>205.0278755126291</c:v>
                </c:pt>
                <c:pt idx="1525">
                  <c:v>204.141253211895</c:v>
                </c:pt>
                <c:pt idx="1526">
                  <c:v>203.670209147482</c:v>
                </c:pt>
                <c:pt idx="1527">
                  <c:v>207.8434414341378</c:v>
                </c:pt>
                <c:pt idx="1528">
                  <c:v>212.9167989384789</c:v>
                </c:pt>
                <c:pt idx="1529">
                  <c:v>217.8071399838352</c:v>
                </c:pt>
                <c:pt idx="1530">
                  <c:v>220.7788203990182</c:v>
                </c:pt>
                <c:pt idx="1531">
                  <c:v>224.5652460493181</c:v>
                </c:pt>
                <c:pt idx="1532">
                  <c:v>229.9328632746033</c:v>
                </c:pt>
                <c:pt idx="1533">
                  <c:v>238.3741598723491</c:v>
                </c:pt>
                <c:pt idx="1534">
                  <c:v>245.6941950201856</c:v>
                </c:pt>
                <c:pt idx="1535">
                  <c:v>255.0348897554731</c:v>
                </c:pt>
                <c:pt idx="1536">
                  <c:v>264.9598453203798</c:v>
                </c:pt>
                <c:pt idx="1537">
                  <c:v>271.1142671295521</c:v>
                </c:pt>
                <c:pt idx="1538">
                  <c:v>277.79416014531</c:v>
                </c:pt>
                <c:pt idx="1539">
                  <c:v>283.5475453210318</c:v>
                </c:pt>
                <c:pt idx="1540">
                  <c:v>283.5586592603685</c:v>
                </c:pt>
                <c:pt idx="1541">
                  <c:v>285.2001984872666</c:v>
                </c:pt>
                <c:pt idx="1542">
                  <c:v>281.006711825184</c:v>
                </c:pt>
                <c:pt idx="1543">
                  <c:v>278.9997628918682</c:v>
                </c:pt>
                <c:pt idx="1544">
                  <c:v>280.8817579090894</c:v>
                </c:pt>
                <c:pt idx="1545">
                  <c:v>277.3235315552648</c:v>
                </c:pt>
                <c:pt idx="1546">
                  <c:v>275.1540282755749</c:v>
                </c:pt>
                <c:pt idx="1547">
                  <c:v>275.006534875031</c:v>
                </c:pt>
                <c:pt idx="1548">
                  <c:v>275.0726991680919</c:v>
                </c:pt>
                <c:pt idx="1549">
                  <c:v>278.1594659831359</c:v>
                </c:pt>
                <c:pt idx="1550">
                  <c:v>281.5381035415096</c:v>
                </c:pt>
                <c:pt idx="1551">
                  <c:v>280.070751943282</c:v>
                </c:pt>
                <c:pt idx="1552">
                  <c:v>283.3040773415425</c:v>
                </c:pt>
                <c:pt idx="1553">
                  <c:v>283.2387439972171</c:v>
                </c:pt>
                <c:pt idx="1554">
                  <c:v>281.6537092843302</c:v>
                </c:pt>
                <c:pt idx="1555">
                  <c:v>280.4488336179156</c:v>
                </c:pt>
                <c:pt idx="1556">
                  <c:v>283.0768128623946</c:v>
                </c:pt>
                <c:pt idx="1557">
                  <c:v>283.999685301713</c:v>
                </c:pt>
                <c:pt idx="1558">
                  <c:v>282.7818260613069</c:v>
                </c:pt>
                <c:pt idx="1559">
                  <c:v>284.7045375665656</c:v>
                </c:pt>
                <c:pt idx="1560">
                  <c:v>287.4629757625116</c:v>
                </c:pt>
                <c:pt idx="1561">
                  <c:v>288.4285381931142</c:v>
                </c:pt>
                <c:pt idx="1562">
                  <c:v>287.9620643467463</c:v>
                </c:pt>
                <c:pt idx="1563">
                  <c:v>284.0829879124428</c:v>
                </c:pt>
                <c:pt idx="1564">
                  <c:v>283.0644524999547</c:v>
                </c:pt>
                <c:pt idx="1565">
                  <c:v>278.5633070685686</c:v>
                </c:pt>
                <c:pt idx="1566">
                  <c:v>276.8117710028143</c:v>
                </c:pt>
                <c:pt idx="1567">
                  <c:v>269.5271550448267</c:v>
                </c:pt>
                <c:pt idx="1568">
                  <c:v>264.5910079504281</c:v>
                </c:pt>
                <c:pt idx="1569">
                  <c:v>260.3506765533842</c:v>
                </c:pt>
                <c:pt idx="1570">
                  <c:v>256.9774401617909</c:v>
                </c:pt>
                <c:pt idx="1571">
                  <c:v>256.0306779463281</c:v>
                </c:pt>
                <c:pt idx="1572">
                  <c:v>252.1847355928509</c:v>
                </c:pt>
                <c:pt idx="1573">
                  <c:v>246.1010482947844</c:v>
                </c:pt>
                <c:pt idx="1574">
                  <c:v>238.8618229114712</c:v>
                </c:pt>
                <c:pt idx="1575">
                  <c:v>232.7526878083813</c:v>
                </c:pt>
                <c:pt idx="1576">
                  <c:v>227.1923943450616</c:v>
                </c:pt>
                <c:pt idx="1577">
                  <c:v>219.2408381582767</c:v>
                </c:pt>
                <c:pt idx="1578">
                  <c:v>210.808681996621</c:v>
                </c:pt>
                <c:pt idx="1579">
                  <c:v>202.4020775085806</c:v>
                </c:pt>
                <c:pt idx="1580">
                  <c:v>190.4853378247803</c:v>
                </c:pt>
                <c:pt idx="1581">
                  <c:v>181.2956680221624</c:v>
                </c:pt>
                <c:pt idx="1582">
                  <c:v>171.9490527771348</c:v>
                </c:pt>
                <c:pt idx="1583">
                  <c:v>167.2800557011862</c:v>
                </c:pt>
                <c:pt idx="1584">
                  <c:v>161.2929661936167</c:v>
                </c:pt>
                <c:pt idx="1585">
                  <c:v>157.8490991595095</c:v>
                </c:pt>
                <c:pt idx="1586">
                  <c:v>155.0241850647269</c:v>
                </c:pt>
                <c:pt idx="1587">
                  <c:v>151.2206210967582</c:v>
                </c:pt>
                <c:pt idx="1588">
                  <c:v>147.5690168787864</c:v>
                </c:pt>
                <c:pt idx="1589">
                  <c:v>146.5440416135985</c:v>
                </c:pt>
                <c:pt idx="1590">
                  <c:v>145.596656186584</c:v>
                </c:pt>
                <c:pt idx="1591">
                  <c:v>144.0289675285499</c:v>
                </c:pt>
                <c:pt idx="1592">
                  <c:v>142.0504785894235</c:v>
                </c:pt>
                <c:pt idx="1593">
                  <c:v>140.0344930886096</c:v>
                </c:pt>
                <c:pt idx="1594">
                  <c:v>138.6902257718218</c:v>
                </c:pt>
                <c:pt idx="1595">
                  <c:v>137.4733013487431</c:v>
                </c:pt>
                <c:pt idx="1596">
                  <c:v>134.5114884497936</c:v>
                </c:pt>
                <c:pt idx="1597">
                  <c:v>131.543858909696</c:v>
                </c:pt>
                <c:pt idx="1598">
                  <c:v>127.0480107764986</c:v>
                </c:pt>
                <c:pt idx="1599">
                  <c:v>124.9243135458508</c:v>
                </c:pt>
                <c:pt idx="1600">
                  <c:v>125.4628721950198</c:v>
                </c:pt>
                <c:pt idx="1601">
                  <c:v>124.4788211550532</c:v>
                </c:pt>
                <c:pt idx="1602">
                  <c:v>124.6553977613381</c:v>
                </c:pt>
                <c:pt idx="1603">
                  <c:v>124.6292228761712</c:v>
                </c:pt>
                <c:pt idx="1604">
                  <c:v>124.6839616241195</c:v>
                </c:pt>
                <c:pt idx="1605">
                  <c:v>124.6869738132855</c:v>
                </c:pt>
                <c:pt idx="1606">
                  <c:v>124.4747702799679</c:v>
                </c:pt>
                <c:pt idx="1607">
                  <c:v>123.4140642191553</c:v>
                </c:pt>
                <c:pt idx="1608">
                  <c:v>123.231982577498</c:v>
                </c:pt>
                <c:pt idx="1609">
                  <c:v>124.1305497663042</c:v>
                </c:pt>
                <c:pt idx="1610">
                  <c:v>120.8264898569379</c:v>
                </c:pt>
                <c:pt idx="1611">
                  <c:v>116.2410031289029</c:v>
                </c:pt>
                <c:pt idx="1612">
                  <c:v>114.9930219968363</c:v>
                </c:pt>
                <c:pt idx="1613">
                  <c:v>115.3767125754342</c:v>
                </c:pt>
                <c:pt idx="1614">
                  <c:v>114.0656832080648</c:v>
                </c:pt>
                <c:pt idx="1615">
                  <c:v>109.0304454769629</c:v>
                </c:pt>
                <c:pt idx="1616">
                  <c:v>102.9093654858008</c:v>
                </c:pt>
                <c:pt idx="1617">
                  <c:v>105.1819064086875</c:v>
                </c:pt>
                <c:pt idx="1618">
                  <c:v>108.8301868317174</c:v>
                </c:pt>
                <c:pt idx="1619">
                  <c:v>110.288294125263</c:v>
                </c:pt>
                <c:pt idx="1620">
                  <c:v>118.7265785338427</c:v>
                </c:pt>
                <c:pt idx="1621">
                  <c:v>122.5716899385843</c:v>
                </c:pt>
                <c:pt idx="1622">
                  <c:v>128.8678923757443</c:v>
                </c:pt>
                <c:pt idx="1623">
                  <c:v>134.8786639222743</c:v>
                </c:pt>
                <c:pt idx="1624">
                  <c:v>139.6030229577229</c:v>
                </c:pt>
                <c:pt idx="1625">
                  <c:v>143.8727491662837</c:v>
                </c:pt>
                <c:pt idx="1626">
                  <c:v>150.1767417478386</c:v>
                </c:pt>
                <c:pt idx="1627">
                  <c:v>160.3001901919279</c:v>
                </c:pt>
                <c:pt idx="1628">
                  <c:v>171.3339429757117</c:v>
                </c:pt>
                <c:pt idx="1629">
                  <c:v>182.5658770329024</c:v>
                </c:pt>
                <c:pt idx="1630">
                  <c:v>190.4590590710214</c:v>
                </c:pt>
                <c:pt idx="1631">
                  <c:v>195.3880392325766</c:v>
                </c:pt>
                <c:pt idx="1632">
                  <c:v>200.0116457338508</c:v>
                </c:pt>
                <c:pt idx="1633">
                  <c:v>205.4258999569137</c:v>
                </c:pt>
                <c:pt idx="1634">
                  <c:v>212.365776058278</c:v>
                </c:pt>
                <c:pt idx="1635">
                  <c:v>218.9758693802574</c:v>
                </c:pt>
                <c:pt idx="1636">
                  <c:v>226.3150163490095</c:v>
                </c:pt>
                <c:pt idx="1637">
                  <c:v>232.338875338123</c:v>
                </c:pt>
                <c:pt idx="1638">
                  <c:v>238.6863888596975</c:v>
                </c:pt>
                <c:pt idx="1639">
                  <c:v>245.4871849164645</c:v>
                </c:pt>
                <c:pt idx="1640">
                  <c:v>249.7878639654213</c:v>
                </c:pt>
                <c:pt idx="1641">
                  <c:v>256.9130416347929</c:v>
                </c:pt>
                <c:pt idx="1642">
                  <c:v>268.759566150447</c:v>
                </c:pt>
                <c:pt idx="1643">
                  <c:v>279.5334397172163</c:v>
                </c:pt>
                <c:pt idx="1644">
                  <c:v>290.00599049879</c:v>
                </c:pt>
                <c:pt idx="1645">
                  <c:v>297.9956664588141</c:v>
                </c:pt>
                <c:pt idx="1646">
                  <c:v>298.4837449723039</c:v>
                </c:pt>
                <c:pt idx="1647">
                  <c:v>298.5724487498141</c:v>
                </c:pt>
                <c:pt idx="1648">
                  <c:v>299.1658500155233</c:v>
                </c:pt>
                <c:pt idx="1649">
                  <c:v>298.7194228073983</c:v>
                </c:pt>
                <c:pt idx="1650">
                  <c:v>296.8735740601695</c:v>
                </c:pt>
                <c:pt idx="1651">
                  <c:v>296.9621739690877</c:v>
                </c:pt>
                <c:pt idx="1652">
                  <c:v>294.3927766104586</c:v>
                </c:pt>
                <c:pt idx="1653">
                  <c:v>293.9679540694554</c:v>
                </c:pt>
                <c:pt idx="1654">
                  <c:v>294.692645235367</c:v>
                </c:pt>
                <c:pt idx="1655">
                  <c:v>293.7298872567466</c:v>
                </c:pt>
                <c:pt idx="1656">
                  <c:v>294.1259381977845</c:v>
                </c:pt>
                <c:pt idx="1657">
                  <c:v>295.5386549166556</c:v>
                </c:pt>
                <c:pt idx="1658">
                  <c:v>290.2003286342953</c:v>
                </c:pt>
                <c:pt idx="1659">
                  <c:v>278.3814331640952</c:v>
                </c:pt>
                <c:pt idx="1660">
                  <c:v>267.4980821014292</c:v>
                </c:pt>
                <c:pt idx="1661">
                  <c:v>255.0161934089253</c:v>
                </c:pt>
                <c:pt idx="1662">
                  <c:v>242.0941096238123</c:v>
                </c:pt>
                <c:pt idx="1663">
                  <c:v>233.0427927856482</c:v>
                </c:pt>
                <c:pt idx="1664">
                  <c:v>221.5514988544026</c:v>
                </c:pt>
                <c:pt idx="1665">
                  <c:v>209.8916261984508</c:v>
                </c:pt>
                <c:pt idx="1666">
                  <c:v>196.6034056267764</c:v>
                </c:pt>
                <c:pt idx="1667">
                  <c:v>189.3755019199837</c:v>
                </c:pt>
                <c:pt idx="1668">
                  <c:v>182.4596194633557</c:v>
                </c:pt>
                <c:pt idx="1669">
                  <c:v>172.9035012684006</c:v>
                </c:pt>
                <c:pt idx="1670">
                  <c:v>168.5362424520154</c:v>
                </c:pt>
                <c:pt idx="1671">
                  <c:v>162.3191878819078</c:v>
                </c:pt>
                <c:pt idx="1672">
                  <c:v>160.4391663679333</c:v>
                </c:pt>
                <c:pt idx="1673">
                  <c:v>162.0839255211812</c:v>
                </c:pt>
                <c:pt idx="1674">
                  <c:v>162.346505321586</c:v>
                </c:pt>
                <c:pt idx="1675">
                  <c:v>166.4548197382841</c:v>
                </c:pt>
                <c:pt idx="1676">
                  <c:v>178.1825185847676</c:v>
                </c:pt>
                <c:pt idx="1677">
                  <c:v>192.8969587922644</c:v>
                </c:pt>
                <c:pt idx="1678">
                  <c:v>209.5626743678012</c:v>
                </c:pt>
                <c:pt idx="1679">
                  <c:v>225.1078555735724</c:v>
                </c:pt>
                <c:pt idx="1680">
                  <c:v>235.5378202324539</c:v>
                </c:pt>
                <c:pt idx="1681">
                  <c:v>254.0617449176594</c:v>
                </c:pt>
                <c:pt idx="1682">
                  <c:v>278.5184358368539</c:v>
                </c:pt>
                <c:pt idx="1683">
                  <c:v>304.5727295685589</c:v>
                </c:pt>
                <c:pt idx="1684">
                  <c:v>329.5361953477911</c:v>
                </c:pt>
                <c:pt idx="1685">
                  <c:v>352.9553429021738</c:v>
                </c:pt>
                <c:pt idx="1686">
                  <c:v>380.5970603243802</c:v>
                </c:pt>
                <c:pt idx="1687">
                  <c:v>398.3650293975025</c:v>
                </c:pt>
                <c:pt idx="1688">
                  <c:v>417.3523118713181</c:v>
                </c:pt>
                <c:pt idx="1689">
                  <c:v>435.6342227373214</c:v>
                </c:pt>
                <c:pt idx="1690">
                  <c:v>445.5001809420106</c:v>
                </c:pt>
                <c:pt idx="1691">
                  <c:v>458.2857813973246</c:v>
                </c:pt>
                <c:pt idx="1692">
                  <c:v>477.1148720056272</c:v>
                </c:pt>
                <c:pt idx="1693">
                  <c:v>496.1349769544934</c:v>
                </c:pt>
                <c:pt idx="1694">
                  <c:v>514.7727416164568</c:v>
                </c:pt>
                <c:pt idx="1695">
                  <c:v>530.9707369225224</c:v>
                </c:pt>
                <c:pt idx="1696">
                  <c:v>537.1037618017566</c:v>
                </c:pt>
                <c:pt idx="1697">
                  <c:v>542.6087971741684</c:v>
                </c:pt>
                <c:pt idx="1698">
                  <c:v>547.7071870091652</c:v>
                </c:pt>
                <c:pt idx="1699">
                  <c:v>551.3404064863648</c:v>
                </c:pt>
                <c:pt idx="1700">
                  <c:v>556.6666840120611</c:v>
                </c:pt>
                <c:pt idx="1701">
                  <c:v>557.6339083401346</c:v>
                </c:pt>
                <c:pt idx="1702">
                  <c:v>559.072384469805</c:v>
                </c:pt>
                <c:pt idx="1703">
                  <c:v>559.2247596941696</c:v>
                </c:pt>
                <c:pt idx="1704">
                  <c:v>559.2117761201781</c:v>
                </c:pt>
                <c:pt idx="1705">
                  <c:v>560.4519671078498</c:v>
                </c:pt>
                <c:pt idx="1706">
                  <c:v>562.7140173029513</c:v>
                </c:pt>
                <c:pt idx="1707">
                  <c:v>562.9250782817576</c:v>
                </c:pt>
                <c:pt idx="1708">
                  <c:v>565.1149398054662</c:v>
                </c:pt>
                <c:pt idx="1709">
                  <c:v>560.5640413185447</c:v>
                </c:pt>
                <c:pt idx="1710">
                  <c:v>553.917697857981</c:v>
                </c:pt>
                <c:pt idx="1711">
                  <c:v>541.9366635157745</c:v>
                </c:pt>
                <c:pt idx="1712">
                  <c:v>528.7531424847679</c:v>
                </c:pt>
                <c:pt idx="1713">
                  <c:v>509.7302330839196</c:v>
                </c:pt>
                <c:pt idx="1714">
                  <c:v>493.9953878292799</c:v>
                </c:pt>
                <c:pt idx="1715">
                  <c:v>478.4106326899825</c:v>
                </c:pt>
                <c:pt idx="1716">
                  <c:v>460.6955327301537</c:v>
                </c:pt>
                <c:pt idx="1717">
                  <c:v>436.3642112014216</c:v>
                </c:pt>
                <c:pt idx="1718">
                  <c:v>408.4521238344155</c:v>
                </c:pt>
                <c:pt idx="1719">
                  <c:v>375.7987468514759</c:v>
                </c:pt>
                <c:pt idx="1720">
                  <c:v>337.2376359652031</c:v>
                </c:pt>
                <c:pt idx="1721">
                  <c:v>308.6621399015254</c:v>
                </c:pt>
                <c:pt idx="1722">
                  <c:v>284.7580298914107</c:v>
                </c:pt>
                <c:pt idx="1723">
                  <c:v>264.9925639268384</c:v>
                </c:pt>
                <c:pt idx="1724">
                  <c:v>240.7194088095884</c:v>
                </c:pt>
                <c:pt idx="1725">
                  <c:v>219.9882765458215</c:v>
                </c:pt>
                <c:pt idx="1726">
                  <c:v>201.8774372507306</c:v>
                </c:pt>
                <c:pt idx="1727">
                  <c:v>185.4038785702686</c:v>
                </c:pt>
                <c:pt idx="1728">
                  <c:v>171.6275794851043</c:v>
                </c:pt>
                <c:pt idx="1729">
                  <c:v>157.7758718021973</c:v>
                </c:pt>
                <c:pt idx="1730">
                  <c:v>146.9674099943145</c:v>
                </c:pt>
                <c:pt idx="1731">
                  <c:v>151.6752539236458</c:v>
                </c:pt>
                <c:pt idx="1732">
                  <c:v>165.7741688553517</c:v>
                </c:pt>
                <c:pt idx="1733">
                  <c:v>181.1056923675182</c:v>
                </c:pt>
                <c:pt idx="1734">
                  <c:v>202.7960510777799</c:v>
                </c:pt>
                <c:pt idx="1735">
                  <c:v>223.8697419577394</c:v>
                </c:pt>
                <c:pt idx="1736">
                  <c:v>244.3833733900001</c:v>
                </c:pt>
                <c:pt idx="1737">
                  <c:v>264.4650153484143</c:v>
                </c:pt>
                <c:pt idx="1738">
                  <c:v>287.86120794398</c:v>
                </c:pt>
                <c:pt idx="1739">
                  <c:v>319.8269748483278</c:v>
                </c:pt>
                <c:pt idx="1740">
                  <c:v>336.0010803782491</c:v>
                </c:pt>
                <c:pt idx="1741">
                  <c:v>358.7197381486404</c:v>
                </c:pt>
                <c:pt idx="1742">
                  <c:v>385.121472320359</c:v>
                </c:pt>
                <c:pt idx="1743">
                  <c:v>413.6265454787066</c:v>
                </c:pt>
                <c:pt idx="1744">
                  <c:v>430.7518795735439</c:v>
                </c:pt>
                <c:pt idx="1745">
                  <c:v>439.4882668409693</c:v>
                </c:pt>
                <c:pt idx="1746">
                  <c:v>447.2006136605341</c:v>
                </c:pt>
                <c:pt idx="1747">
                  <c:v>447.0591446383223</c:v>
                </c:pt>
                <c:pt idx="1748">
                  <c:v>445.2433139141619</c:v>
                </c:pt>
                <c:pt idx="1749">
                  <c:v>448.6495805179896</c:v>
                </c:pt>
                <c:pt idx="1750">
                  <c:v>451.5922815960235</c:v>
                </c:pt>
                <c:pt idx="1751">
                  <c:v>453.9577849086896</c:v>
                </c:pt>
                <c:pt idx="1752">
                  <c:v>451.9040951090043</c:v>
                </c:pt>
                <c:pt idx="1753">
                  <c:v>453.2384949095585</c:v>
                </c:pt>
                <c:pt idx="1754">
                  <c:v>461.5560840143129</c:v>
                </c:pt>
                <c:pt idx="1755">
                  <c:v>467.0331787354947</c:v>
                </c:pt>
                <c:pt idx="1756">
                  <c:v>468.0795509306206</c:v>
                </c:pt>
                <c:pt idx="1757">
                  <c:v>470.8588667135451</c:v>
                </c:pt>
                <c:pt idx="1758">
                  <c:v>470.7927024204841</c:v>
                </c:pt>
                <c:pt idx="1759">
                  <c:v>474.2925546256428</c:v>
                </c:pt>
                <c:pt idx="1760">
                  <c:v>478.1195928953883</c:v>
                </c:pt>
                <c:pt idx="1761">
                  <c:v>482.0713773440444</c:v>
                </c:pt>
                <c:pt idx="1762">
                  <c:v>476.0925973238296</c:v>
                </c:pt>
                <c:pt idx="1763">
                  <c:v>469.6764266629878</c:v>
                </c:pt>
                <c:pt idx="1764">
                  <c:v>459.7433693479104</c:v>
                </c:pt>
                <c:pt idx="1765">
                  <c:v>450.85512619908</c:v>
                </c:pt>
                <c:pt idx="1766">
                  <c:v>446.2025403606568</c:v>
                </c:pt>
                <c:pt idx="1767">
                  <c:v>444.2678839673257</c:v>
                </c:pt>
                <c:pt idx="1768">
                  <c:v>439.7950946615372</c:v>
                </c:pt>
                <c:pt idx="1769">
                  <c:v>434.7348245997796</c:v>
                </c:pt>
                <c:pt idx="1770">
                  <c:v>427.1983273063562</c:v>
                </c:pt>
                <c:pt idx="1771">
                  <c:v>411.7494322853062</c:v>
                </c:pt>
                <c:pt idx="1772">
                  <c:v>393.5720132227868</c:v>
                </c:pt>
                <c:pt idx="1773">
                  <c:v>369.691065908673</c:v>
                </c:pt>
                <c:pt idx="1774">
                  <c:v>349.2786024849544</c:v>
                </c:pt>
                <c:pt idx="1775">
                  <c:v>321.9949200991387</c:v>
                </c:pt>
                <c:pt idx="1776">
                  <c:v>307.4554984690479</c:v>
                </c:pt>
                <c:pt idx="1777">
                  <c:v>281.6585911081511</c:v>
                </c:pt>
                <c:pt idx="1778">
                  <c:v>271.1166561071665</c:v>
                </c:pt>
                <c:pt idx="1779">
                  <c:v>255.888066369605</c:v>
                </c:pt>
                <c:pt idx="1780">
                  <c:v>250.0235418005157</c:v>
                </c:pt>
                <c:pt idx="1781">
                  <c:v>242.780265542117</c:v>
                </c:pt>
                <c:pt idx="1782">
                  <c:v>238.9491763972862</c:v>
                </c:pt>
                <c:pt idx="1783">
                  <c:v>234.8968471516396</c:v>
                </c:pt>
                <c:pt idx="1784">
                  <c:v>234.3689869674397</c:v>
                </c:pt>
                <c:pt idx="1785">
                  <c:v>235.9795733539419</c:v>
                </c:pt>
                <c:pt idx="1786">
                  <c:v>235.5946363522408</c:v>
                </c:pt>
                <c:pt idx="1787">
                  <c:v>236.298553799766</c:v>
                </c:pt>
                <c:pt idx="1788">
                  <c:v>249.271325457742</c:v>
                </c:pt>
                <c:pt idx="1789">
                  <c:v>260.4833167452817</c:v>
                </c:pt>
                <c:pt idx="1790">
                  <c:v>279.7275701155377</c:v>
                </c:pt>
                <c:pt idx="1791">
                  <c:v>303.7941306034345</c:v>
                </c:pt>
                <c:pt idx="1792">
                  <c:v>322.4263902300254</c:v>
                </c:pt>
                <c:pt idx="1793">
                  <c:v>341.5642821621428</c:v>
                </c:pt>
                <c:pt idx="1794">
                  <c:v>363.3393976434212</c:v>
                </c:pt>
                <c:pt idx="1795">
                  <c:v>382.4371962990527</c:v>
                </c:pt>
                <c:pt idx="1796">
                  <c:v>394.6890160604267</c:v>
                </c:pt>
                <c:pt idx="1797">
                  <c:v>401.8645699968855</c:v>
                </c:pt>
                <c:pt idx="1798">
                  <c:v>405.286313020911</c:v>
                </c:pt>
                <c:pt idx="1799">
                  <c:v>409.9030641951177</c:v>
                </c:pt>
                <c:pt idx="1800">
                  <c:v>413.4128877851019</c:v>
                </c:pt>
                <c:pt idx="1801">
                  <c:v>416.2782067621462</c:v>
                </c:pt>
                <c:pt idx="1802">
                  <c:v>419.6349280476222</c:v>
                </c:pt>
                <c:pt idx="1803">
                  <c:v>420.6609419987295</c:v>
                </c:pt>
                <c:pt idx="1804">
                  <c:v>425.5502443581665</c:v>
                </c:pt>
                <c:pt idx="1805">
                  <c:v>430.2436505532191</c:v>
                </c:pt>
                <c:pt idx="1806">
                  <c:v>430.1796675005888</c:v>
                </c:pt>
                <c:pt idx="1807">
                  <c:v>431.8560027057841</c:v>
                </c:pt>
                <c:pt idx="1808">
                  <c:v>433.4070723891091</c:v>
                </c:pt>
                <c:pt idx="1809">
                  <c:v>434.413766782117</c:v>
                </c:pt>
                <c:pt idx="1810">
                  <c:v>433.9986040201636</c:v>
                </c:pt>
                <c:pt idx="1811">
                  <c:v>433.781726400209</c:v>
                </c:pt>
                <c:pt idx="1812">
                  <c:v>435.3444293658303</c:v>
                </c:pt>
                <c:pt idx="1813">
                  <c:v>438.646308034766</c:v>
                </c:pt>
                <c:pt idx="1814">
                  <c:v>437.3887709922418</c:v>
                </c:pt>
                <c:pt idx="1815">
                  <c:v>438.0691102693983</c:v>
                </c:pt>
                <c:pt idx="1816">
                  <c:v>435.1711765544872</c:v>
                </c:pt>
                <c:pt idx="1817">
                  <c:v>426.3451506922243</c:v>
                </c:pt>
                <c:pt idx="1818">
                  <c:v>424.3255297906927</c:v>
                </c:pt>
                <c:pt idx="1819">
                  <c:v>424.754610943965</c:v>
                </c:pt>
                <c:pt idx="1820">
                  <c:v>446.4826739530981</c:v>
                </c:pt>
                <c:pt idx="1821">
                  <c:v>461.8201179750047</c:v>
                </c:pt>
                <c:pt idx="1822">
                  <c:v>470.4764225580503</c:v>
                </c:pt>
                <c:pt idx="1823">
                  <c:v>474.844616191763</c:v>
                </c:pt>
                <c:pt idx="1824">
                  <c:v>482.8571432420123</c:v>
                </c:pt>
                <c:pt idx="1825">
                  <c:v>483.2837315490781</c:v>
                </c:pt>
                <c:pt idx="1826">
                  <c:v>469.8691029010221</c:v>
                </c:pt>
                <c:pt idx="1827">
                  <c:v>454.3419948302472</c:v>
                </c:pt>
                <c:pt idx="1828">
                  <c:v>433.5494762286484</c:v>
                </c:pt>
                <c:pt idx="1829">
                  <c:v>418.1749511194218</c:v>
                </c:pt>
                <c:pt idx="1830">
                  <c:v>395.4327151786619</c:v>
                </c:pt>
                <c:pt idx="1831">
                  <c:v>378.0195612155803</c:v>
                </c:pt>
                <c:pt idx="1832">
                  <c:v>356.814995909786</c:v>
                </c:pt>
                <c:pt idx="1833">
                  <c:v>336.400039639861</c:v>
                </c:pt>
                <c:pt idx="1834">
                  <c:v>314.1861832262607</c:v>
                </c:pt>
                <c:pt idx="1835">
                  <c:v>282.9850968957184</c:v>
                </c:pt>
                <c:pt idx="1836">
                  <c:v>261.2697058548011</c:v>
                </c:pt>
                <c:pt idx="1837">
                  <c:v>256.3547479531568</c:v>
                </c:pt>
                <c:pt idx="1838">
                  <c:v>264.1499819090836</c:v>
                </c:pt>
                <c:pt idx="1839">
                  <c:v>269.2194962755232</c:v>
                </c:pt>
                <c:pt idx="1840">
                  <c:v>281.0935459680393</c:v>
                </c:pt>
                <c:pt idx="1841">
                  <c:v>294.6449695516702</c:v>
                </c:pt>
                <c:pt idx="1842">
                  <c:v>302.6231160979898</c:v>
                </c:pt>
                <c:pt idx="1843">
                  <c:v>311.7388314631519</c:v>
                </c:pt>
                <c:pt idx="1844">
                  <c:v>314.1384036739718</c:v>
                </c:pt>
                <c:pt idx="1845">
                  <c:v>314.2933756131347</c:v>
                </c:pt>
                <c:pt idx="1846">
                  <c:v>314.0569706978969</c:v>
                </c:pt>
                <c:pt idx="1847">
                  <c:v>315.42356976195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255.29</v>
      </c>
    </row>
    <row r="7" spans="1:5">
      <c r="A7" s="1" t="s">
        <v>6</v>
      </c>
      <c r="B7" s="4">
        <v>3.036756</v>
      </c>
    </row>
    <row r="8" spans="1:5">
      <c r="A8" s="1" t="s">
        <v>7</v>
      </c>
      <c r="B8" s="4">
        <v>1.199391171023965</v>
      </c>
    </row>
    <row r="9" spans="1:5">
      <c r="A9" s="1" t="s">
        <v>8</v>
      </c>
      <c r="B9" s="4">
        <v>5.440671999999999</v>
      </c>
    </row>
    <row r="10" spans="1:5">
      <c r="A10" s="1" t="s">
        <v>9</v>
      </c>
      <c r="B10" s="4">
        <v>0.145454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50.63</v>
      </c>
      <c r="C12" s="7"/>
      <c r="D12" s="7"/>
      <c r="E12" s="7"/>
    </row>
    <row r="13" spans="1:5">
      <c r="A13" s="6" t="s">
        <v>18</v>
      </c>
      <c r="B13" s="6">
        <v>49.34</v>
      </c>
      <c r="C13" s="7">
        <v>-0.0257</v>
      </c>
      <c r="D13" s="7"/>
      <c r="E13" s="7"/>
    </row>
    <row r="14" spans="1:5">
      <c r="A14" s="6" t="s">
        <v>19</v>
      </c>
      <c r="B14" s="6">
        <v>48.41</v>
      </c>
      <c r="C14" s="7">
        <v>-0.019</v>
      </c>
      <c r="D14" s="7"/>
      <c r="E14" s="7"/>
    </row>
    <row r="15" spans="1:5">
      <c r="A15" s="6" t="s">
        <v>20</v>
      </c>
      <c r="B15" s="6">
        <v>48.15</v>
      </c>
      <c r="C15" s="7">
        <v>-0.0054</v>
      </c>
      <c r="D15" s="7"/>
      <c r="E15" s="7"/>
    </row>
    <row r="16" spans="1:5">
      <c r="A16" s="6" t="s">
        <v>21</v>
      </c>
      <c r="B16" s="6">
        <v>49.42</v>
      </c>
      <c r="C16" s="7">
        <v>0.026</v>
      </c>
      <c r="D16" s="7"/>
      <c r="E16" s="7"/>
    </row>
    <row r="17" spans="1:5">
      <c r="A17" s="6" t="s">
        <v>22</v>
      </c>
      <c r="B17" s="6">
        <v>48.42</v>
      </c>
      <c r="C17" s="7">
        <v>-0.0204</v>
      </c>
      <c r="D17" s="7"/>
      <c r="E17" s="7"/>
    </row>
    <row r="18" spans="1:5">
      <c r="A18" s="6" t="s">
        <v>23</v>
      </c>
      <c r="B18" s="6">
        <v>47.9</v>
      </c>
      <c r="C18" s="7">
        <v>-0.0109</v>
      </c>
      <c r="D18" s="7"/>
      <c r="E18" s="7"/>
    </row>
    <row r="19" spans="1:5">
      <c r="A19" s="6" t="s">
        <v>24</v>
      </c>
      <c r="B19" s="6">
        <v>47.9</v>
      </c>
      <c r="C19" s="7">
        <v>0</v>
      </c>
      <c r="D19" s="7"/>
      <c r="E19" s="7"/>
    </row>
    <row r="20" spans="1:5">
      <c r="A20" s="6" t="s">
        <v>25</v>
      </c>
      <c r="B20" s="6">
        <v>47.47</v>
      </c>
      <c r="C20" s="7">
        <v>-0.0089</v>
      </c>
      <c r="D20" s="7"/>
      <c r="E20" s="7"/>
    </row>
    <row r="21" spans="1:5">
      <c r="A21" s="6" t="s">
        <v>26</v>
      </c>
      <c r="B21" s="6">
        <v>47.09</v>
      </c>
      <c r="C21" s="7">
        <v>-0.008</v>
      </c>
      <c r="D21" s="7"/>
      <c r="E21" s="7"/>
    </row>
    <row r="22" spans="1:5">
      <c r="A22" s="6" t="s">
        <v>27</v>
      </c>
      <c r="B22" s="6">
        <v>47.28</v>
      </c>
      <c r="C22" s="7">
        <v>0.004</v>
      </c>
      <c r="D22" s="7"/>
      <c r="E22" s="7"/>
    </row>
    <row r="23" spans="1:5">
      <c r="A23" s="6" t="s">
        <v>28</v>
      </c>
      <c r="B23" s="6">
        <v>47.51</v>
      </c>
      <c r="C23" s="7">
        <v>0.0048</v>
      </c>
      <c r="D23" s="7"/>
      <c r="E23" s="7"/>
    </row>
    <row r="24" spans="1:5">
      <c r="A24" s="6" t="s">
        <v>29</v>
      </c>
      <c r="B24" s="6">
        <v>46.92</v>
      </c>
      <c r="C24" s="7">
        <v>-0.0125</v>
      </c>
      <c r="D24" s="7"/>
      <c r="E24" s="7"/>
    </row>
    <row r="25" spans="1:5">
      <c r="A25" s="6" t="s">
        <v>30</v>
      </c>
      <c r="B25" s="6">
        <v>48.24</v>
      </c>
      <c r="C25" s="7">
        <v>0.0277</v>
      </c>
      <c r="D25" s="7"/>
      <c r="E25" s="7"/>
    </row>
    <row r="26" spans="1:5">
      <c r="A26" s="6" t="s">
        <v>31</v>
      </c>
      <c r="B26" s="6">
        <v>48.89</v>
      </c>
      <c r="C26" s="7">
        <v>0.0134</v>
      </c>
      <c r="D26" s="7"/>
      <c r="E26" s="7"/>
    </row>
    <row r="27" spans="1:5">
      <c r="A27" s="6" t="s">
        <v>32</v>
      </c>
      <c r="B27" s="6">
        <v>48.5</v>
      </c>
      <c r="C27" s="7">
        <v>-0.008200000000000001</v>
      </c>
      <c r="D27" s="7"/>
      <c r="E27" s="7"/>
    </row>
    <row r="28" spans="1:5">
      <c r="A28" s="6" t="s">
        <v>33</v>
      </c>
      <c r="B28" s="6">
        <v>47.94</v>
      </c>
      <c r="C28" s="7">
        <v>-0.0115</v>
      </c>
      <c r="D28" s="7"/>
      <c r="E28" s="7"/>
    </row>
    <row r="29" spans="1:5">
      <c r="A29" s="6" t="s">
        <v>34</v>
      </c>
      <c r="B29" s="6">
        <v>47.44</v>
      </c>
      <c r="C29" s="7">
        <v>-0.0105</v>
      </c>
      <c r="D29" s="7"/>
      <c r="E29" s="7"/>
    </row>
    <row r="30" spans="1:5">
      <c r="A30" s="6" t="s">
        <v>35</v>
      </c>
      <c r="B30" s="6">
        <v>46.56</v>
      </c>
      <c r="C30" s="7">
        <v>-0.0186</v>
      </c>
      <c r="D30" s="7"/>
      <c r="E30" s="7"/>
    </row>
    <row r="31" spans="1:5">
      <c r="A31" s="6" t="s">
        <v>36</v>
      </c>
      <c r="B31" s="6">
        <v>45.8</v>
      </c>
      <c r="C31" s="7">
        <v>-0.0165</v>
      </c>
      <c r="D31" s="7"/>
      <c r="E31" s="7"/>
    </row>
    <row r="32" spans="1:5">
      <c r="A32" s="6" t="s">
        <v>37</v>
      </c>
      <c r="B32" s="6">
        <v>46.54</v>
      </c>
      <c r="C32" s="7">
        <v>0.0161</v>
      </c>
      <c r="D32" s="7"/>
      <c r="E32" s="7"/>
    </row>
    <row r="33" spans="1:5">
      <c r="A33" s="6" t="s">
        <v>38</v>
      </c>
      <c r="B33" s="6">
        <v>47.03</v>
      </c>
      <c r="C33" s="7">
        <v>0.0105</v>
      </c>
      <c r="D33" s="7"/>
      <c r="E33" s="7"/>
    </row>
    <row r="34" spans="1:5">
      <c r="A34" s="6" t="s">
        <v>39</v>
      </c>
      <c r="B34" s="6">
        <v>46.61</v>
      </c>
      <c r="C34" s="7">
        <v>-0.0091</v>
      </c>
      <c r="D34" s="7"/>
      <c r="E34" s="7"/>
    </row>
    <row r="35" spans="1:5">
      <c r="A35" s="6" t="s">
        <v>40</v>
      </c>
      <c r="B35" s="6">
        <v>48.12</v>
      </c>
      <c r="C35" s="7">
        <v>0.0319</v>
      </c>
      <c r="D35" s="7"/>
      <c r="E35" s="7"/>
    </row>
    <row r="36" spans="1:5">
      <c r="A36" s="6" t="s">
        <v>41</v>
      </c>
      <c r="B36" s="6">
        <v>48.46</v>
      </c>
      <c r="C36" s="7">
        <v>0.007</v>
      </c>
      <c r="D36" s="7"/>
      <c r="E36" s="7"/>
    </row>
    <row r="37" spans="1:5">
      <c r="A37" s="6" t="s">
        <v>42</v>
      </c>
      <c r="B37" s="6">
        <v>48</v>
      </c>
      <c r="C37" s="7">
        <v>-0.0095</v>
      </c>
      <c r="D37" s="7"/>
      <c r="E37" s="7"/>
    </row>
    <row r="38" spans="1:5">
      <c r="A38" s="6" t="s">
        <v>43</v>
      </c>
      <c r="B38" s="6">
        <v>48.46</v>
      </c>
      <c r="C38" s="7">
        <v>0.0095</v>
      </c>
      <c r="D38" s="7"/>
      <c r="E38" s="7"/>
    </row>
    <row r="39" spans="1:5">
      <c r="A39" s="6" t="s">
        <v>44</v>
      </c>
      <c r="B39" s="6">
        <v>48.69</v>
      </c>
      <c r="C39" s="7">
        <v>0.0047</v>
      </c>
      <c r="D39" s="7"/>
      <c r="E39" s="7"/>
    </row>
    <row r="40" spans="1:5">
      <c r="A40" s="6" t="s">
        <v>45</v>
      </c>
      <c r="B40" s="6">
        <v>49.18</v>
      </c>
      <c r="C40" s="7">
        <v>0.01</v>
      </c>
      <c r="D40" s="7"/>
      <c r="E40" s="7"/>
    </row>
    <row r="41" spans="1:5">
      <c r="A41" s="6" t="s">
        <v>46</v>
      </c>
      <c r="B41" s="6">
        <v>49.81</v>
      </c>
      <c r="C41" s="7">
        <v>0.0128</v>
      </c>
      <c r="D41" s="7"/>
      <c r="E41" s="7"/>
    </row>
    <row r="42" spans="1:5">
      <c r="A42" s="6" t="s">
        <v>47</v>
      </c>
      <c r="B42" s="6">
        <v>49.96</v>
      </c>
      <c r="C42" s="7">
        <v>0.003</v>
      </c>
      <c r="D42" s="7"/>
      <c r="E42" s="7"/>
    </row>
    <row r="43" spans="1:5">
      <c r="A43" s="6" t="s">
        <v>48</v>
      </c>
      <c r="B43" s="6">
        <v>50.23</v>
      </c>
      <c r="C43" s="7">
        <v>0.0055</v>
      </c>
      <c r="D43" s="7"/>
      <c r="E43" s="7"/>
    </row>
    <row r="44" spans="1:5">
      <c r="A44" s="6" t="s">
        <v>49</v>
      </c>
      <c r="B44" s="6">
        <v>50.75</v>
      </c>
      <c r="C44" s="7">
        <v>0.0102</v>
      </c>
      <c r="D44" s="7"/>
      <c r="E44" s="7"/>
    </row>
    <row r="45" spans="1:5">
      <c r="A45" s="6" t="s">
        <v>50</v>
      </c>
      <c r="B45" s="6">
        <v>50.8</v>
      </c>
      <c r="C45" s="7">
        <v>0.001</v>
      </c>
      <c r="D45" s="7"/>
      <c r="E45" s="7"/>
    </row>
    <row r="46" spans="1:5">
      <c r="A46" s="6" t="s">
        <v>51</v>
      </c>
      <c r="B46" s="6">
        <v>50.81</v>
      </c>
      <c r="C46" s="7">
        <v>0.0003</v>
      </c>
      <c r="D46" s="7"/>
      <c r="E46" s="7"/>
    </row>
    <row r="47" spans="1:5">
      <c r="A47" s="6" t="s">
        <v>52</v>
      </c>
      <c r="B47" s="6">
        <v>51.23</v>
      </c>
      <c r="C47" s="7">
        <v>0.0081</v>
      </c>
      <c r="D47" s="7"/>
      <c r="E47" s="7"/>
    </row>
    <row r="48" spans="1:5">
      <c r="A48" s="6" t="s">
        <v>53</v>
      </c>
      <c r="B48" s="6">
        <v>51.3</v>
      </c>
      <c r="C48" s="7">
        <v>0.0015</v>
      </c>
      <c r="D48" s="7"/>
      <c r="E48" s="7"/>
    </row>
    <row r="49" spans="1:5">
      <c r="A49" s="6" t="s">
        <v>54</v>
      </c>
      <c r="B49" s="6">
        <v>51.18</v>
      </c>
      <c r="C49" s="7">
        <v>-0.0024</v>
      </c>
      <c r="D49" s="7"/>
      <c r="E49" s="7"/>
    </row>
    <row r="50" spans="1:5">
      <c r="A50" s="6" t="s">
        <v>55</v>
      </c>
      <c r="B50" s="6">
        <v>51.02</v>
      </c>
      <c r="C50" s="7">
        <v>-0.0031</v>
      </c>
      <c r="D50" s="7"/>
      <c r="E50" s="7"/>
    </row>
    <row r="51" spans="1:5">
      <c r="A51" s="6" t="s">
        <v>56</v>
      </c>
      <c r="B51" s="6">
        <v>51.83</v>
      </c>
      <c r="C51" s="7">
        <v>0.0157</v>
      </c>
      <c r="D51" s="7"/>
      <c r="E51" s="7"/>
    </row>
    <row r="52" spans="1:5">
      <c r="A52" s="6" t="s">
        <v>57</v>
      </c>
      <c r="B52" s="6">
        <v>50.97</v>
      </c>
      <c r="C52" s="7">
        <v>-0.0169</v>
      </c>
      <c r="D52" s="7"/>
      <c r="E52" s="7"/>
    </row>
    <row r="53" spans="1:5">
      <c r="A53" s="6" t="s">
        <v>58</v>
      </c>
      <c r="B53" s="6">
        <v>50.72</v>
      </c>
      <c r="C53" s="7">
        <v>-0.0049</v>
      </c>
      <c r="D53" s="7"/>
      <c r="E53" s="7"/>
    </row>
    <row r="54" spans="1:5">
      <c r="A54" s="6" t="s">
        <v>59</v>
      </c>
      <c r="B54" s="6">
        <v>50.72</v>
      </c>
      <c r="C54" s="7">
        <v>0</v>
      </c>
      <c r="D54" s="7"/>
      <c r="E54" s="7"/>
    </row>
    <row r="55" spans="1:5">
      <c r="A55" s="6" t="s">
        <v>60</v>
      </c>
      <c r="B55" s="6">
        <v>50.63</v>
      </c>
      <c r="C55" s="7">
        <v>-0.0018</v>
      </c>
      <c r="D55" s="7"/>
      <c r="E55" s="7"/>
    </row>
    <row r="56" spans="1:5">
      <c r="A56" s="6" t="s">
        <v>61</v>
      </c>
      <c r="B56" s="6">
        <v>50.78</v>
      </c>
      <c r="C56" s="7">
        <v>0.0031</v>
      </c>
      <c r="D56" s="7"/>
      <c r="E56" s="7"/>
    </row>
    <row r="57" spans="1:5">
      <c r="A57" s="6" t="s">
        <v>62</v>
      </c>
      <c r="B57" s="6">
        <v>50.17</v>
      </c>
      <c r="C57" s="7">
        <v>-0.0122</v>
      </c>
      <c r="D57" s="7"/>
      <c r="E57" s="7"/>
    </row>
    <row r="58" spans="1:5">
      <c r="A58" s="6" t="s">
        <v>63</v>
      </c>
      <c r="B58" s="6">
        <v>50.87</v>
      </c>
      <c r="C58" s="7">
        <v>0.014</v>
      </c>
      <c r="D58" s="7"/>
      <c r="E58" s="7"/>
    </row>
    <row r="59" spans="1:5">
      <c r="A59" s="6" t="s">
        <v>64</v>
      </c>
      <c r="B59" s="6">
        <v>51.21</v>
      </c>
      <c r="C59" s="7">
        <v>0.0067</v>
      </c>
      <c r="D59" s="7"/>
      <c r="E59" s="7"/>
    </row>
    <row r="60" spans="1:5">
      <c r="A60" s="6" t="s">
        <v>65</v>
      </c>
      <c r="B60" s="6">
        <v>51.07</v>
      </c>
      <c r="C60" s="7">
        <v>-0.0028</v>
      </c>
      <c r="D60" s="7"/>
      <c r="E60" s="7"/>
    </row>
    <row r="61" spans="1:5">
      <c r="A61" s="6" t="s">
        <v>66</v>
      </c>
      <c r="B61" s="6">
        <v>51.78</v>
      </c>
      <c r="C61" s="7">
        <v>0.0138</v>
      </c>
      <c r="D61" s="7"/>
      <c r="E61" s="7"/>
    </row>
    <row r="62" spans="1:5">
      <c r="A62" s="6" t="s">
        <v>67</v>
      </c>
      <c r="B62" s="6">
        <v>52.11</v>
      </c>
      <c r="C62" s="7">
        <v>0.0063</v>
      </c>
      <c r="D62" s="7">
        <v>0.319052</v>
      </c>
      <c r="E62" s="7">
        <v>33.13948199318276</v>
      </c>
    </row>
    <row r="63" spans="1:5">
      <c r="A63" s="6" t="s">
        <v>68</v>
      </c>
      <c r="B63" s="6">
        <v>52.5</v>
      </c>
      <c r="C63" s="7">
        <v>0.0075</v>
      </c>
      <c r="D63" s="7">
        <v>0.326502</v>
      </c>
      <c r="E63" s="7">
        <v>33.91330300307835</v>
      </c>
    </row>
    <row r="64" spans="1:5">
      <c r="A64" s="6" t="s">
        <v>69</v>
      </c>
      <c r="B64" s="6">
        <v>52.49</v>
      </c>
      <c r="C64" s="7">
        <v>-0.0001</v>
      </c>
      <c r="D64" s="7">
        <v>0.338427</v>
      </c>
      <c r="E64" s="7">
        <v>35.15193596187099</v>
      </c>
    </row>
    <row r="65" spans="1:5">
      <c r="A65" s="6" t="s">
        <v>70</v>
      </c>
      <c r="B65" s="6">
        <v>52.34</v>
      </c>
      <c r="C65" s="7">
        <v>-0.003</v>
      </c>
      <c r="D65" s="7">
        <v>0.348555</v>
      </c>
      <c r="E65" s="7">
        <v>36.20391706096127</v>
      </c>
    </row>
    <row r="66" spans="1:5">
      <c r="A66" s="6" t="s">
        <v>71</v>
      </c>
      <c r="B66" s="6">
        <v>51.78</v>
      </c>
      <c r="C66" s="7">
        <v>-0.0107</v>
      </c>
      <c r="D66" s="7">
        <v>0.356101</v>
      </c>
      <c r="E66" s="7">
        <v>36.98770945568238</v>
      </c>
    </row>
    <row r="67" spans="1:5">
      <c r="A67" s="6" t="s">
        <v>72</v>
      </c>
      <c r="B67" s="6">
        <v>51.06</v>
      </c>
      <c r="C67" s="7">
        <v>-0.014</v>
      </c>
      <c r="D67" s="7">
        <v>0.3617090000000001</v>
      </c>
      <c r="E67" s="7">
        <v>37.57020451923869</v>
      </c>
    </row>
    <row r="68" spans="1:5">
      <c r="A68" s="6" t="s">
        <v>73</v>
      </c>
      <c r="B68" s="6">
        <v>50.15</v>
      </c>
      <c r="C68" s="7">
        <v>-0.0181</v>
      </c>
      <c r="D68" s="7">
        <v>0.362981</v>
      </c>
      <c r="E68" s="7">
        <v>37.70232536817657</v>
      </c>
    </row>
    <row r="69" spans="1:5">
      <c r="A69" s="6" t="s">
        <v>74</v>
      </c>
      <c r="B69" s="6">
        <v>50.28</v>
      </c>
      <c r="C69" s="7">
        <v>0.0026</v>
      </c>
      <c r="D69" s="7">
        <v>0.360505</v>
      </c>
      <c r="E69" s="7">
        <v>37.44514673455221</v>
      </c>
    </row>
    <row r="70" spans="1:5">
      <c r="A70" s="6" t="s">
        <v>75</v>
      </c>
      <c r="B70" s="6">
        <v>50.34</v>
      </c>
      <c r="C70" s="7">
        <v>0.0012</v>
      </c>
      <c r="D70" s="7">
        <v>0.357961</v>
      </c>
      <c r="E70" s="7">
        <v>37.18090503667645</v>
      </c>
    </row>
    <row r="71" spans="1:5">
      <c r="A71" s="6" t="s">
        <v>76</v>
      </c>
      <c r="B71" s="6">
        <v>50.61</v>
      </c>
      <c r="C71" s="7">
        <v>0.0053</v>
      </c>
      <c r="D71" s="7">
        <v>0.353458</v>
      </c>
      <c r="E71" s="7">
        <v>36.71318476720532</v>
      </c>
    </row>
    <row r="72" spans="1:5">
      <c r="A72" s="6" t="s">
        <v>77</v>
      </c>
      <c r="B72" s="6">
        <v>50.49</v>
      </c>
      <c r="C72" s="7">
        <v>-0.0023</v>
      </c>
      <c r="D72" s="7">
        <v>0.34696</v>
      </c>
      <c r="E72" s="7">
        <v>36.03824665682926</v>
      </c>
    </row>
    <row r="73" spans="1:5">
      <c r="A73" s="6" t="s">
        <v>78</v>
      </c>
      <c r="B73" s="6">
        <v>49.35</v>
      </c>
      <c r="C73" s="7">
        <v>-0.0228</v>
      </c>
      <c r="D73" s="7">
        <v>0.340703</v>
      </c>
      <c r="E73" s="7">
        <v>35.3883408771089</v>
      </c>
    </row>
    <row r="74" spans="1:5">
      <c r="A74" s="6" t="s">
        <v>79</v>
      </c>
      <c r="B74" s="6">
        <v>47.95</v>
      </c>
      <c r="C74" s="7">
        <v>-0.0287</v>
      </c>
      <c r="D74" s="7">
        <v>0.334997</v>
      </c>
      <c r="E74" s="7">
        <v>34.79566669154321</v>
      </c>
    </row>
    <row r="75" spans="1:5">
      <c r="A75" s="6" t="s">
        <v>80</v>
      </c>
      <c r="B75" s="6">
        <v>47.29</v>
      </c>
      <c r="C75" s="7">
        <v>-0.014</v>
      </c>
      <c r="D75" s="7">
        <v>0.329381</v>
      </c>
      <c r="E75" s="7">
        <v>34.21234067925143</v>
      </c>
    </row>
    <row r="76" spans="1:5">
      <c r="A76" s="6" t="s">
        <v>81</v>
      </c>
      <c r="B76" s="6">
        <v>47.37</v>
      </c>
      <c r="C76" s="7">
        <v>0.0017</v>
      </c>
      <c r="D76" s="7">
        <v>0.333881</v>
      </c>
      <c r="E76" s="7">
        <v>34.67974934294677</v>
      </c>
    </row>
    <row r="77" spans="1:5">
      <c r="A77" s="6" t="s">
        <v>82</v>
      </c>
      <c r="B77" s="6">
        <v>46.95</v>
      </c>
      <c r="C77" s="7">
        <v>-0.008699999999999999</v>
      </c>
      <c r="D77" s="7">
        <v>0.339663</v>
      </c>
      <c r="E77" s="7">
        <v>35.2803175414993</v>
      </c>
    </row>
    <row r="78" spans="1:5">
      <c r="A78" s="6" t="s">
        <v>83</v>
      </c>
      <c r="B78" s="6">
        <v>46.82</v>
      </c>
      <c r="C78" s="7">
        <v>-0.0029</v>
      </c>
      <c r="D78" s="7">
        <v>0.346637</v>
      </c>
      <c r="E78" s="7">
        <v>36.00469710163513</v>
      </c>
    </row>
    <row r="79" spans="1:5">
      <c r="A79" s="6" t="s">
        <v>84</v>
      </c>
      <c r="B79" s="6">
        <v>47.12</v>
      </c>
      <c r="C79" s="7">
        <v>0.0064</v>
      </c>
      <c r="D79" s="7">
        <v>0.352393</v>
      </c>
      <c r="E79" s="7">
        <v>36.60256471679742</v>
      </c>
    </row>
    <row r="80" spans="1:5">
      <c r="A80" s="6" t="s">
        <v>85</v>
      </c>
      <c r="B80" s="6">
        <v>47.03</v>
      </c>
      <c r="C80" s="7">
        <v>-0.0019</v>
      </c>
      <c r="D80" s="7">
        <v>0.354074</v>
      </c>
      <c r="E80" s="7">
        <v>36.77716781983561</v>
      </c>
    </row>
    <row r="81" spans="1:5">
      <c r="A81" s="6" t="s">
        <v>86</v>
      </c>
      <c r="B81" s="6">
        <v>47.16</v>
      </c>
      <c r="C81" s="7">
        <v>0.0028</v>
      </c>
      <c r="D81" s="7">
        <v>0.3511590000000001</v>
      </c>
      <c r="E81" s="7">
        <v>36.47439087435298</v>
      </c>
    </row>
    <row r="82" spans="1:5">
      <c r="A82" s="6" t="s">
        <v>87</v>
      </c>
      <c r="B82" s="6">
        <v>47.41</v>
      </c>
      <c r="C82" s="7">
        <v>0.0052</v>
      </c>
      <c r="D82" s="7">
        <v>0.341486</v>
      </c>
      <c r="E82" s="7">
        <v>35.46966998459187</v>
      </c>
    </row>
    <row r="83" spans="1:5">
      <c r="A83" s="6" t="s">
        <v>88</v>
      </c>
      <c r="B83" s="6">
        <v>47.68</v>
      </c>
      <c r="C83" s="7">
        <v>0.0058</v>
      </c>
      <c r="D83" s="7">
        <v>0.336109</v>
      </c>
      <c r="E83" s="7">
        <v>34.91116856577192</v>
      </c>
    </row>
    <row r="84" spans="1:5">
      <c r="A84" s="6" t="s">
        <v>89</v>
      </c>
      <c r="B84" s="6">
        <v>47.54</v>
      </c>
      <c r="C84" s="7">
        <v>-0.003</v>
      </c>
      <c r="D84" s="7">
        <v>0.332552</v>
      </c>
      <c r="E84" s="7">
        <v>34.54170798426875</v>
      </c>
    </row>
    <row r="85" spans="1:5">
      <c r="A85" s="6" t="s">
        <v>90</v>
      </c>
      <c r="B85" s="6">
        <v>48.49</v>
      </c>
      <c r="C85" s="7">
        <v>0.0199</v>
      </c>
      <c r="D85" s="7">
        <v>0.326748</v>
      </c>
      <c r="E85" s="7">
        <v>33.9388546766937</v>
      </c>
    </row>
    <row r="86" spans="1:5">
      <c r="A86" s="6" t="s">
        <v>91</v>
      </c>
      <c r="B86" s="6">
        <v>48.85</v>
      </c>
      <c r="C86" s="7">
        <v>0.0074</v>
      </c>
      <c r="D86" s="7">
        <v>0.325429</v>
      </c>
      <c r="E86" s="7">
        <v>33.80185200393501</v>
      </c>
    </row>
    <row r="87" spans="1:5">
      <c r="A87" s="6" t="s">
        <v>92</v>
      </c>
      <c r="B87" s="6">
        <v>48.66</v>
      </c>
      <c r="C87" s="7">
        <v>-0.0039</v>
      </c>
      <c r="D87" s="7">
        <v>0.324342</v>
      </c>
      <c r="E87" s="7">
        <v>33.6889468445046</v>
      </c>
    </row>
    <row r="88" spans="1:5">
      <c r="A88" s="6" t="s">
        <v>93</v>
      </c>
      <c r="B88" s="6">
        <v>49.18</v>
      </c>
      <c r="C88" s="7">
        <v>0.0105</v>
      </c>
      <c r="D88" s="7">
        <v>0.3219959999999999</v>
      </c>
      <c r="E88" s="7">
        <v>33.44527112783143</v>
      </c>
    </row>
    <row r="89" spans="1:5">
      <c r="A89" s="6" t="s">
        <v>94</v>
      </c>
      <c r="B89" s="6">
        <v>48.56</v>
      </c>
      <c r="C89" s="7">
        <v>-0.0127</v>
      </c>
      <c r="D89" s="7">
        <v>0.320212</v>
      </c>
      <c r="E89" s="7">
        <v>33.25996955982422</v>
      </c>
    </row>
    <row r="90" spans="1:5">
      <c r="A90" s="6" t="s">
        <v>95</v>
      </c>
      <c r="B90" s="6">
        <v>48.65</v>
      </c>
      <c r="C90" s="7">
        <v>0.002</v>
      </c>
      <c r="D90" s="7">
        <v>0.320599</v>
      </c>
      <c r="E90" s="7">
        <v>33.30016670490202</v>
      </c>
    </row>
    <row r="91" spans="1:5">
      <c r="A91" s="6" t="s">
        <v>96</v>
      </c>
      <c r="B91" s="6">
        <v>48.91</v>
      </c>
      <c r="C91" s="7">
        <v>0.0054</v>
      </c>
      <c r="D91" s="7">
        <v>0.321776</v>
      </c>
      <c r="E91" s="7">
        <v>33.42242003760633</v>
      </c>
    </row>
    <row r="92" spans="1:5">
      <c r="A92" s="6" t="s">
        <v>97</v>
      </c>
      <c r="B92" s="6">
        <v>47.77</v>
      </c>
      <c r="C92" s="7">
        <v>-0.0236</v>
      </c>
      <c r="D92" s="7">
        <v>0.322831</v>
      </c>
      <c r="E92" s="7">
        <v>33.5320014020949</v>
      </c>
    </row>
    <row r="93" spans="1:5">
      <c r="A93" s="6" t="s">
        <v>98</v>
      </c>
      <c r="B93" s="6">
        <v>46.46</v>
      </c>
      <c r="C93" s="7">
        <v>-0.0279</v>
      </c>
      <c r="D93" s="7">
        <v>0.327719</v>
      </c>
      <c r="E93" s="7">
        <v>34.03971107945997</v>
      </c>
    </row>
    <row r="94" spans="1:5">
      <c r="A94" s="6" t="s">
        <v>99</v>
      </c>
      <c r="B94" s="6">
        <v>47.03</v>
      </c>
      <c r="C94" s="7">
        <v>0.0123</v>
      </c>
      <c r="D94" s="7">
        <v>0.339812</v>
      </c>
      <c r="E94" s="7">
        <v>35.29579396169721</v>
      </c>
    </row>
    <row r="95" spans="1:5">
      <c r="A95" s="6" t="s">
        <v>100</v>
      </c>
      <c r="B95" s="6">
        <v>46.94</v>
      </c>
      <c r="C95" s="7">
        <v>-0.0019</v>
      </c>
      <c r="D95" s="7">
        <v>0.346387</v>
      </c>
      <c r="E95" s="7">
        <v>35.97872995365206</v>
      </c>
    </row>
    <row r="96" spans="1:5">
      <c r="A96" s="6" t="s">
        <v>101</v>
      </c>
      <c r="B96" s="6">
        <v>46.05</v>
      </c>
      <c r="C96" s="7">
        <v>-0.0192</v>
      </c>
      <c r="D96" s="7">
        <v>0.35263</v>
      </c>
      <c r="E96" s="7">
        <v>36.62718157308538</v>
      </c>
    </row>
    <row r="97" spans="1:5">
      <c r="A97" s="6" t="s">
        <v>102</v>
      </c>
      <c r="B97" s="6">
        <v>46.22</v>
      </c>
      <c r="C97" s="7">
        <v>0.0038</v>
      </c>
      <c r="D97" s="7">
        <v>0.36367</v>
      </c>
      <c r="E97" s="7">
        <v>37.77389082801792</v>
      </c>
    </row>
    <row r="98" spans="1:5">
      <c r="A98" s="6" t="s">
        <v>103</v>
      </c>
      <c r="B98" s="6">
        <v>46.86</v>
      </c>
      <c r="C98" s="7">
        <v>0.0138</v>
      </c>
      <c r="D98" s="7">
        <v>0.370993</v>
      </c>
      <c r="E98" s="7">
        <v>38.53452052673812</v>
      </c>
    </row>
    <row r="99" spans="1:5">
      <c r="A99" s="6" t="s">
        <v>104</v>
      </c>
      <c r="B99" s="6">
        <v>47.28</v>
      </c>
      <c r="C99" s="7">
        <v>0.0089</v>
      </c>
      <c r="D99" s="7">
        <v>0.373375</v>
      </c>
      <c r="E99" s="7">
        <v>38.78193551272085</v>
      </c>
    </row>
    <row r="100" spans="1:5">
      <c r="A100" s="6" t="s">
        <v>105</v>
      </c>
      <c r="B100" s="6">
        <v>47.12</v>
      </c>
      <c r="C100" s="7">
        <v>-0.0035</v>
      </c>
      <c r="D100" s="7">
        <v>0.373669</v>
      </c>
      <c r="E100" s="7">
        <v>38.81247287874895</v>
      </c>
    </row>
    <row r="101" spans="1:5">
      <c r="A101" s="6" t="s">
        <v>106</v>
      </c>
      <c r="B101" s="6">
        <v>47.03</v>
      </c>
      <c r="C101" s="7">
        <v>-0.0018</v>
      </c>
      <c r="D101" s="7">
        <v>0.374599</v>
      </c>
      <c r="E101" s="7">
        <v>38.90907066924598</v>
      </c>
    </row>
    <row r="102" spans="1:5">
      <c r="A102" s="6" t="s">
        <v>107</v>
      </c>
      <c r="B102" s="6">
        <v>46.52</v>
      </c>
      <c r="C102" s="7">
        <v>-0.0109</v>
      </c>
      <c r="D102" s="7">
        <v>0.371436</v>
      </c>
      <c r="E102" s="7">
        <v>38.58053431296413</v>
      </c>
    </row>
    <row r="103" spans="1:5">
      <c r="A103" s="6" t="s">
        <v>108</v>
      </c>
      <c r="B103" s="6">
        <v>46.28</v>
      </c>
      <c r="C103" s="7">
        <v>-0.0053</v>
      </c>
      <c r="D103" s="7">
        <v>0.373805</v>
      </c>
      <c r="E103" s="7">
        <v>38.82659900725174</v>
      </c>
    </row>
    <row r="104" spans="1:5">
      <c r="A104" s="6" t="s">
        <v>109</v>
      </c>
      <c r="B104" s="6">
        <v>46.35</v>
      </c>
      <c r="C104" s="7">
        <v>0.0016</v>
      </c>
      <c r="D104" s="7">
        <v>0.377557</v>
      </c>
      <c r="E104" s="7">
        <v>39.21631396418171</v>
      </c>
    </row>
    <row r="105" spans="1:5">
      <c r="A105" s="6" t="s">
        <v>110</v>
      </c>
      <c r="B105" s="6">
        <v>47.22</v>
      </c>
      <c r="C105" s="7">
        <v>0.0187</v>
      </c>
      <c r="D105" s="7">
        <v>0.380153</v>
      </c>
      <c r="E105" s="7">
        <v>39.48595682883795</v>
      </c>
    </row>
    <row r="106" spans="1:5">
      <c r="A106" s="6" t="s">
        <v>111</v>
      </c>
      <c r="B106" s="6">
        <v>46.97</v>
      </c>
      <c r="C106" s="7">
        <v>-0.0054</v>
      </c>
      <c r="D106" s="7">
        <v>0.379034</v>
      </c>
      <c r="E106" s="7">
        <v>39.36972787446571</v>
      </c>
    </row>
    <row r="107" spans="1:5">
      <c r="A107" s="6" t="s">
        <v>112</v>
      </c>
      <c r="B107" s="6">
        <v>46.22</v>
      </c>
      <c r="C107" s="7">
        <v>-0.016</v>
      </c>
      <c r="D107" s="7">
        <v>0.377602</v>
      </c>
      <c r="E107" s="7">
        <v>39.22098805081866</v>
      </c>
    </row>
    <row r="108" spans="1:5">
      <c r="A108" s="6" t="s">
        <v>113</v>
      </c>
      <c r="B108" s="6">
        <v>47.05</v>
      </c>
      <c r="C108" s="7">
        <v>0.0178</v>
      </c>
      <c r="D108" s="7">
        <v>0.380786</v>
      </c>
      <c r="E108" s="7">
        <v>39.55170564753109</v>
      </c>
    </row>
    <row r="109" spans="1:5">
      <c r="A109" s="6" t="s">
        <v>114</v>
      </c>
      <c r="B109" s="6">
        <v>46.52</v>
      </c>
      <c r="C109" s="7">
        <v>-0.0113</v>
      </c>
      <c r="D109" s="7">
        <v>0.3775269999999999</v>
      </c>
      <c r="E109" s="7">
        <v>39.21319790642374</v>
      </c>
    </row>
    <row r="110" spans="1:5">
      <c r="A110" s="6" t="s">
        <v>115</v>
      </c>
      <c r="B110" s="6">
        <v>45.86</v>
      </c>
      <c r="C110" s="7">
        <v>-0.0144</v>
      </c>
      <c r="D110" s="7">
        <v>0.373578</v>
      </c>
      <c r="E110" s="7">
        <v>38.8030208368831</v>
      </c>
    </row>
    <row r="111" spans="1:5">
      <c r="A111" s="6" t="s">
        <v>116</v>
      </c>
      <c r="B111" s="6">
        <v>46.75</v>
      </c>
      <c r="C111" s="7">
        <v>0.0193</v>
      </c>
      <c r="D111" s="7">
        <v>0.372344</v>
      </c>
      <c r="E111" s="7">
        <v>38.67484699443865</v>
      </c>
    </row>
    <row r="112" spans="1:5">
      <c r="A112" s="6" t="s">
        <v>117</v>
      </c>
      <c r="B112" s="6">
        <v>46.63</v>
      </c>
      <c r="C112" s="7">
        <v>-0.0025</v>
      </c>
      <c r="D112" s="7">
        <v>0.36189</v>
      </c>
      <c r="E112" s="7">
        <v>37.58900473437843</v>
      </c>
    </row>
    <row r="113" spans="1:5">
      <c r="A113" s="6" t="s">
        <v>118</v>
      </c>
      <c r="B113" s="6">
        <v>44.42</v>
      </c>
      <c r="C113" s="7">
        <v>-0.0486</v>
      </c>
      <c r="D113" s="7">
        <v>0.347711</v>
      </c>
      <c r="E113" s="7">
        <v>36.11625196937042</v>
      </c>
    </row>
    <row r="114" spans="1:5">
      <c r="A114" s="6" t="s">
        <v>119</v>
      </c>
      <c r="B114" s="6">
        <v>44.69</v>
      </c>
      <c r="C114" s="7">
        <v>0.006</v>
      </c>
      <c r="D114" s="7">
        <v>0.339685</v>
      </c>
      <c r="E114" s="7">
        <v>35.28260265052182</v>
      </c>
    </row>
    <row r="115" spans="1:5">
      <c r="A115" s="6" t="s">
        <v>120</v>
      </c>
      <c r="B115" s="6">
        <v>44.09</v>
      </c>
      <c r="C115" s="7">
        <v>-0.0135</v>
      </c>
      <c r="D115" s="7">
        <v>0.326635</v>
      </c>
      <c r="E115" s="7">
        <v>33.92711752580536</v>
      </c>
    </row>
    <row r="116" spans="1:5">
      <c r="A116" s="6" t="s">
        <v>121</v>
      </c>
      <c r="B116" s="6">
        <v>44.49</v>
      </c>
      <c r="C116" s="7">
        <v>0.008999999999999999</v>
      </c>
      <c r="D116" s="7">
        <v>0.316517</v>
      </c>
      <c r="E116" s="7">
        <v>32.87617511263439</v>
      </c>
    </row>
    <row r="117" spans="1:5">
      <c r="A117" s="6" t="s">
        <v>122</v>
      </c>
      <c r="B117" s="6">
        <v>44.79</v>
      </c>
      <c r="C117" s="7">
        <v>0.0069</v>
      </c>
      <c r="D117" s="7">
        <v>0.305925</v>
      </c>
      <c r="E117" s="7">
        <v>31.77599898688752</v>
      </c>
    </row>
    <row r="118" spans="1:5">
      <c r="A118" s="6" t="s">
        <v>123</v>
      </c>
      <c r="B118" s="6">
        <v>45.96</v>
      </c>
      <c r="C118" s="7">
        <v>0.0258</v>
      </c>
      <c r="D118" s="7">
        <v>0.297622</v>
      </c>
      <c r="E118" s="7">
        <v>30.91357806807367</v>
      </c>
    </row>
    <row r="119" spans="1:5">
      <c r="A119" s="6" t="s">
        <v>124</v>
      </c>
      <c r="B119" s="6">
        <v>45.15</v>
      </c>
      <c r="C119" s="7">
        <v>-0.0179</v>
      </c>
      <c r="D119" s="7">
        <v>0.289458</v>
      </c>
      <c r="E119" s="7">
        <v>30.0655948835384</v>
      </c>
    </row>
    <row r="120" spans="1:5">
      <c r="A120" s="6" t="s">
        <v>125</v>
      </c>
      <c r="B120" s="6">
        <v>45.08</v>
      </c>
      <c r="C120" s="7">
        <v>-0.0014</v>
      </c>
      <c r="D120" s="7">
        <v>0.282521</v>
      </c>
      <c r="E120" s="7">
        <v>29.34505846130407</v>
      </c>
    </row>
    <row r="121" spans="1:5">
      <c r="A121" s="6" t="s">
        <v>126</v>
      </c>
      <c r="B121" s="6">
        <v>45.47</v>
      </c>
      <c r="C121" s="7">
        <v>0.008699999999999999</v>
      </c>
      <c r="D121" s="7">
        <v>0.2738</v>
      </c>
      <c r="E121" s="7">
        <v>28.43922047106252</v>
      </c>
    </row>
    <row r="122" spans="1:5">
      <c r="A122" s="6" t="s">
        <v>127</v>
      </c>
      <c r="B122" s="6">
        <v>46.08</v>
      </c>
      <c r="C122" s="7">
        <v>0.0133</v>
      </c>
      <c r="D122" s="7">
        <v>0.258674</v>
      </c>
      <c r="E122" s="7">
        <v>26.86810414949462</v>
      </c>
    </row>
    <row r="123" spans="1:5">
      <c r="A123" s="6" t="s">
        <v>128</v>
      </c>
      <c r="B123" s="6">
        <v>45.89</v>
      </c>
      <c r="C123" s="7">
        <v>-0.0041</v>
      </c>
      <c r="D123" s="7">
        <v>0.240332</v>
      </c>
      <c r="E123" s="7">
        <v>24.96294643627245</v>
      </c>
    </row>
    <row r="124" spans="1:5">
      <c r="A124" s="6" t="s">
        <v>129</v>
      </c>
      <c r="B124" s="6">
        <v>45.63</v>
      </c>
      <c r="C124" s="7">
        <v>-0.0057</v>
      </c>
      <c r="D124" s="7">
        <v>0.231486</v>
      </c>
      <c r="E124" s="7">
        <v>24.04412487203936</v>
      </c>
    </row>
    <row r="125" spans="1:5">
      <c r="A125" s="6" t="s">
        <v>130</v>
      </c>
      <c r="B125" s="6">
        <v>45.59</v>
      </c>
      <c r="C125" s="7">
        <v>-0.0009</v>
      </c>
      <c r="D125" s="7">
        <v>0.231205</v>
      </c>
      <c r="E125" s="7">
        <v>24.01493779770639</v>
      </c>
    </row>
    <row r="126" spans="1:5">
      <c r="A126" s="6" t="s">
        <v>131</v>
      </c>
      <c r="B126" s="6">
        <v>46.07</v>
      </c>
      <c r="C126" s="7">
        <v>0.0105</v>
      </c>
      <c r="D126" s="7">
        <v>0.232704</v>
      </c>
      <c r="E126" s="7">
        <v>24.1706368170129</v>
      </c>
    </row>
    <row r="127" spans="1:5">
      <c r="A127" s="6" t="s">
        <v>132</v>
      </c>
      <c r="B127" s="6">
        <v>46.67</v>
      </c>
      <c r="C127" s="7">
        <v>0.013</v>
      </c>
      <c r="D127" s="7">
        <v>0.232555</v>
      </c>
      <c r="E127" s="7">
        <v>24.15516039681499</v>
      </c>
    </row>
    <row r="128" spans="1:5">
      <c r="A128" s="6" t="s">
        <v>133</v>
      </c>
      <c r="B128" s="6">
        <v>46.84</v>
      </c>
      <c r="C128" s="7">
        <v>0.0035</v>
      </c>
      <c r="D128" s="7">
        <v>0.232423</v>
      </c>
      <c r="E128" s="7">
        <v>24.14144974267993</v>
      </c>
    </row>
    <row r="129" spans="1:5">
      <c r="A129" s="6" t="s">
        <v>134</v>
      </c>
      <c r="B129" s="6">
        <v>46.69</v>
      </c>
      <c r="C129" s="7">
        <v>-0.0031</v>
      </c>
      <c r="D129" s="7">
        <v>0.232433</v>
      </c>
      <c r="E129" s="7">
        <v>24.14248842859925</v>
      </c>
    </row>
    <row r="130" spans="1:5">
      <c r="A130" s="6" t="s">
        <v>135</v>
      </c>
      <c r="B130" s="6">
        <v>46.3</v>
      </c>
      <c r="C130" s="7">
        <v>-0.0086</v>
      </c>
      <c r="D130" s="7">
        <v>0.2321</v>
      </c>
      <c r="E130" s="7">
        <v>24.1079001874858</v>
      </c>
    </row>
    <row r="131" spans="1:5">
      <c r="A131" s="6" t="s">
        <v>136</v>
      </c>
      <c r="B131" s="6">
        <v>45.3</v>
      </c>
      <c r="C131" s="7">
        <v>-0.0217</v>
      </c>
      <c r="D131" s="7">
        <v>0.232074</v>
      </c>
      <c r="E131" s="7">
        <v>24.10519960409556</v>
      </c>
    </row>
    <row r="132" spans="1:5">
      <c r="A132" s="6" t="s">
        <v>137</v>
      </c>
      <c r="B132" s="6">
        <v>45.09</v>
      </c>
      <c r="C132" s="7">
        <v>-0.0048</v>
      </c>
      <c r="D132" s="7">
        <v>0.234409</v>
      </c>
      <c r="E132" s="7">
        <v>24.34773276625747</v>
      </c>
    </row>
    <row r="133" spans="1:5">
      <c r="A133" s="6" t="s">
        <v>138</v>
      </c>
      <c r="B133" s="6">
        <v>44.98</v>
      </c>
      <c r="C133" s="7">
        <v>-0.0023</v>
      </c>
      <c r="D133" s="7">
        <v>0.236872</v>
      </c>
      <c r="E133" s="7">
        <v>24.60356110818671</v>
      </c>
    </row>
    <row r="134" spans="1:5">
      <c r="A134" s="6" t="s">
        <v>139</v>
      </c>
      <c r="B134" s="6">
        <v>44.45</v>
      </c>
      <c r="C134" s="7">
        <v>-0.012</v>
      </c>
      <c r="D134" s="7">
        <v>0.238571</v>
      </c>
      <c r="E134" s="7">
        <v>24.78003384587968</v>
      </c>
    </row>
    <row r="135" spans="1:5">
      <c r="A135" s="6" t="s">
        <v>140</v>
      </c>
      <c r="B135" s="6">
        <v>44.81</v>
      </c>
      <c r="C135" s="7">
        <v>0.008200000000000001</v>
      </c>
      <c r="D135" s="7">
        <v>0.243183</v>
      </c>
      <c r="E135" s="7">
        <v>25.25907579187143</v>
      </c>
    </row>
    <row r="136" spans="1:5">
      <c r="A136" s="6" t="s">
        <v>141</v>
      </c>
      <c r="B136" s="6">
        <v>45.07</v>
      </c>
      <c r="C136" s="7">
        <v>0.0058</v>
      </c>
      <c r="D136" s="7">
        <v>0.240412</v>
      </c>
      <c r="E136" s="7">
        <v>24.97125592362703</v>
      </c>
    </row>
    <row r="137" spans="1:5">
      <c r="A137" s="6" t="s">
        <v>142</v>
      </c>
      <c r="B137" s="6">
        <v>44.87</v>
      </c>
      <c r="C137" s="7">
        <v>-0.0045</v>
      </c>
      <c r="D137" s="7">
        <v>0.232934</v>
      </c>
      <c r="E137" s="7">
        <v>24.19452659315733</v>
      </c>
    </row>
    <row r="138" spans="1:5">
      <c r="A138" s="6" t="s">
        <v>143</v>
      </c>
      <c r="B138" s="6">
        <v>44.26</v>
      </c>
      <c r="C138" s="7">
        <v>-0.0136</v>
      </c>
      <c r="D138" s="7">
        <v>0.226683</v>
      </c>
      <c r="E138" s="7">
        <v>23.54524402498855</v>
      </c>
    </row>
    <row r="139" spans="1:5">
      <c r="A139" s="6" t="s">
        <v>144</v>
      </c>
      <c r="B139" s="6">
        <v>44.26</v>
      </c>
      <c r="C139" s="7">
        <v>-0.0001</v>
      </c>
      <c r="D139" s="7">
        <v>0.217619</v>
      </c>
      <c r="E139" s="7">
        <v>22.60377910771422</v>
      </c>
    </row>
    <row r="140" spans="1:5">
      <c r="A140" s="6" t="s">
        <v>145</v>
      </c>
      <c r="B140" s="6">
        <v>43.58</v>
      </c>
      <c r="C140" s="7">
        <v>-0.0155</v>
      </c>
      <c r="D140" s="7">
        <v>0.212725</v>
      </c>
      <c r="E140" s="7">
        <v>22.09544621879757</v>
      </c>
    </row>
    <row r="141" spans="1:5">
      <c r="A141" s="6" t="s">
        <v>146</v>
      </c>
      <c r="B141" s="6">
        <v>44.02</v>
      </c>
      <c r="C141" s="7">
        <v>0.0101</v>
      </c>
      <c r="D141" s="7">
        <v>0.210366</v>
      </c>
      <c r="E141" s="7">
        <v>21.85042021042928</v>
      </c>
    </row>
    <row r="142" spans="1:5">
      <c r="A142" s="6" t="s">
        <v>147</v>
      </c>
      <c r="B142" s="6">
        <v>44.21</v>
      </c>
      <c r="C142" s="7">
        <v>0.0041</v>
      </c>
      <c r="D142" s="7">
        <v>0.199987</v>
      </c>
      <c r="E142" s="7">
        <v>20.77236809476399</v>
      </c>
    </row>
    <row r="143" spans="1:5">
      <c r="A143" s="6" t="s">
        <v>148</v>
      </c>
      <c r="B143" s="6">
        <v>44.45</v>
      </c>
      <c r="C143" s="7">
        <v>0.0055</v>
      </c>
      <c r="D143" s="7">
        <v>0.197463</v>
      </c>
      <c r="E143" s="7">
        <v>20.51020376872688</v>
      </c>
    </row>
    <row r="144" spans="1:5">
      <c r="A144" s="6" t="s">
        <v>149</v>
      </c>
      <c r="B144" s="6">
        <v>44</v>
      </c>
      <c r="C144" s="7">
        <v>-0.01</v>
      </c>
      <c r="D144" s="7">
        <v>0.199658</v>
      </c>
      <c r="E144" s="7">
        <v>20.73819532801826</v>
      </c>
    </row>
    <row r="145" spans="1:5">
      <c r="A145" s="6" t="s">
        <v>150</v>
      </c>
      <c r="B145" s="6">
        <v>43.49</v>
      </c>
      <c r="C145" s="7">
        <v>-0.0116</v>
      </c>
      <c r="D145" s="7">
        <v>0.201629</v>
      </c>
      <c r="E145" s="7">
        <v>20.94292032271682</v>
      </c>
    </row>
    <row r="146" spans="1:5">
      <c r="A146" s="6" t="s">
        <v>151</v>
      </c>
      <c r="B146" s="6">
        <v>44.37</v>
      </c>
      <c r="C146" s="7">
        <v>0.0201</v>
      </c>
      <c r="D146" s="7">
        <v>0.206797</v>
      </c>
      <c r="E146" s="7">
        <v>21.47971320582292</v>
      </c>
    </row>
    <row r="147" spans="1:5">
      <c r="A147" s="6" t="s">
        <v>152</v>
      </c>
      <c r="B147" s="6">
        <v>44.34</v>
      </c>
      <c r="C147" s="7">
        <v>-0.0007</v>
      </c>
      <c r="D147" s="7">
        <v>0.208991</v>
      </c>
      <c r="E147" s="7">
        <v>21.70760089652238</v>
      </c>
    </row>
    <row r="148" spans="1:5">
      <c r="A148" s="6" t="s">
        <v>153</v>
      </c>
      <c r="B148" s="6">
        <v>44.77</v>
      </c>
      <c r="C148" s="7">
        <v>0.0095</v>
      </c>
      <c r="D148" s="7">
        <v>0.210718</v>
      </c>
      <c r="E148" s="7">
        <v>21.88698195478945</v>
      </c>
    </row>
    <row r="149" spans="1:5">
      <c r="A149" s="6" t="s">
        <v>154</v>
      </c>
      <c r="B149" s="6">
        <v>45.34</v>
      </c>
      <c r="C149" s="7">
        <v>0.0126</v>
      </c>
      <c r="D149" s="7">
        <v>0.208383</v>
      </c>
      <c r="E149" s="7">
        <v>21.64444879262754</v>
      </c>
    </row>
    <row r="150" spans="1:5">
      <c r="A150" s="6" t="s">
        <v>155</v>
      </c>
      <c r="B150" s="6">
        <v>45.04</v>
      </c>
      <c r="C150" s="7">
        <v>-0.0065</v>
      </c>
      <c r="D150" s="7">
        <v>0.202405</v>
      </c>
      <c r="E150" s="7">
        <v>21.02352235005628</v>
      </c>
    </row>
    <row r="151" spans="1:5">
      <c r="A151" s="6" t="s">
        <v>156</v>
      </c>
      <c r="B151" s="6">
        <v>44.2</v>
      </c>
      <c r="C151" s="7">
        <v>-0.0189</v>
      </c>
      <c r="D151" s="7">
        <v>0.197308</v>
      </c>
      <c r="E151" s="7">
        <v>20.49410413697737</v>
      </c>
    </row>
    <row r="152" spans="1:5">
      <c r="A152" s="6" t="s">
        <v>157</v>
      </c>
      <c r="B152" s="6">
        <v>43.81</v>
      </c>
      <c r="C152" s="7">
        <v>-0.0089</v>
      </c>
      <c r="D152" s="7">
        <v>0.19468</v>
      </c>
      <c r="E152" s="7">
        <v>20.22113747737929</v>
      </c>
    </row>
    <row r="153" spans="1:5">
      <c r="A153" s="6" t="s">
        <v>158</v>
      </c>
      <c r="B153" s="6">
        <v>43.58</v>
      </c>
      <c r="C153" s="7">
        <v>-0.0051</v>
      </c>
      <c r="D153" s="7">
        <v>0.196247</v>
      </c>
      <c r="E153" s="7">
        <v>20.38389956093721</v>
      </c>
    </row>
    <row r="154" spans="1:5">
      <c r="A154" s="6" t="s">
        <v>159</v>
      </c>
      <c r="B154" s="6">
        <v>44.41</v>
      </c>
      <c r="C154" s="7">
        <v>0.0189</v>
      </c>
      <c r="D154" s="7">
        <v>0.199612</v>
      </c>
      <c r="E154" s="7">
        <v>20.73341737278938</v>
      </c>
    </row>
    <row r="155" spans="1:5">
      <c r="A155" s="6" t="s">
        <v>160</v>
      </c>
      <c r="B155" s="6">
        <v>46.09</v>
      </c>
      <c r="C155" s="7">
        <v>0.0371</v>
      </c>
      <c r="D155" s="7">
        <v>0.198421</v>
      </c>
      <c r="E155" s="7">
        <v>20.60970987979801</v>
      </c>
    </row>
    <row r="156" spans="1:5">
      <c r="A156" s="6" t="s">
        <v>161</v>
      </c>
      <c r="B156" s="6">
        <v>47.5</v>
      </c>
      <c r="C156" s="7">
        <v>0.0301</v>
      </c>
      <c r="D156" s="7">
        <v>0.192075</v>
      </c>
      <c r="E156" s="7">
        <v>19.95055979539567</v>
      </c>
    </row>
    <row r="157" spans="1:5">
      <c r="A157" s="6" t="s">
        <v>162</v>
      </c>
      <c r="B157" s="6">
        <v>47.78</v>
      </c>
      <c r="C157" s="7">
        <v>0.0058</v>
      </c>
      <c r="D157" s="7">
        <v>0.196299</v>
      </c>
      <c r="E157" s="7">
        <v>20.38930072771768</v>
      </c>
    </row>
    <row r="158" spans="1:5">
      <c r="A158" s="6" t="s">
        <v>163</v>
      </c>
      <c r="B158" s="6">
        <v>48.37</v>
      </c>
      <c r="C158" s="7">
        <v>0.0124</v>
      </c>
      <c r="D158" s="7">
        <v>0.206645</v>
      </c>
      <c r="E158" s="7">
        <v>21.46392517984921</v>
      </c>
    </row>
    <row r="159" spans="1:5">
      <c r="A159" s="6" t="s">
        <v>164</v>
      </c>
      <c r="B159" s="6">
        <v>48.16</v>
      </c>
      <c r="C159" s="7">
        <v>-0.0045</v>
      </c>
      <c r="D159" s="7">
        <v>0.218136</v>
      </c>
      <c r="E159" s="7">
        <v>22.65747916974322</v>
      </c>
    </row>
    <row r="160" spans="1:5">
      <c r="A160" s="6" t="s">
        <v>165</v>
      </c>
      <c r="B160" s="6">
        <v>48.41</v>
      </c>
      <c r="C160" s="7">
        <v>0.0053</v>
      </c>
      <c r="D160" s="7">
        <v>0.229448</v>
      </c>
      <c r="E160" s="7">
        <v>23.83244068168135</v>
      </c>
    </row>
    <row r="161" spans="1:5">
      <c r="A161" s="6" t="s">
        <v>166</v>
      </c>
      <c r="B161" s="6">
        <v>47.92</v>
      </c>
      <c r="C161" s="7">
        <v>-0.0102</v>
      </c>
      <c r="D161" s="7">
        <v>0.24418</v>
      </c>
      <c r="E161" s="7">
        <v>25.36263277802792</v>
      </c>
    </row>
    <row r="162" spans="1:5">
      <c r="A162" s="6" t="s">
        <v>167</v>
      </c>
      <c r="B162" s="6">
        <v>47.24</v>
      </c>
      <c r="C162" s="7">
        <v>-0.0143</v>
      </c>
      <c r="D162" s="7">
        <v>0.251209</v>
      </c>
      <c r="E162" s="7">
        <v>26.09272511072003</v>
      </c>
    </row>
    <row r="163" spans="1:5">
      <c r="A163" s="6" t="s">
        <v>168</v>
      </c>
      <c r="B163" s="6">
        <v>47.73</v>
      </c>
      <c r="C163" s="7">
        <v>0.0103</v>
      </c>
      <c r="D163" s="7">
        <v>0.254044</v>
      </c>
      <c r="E163" s="7">
        <v>26.38719256884809</v>
      </c>
    </row>
    <row r="164" spans="1:5">
      <c r="A164" s="6" t="s">
        <v>169</v>
      </c>
      <c r="B164" s="6">
        <v>47.72</v>
      </c>
      <c r="C164" s="7">
        <v>-0.0003</v>
      </c>
      <c r="D164" s="7">
        <v>0.260577</v>
      </c>
      <c r="E164" s="7">
        <v>27.06576607994178</v>
      </c>
    </row>
    <row r="165" spans="1:5">
      <c r="A165" s="6" t="s">
        <v>170</v>
      </c>
      <c r="B165" s="6">
        <v>47.43</v>
      </c>
      <c r="C165" s="7">
        <v>-0.006</v>
      </c>
      <c r="D165" s="7">
        <v>0.266958</v>
      </c>
      <c r="E165" s="7">
        <v>27.72855156506175</v>
      </c>
    </row>
    <row r="166" spans="1:5">
      <c r="A166" s="6" t="s">
        <v>171</v>
      </c>
      <c r="B166" s="6">
        <v>47.35</v>
      </c>
      <c r="C166" s="7">
        <v>-0.0017</v>
      </c>
      <c r="D166" s="7">
        <v>0.269166</v>
      </c>
      <c r="E166" s="7">
        <v>27.95789341604826</v>
      </c>
    </row>
    <row r="167" spans="1:5">
      <c r="A167" s="6" t="s">
        <v>172</v>
      </c>
      <c r="B167" s="6">
        <v>47.77</v>
      </c>
      <c r="C167" s="7">
        <v>0.008800000000000001</v>
      </c>
      <c r="D167" s="7">
        <v>0.271815</v>
      </c>
      <c r="E167" s="7">
        <v>28.23304131607691</v>
      </c>
    </row>
    <row r="168" spans="1:5">
      <c r="A168" s="6" t="s">
        <v>173</v>
      </c>
      <c r="B168" s="6">
        <v>47.9</v>
      </c>
      <c r="C168" s="7">
        <v>0.0026</v>
      </c>
      <c r="D168" s="7">
        <v>0.276986</v>
      </c>
      <c r="E168" s="7">
        <v>28.77014580495882</v>
      </c>
    </row>
    <row r="169" spans="1:5">
      <c r="A169" s="6" t="s">
        <v>174</v>
      </c>
      <c r="B169" s="6">
        <v>47.62</v>
      </c>
      <c r="C169" s="7">
        <v>-0.0057</v>
      </c>
      <c r="D169" s="7">
        <v>0.283345</v>
      </c>
      <c r="E169" s="7">
        <v>29.43064618105628</v>
      </c>
    </row>
    <row r="170" spans="1:5">
      <c r="A170" s="6" t="s">
        <v>175</v>
      </c>
      <c r="B170" s="6">
        <v>46.9</v>
      </c>
      <c r="C170" s="7">
        <v>-0.0153</v>
      </c>
      <c r="D170" s="7">
        <v>0.287529</v>
      </c>
      <c r="E170" s="7">
        <v>29.865232369701</v>
      </c>
    </row>
    <row r="171" spans="1:5">
      <c r="A171" s="6" t="s">
        <v>176</v>
      </c>
      <c r="B171" s="6">
        <v>46.13</v>
      </c>
      <c r="C171" s="7">
        <v>-0.0166</v>
      </c>
      <c r="D171" s="7">
        <v>0.288513</v>
      </c>
      <c r="E171" s="7">
        <v>29.96743906416238</v>
      </c>
    </row>
    <row r="172" spans="1:5">
      <c r="A172" s="6" t="s">
        <v>177</v>
      </c>
      <c r="B172" s="6">
        <v>44.54</v>
      </c>
      <c r="C172" s="7">
        <v>-0.0349</v>
      </c>
      <c r="D172" s="7">
        <v>0.288505</v>
      </c>
      <c r="E172" s="7">
        <v>29.96660811542693</v>
      </c>
    </row>
    <row r="173" spans="1:5">
      <c r="A173" s="6" t="s">
        <v>178</v>
      </c>
      <c r="B173" s="6">
        <v>43.03</v>
      </c>
      <c r="C173" s="7">
        <v>-0.0346</v>
      </c>
      <c r="D173" s="7">
        <v>0.29041</v>
      </c>
      <c r="E173" s="7">
        <v>30.16447778305795</v>
      </c>
    </row>
    <row r="174" spans="1:5">
      <c r="A174" s="6" t="s">
        <v>179</v>
      </c>
      <c r="B174" s="6">
        <v>42.23</v>
      </c>
      <c r="C174" s="7">
        <v>-0.0188</v>
      </c>
      <c r="D174" s="7">
        <v>0.299732</v>
      </c>
      <c r="E174" s="7">
        <v>31.13274079705081</v>
      </c>
    </row>
    <row r="175" spans="1:5">
      <c r="A175" s="6" t="s">
        <v>180</v>
      </c>
      <c r="B175" s="6">
        <v>43.26</v>
      </c>
      <c r="C175" s="7">
        <v>0.0241</v>
      </c>
      <c r="D175" s="7">
        <v>0.314268</v>
      </c>
      <c r="E175" s="7">
        <v>32.64257464937865</v>
      </c>
    </row>
    <row r="176" spans="1:5">
      <c r="A176" s="6" t="s">
        <v>181</v>
      </c>
      <c r="B176" s="6">
        <v>43.99</v>
      </c>
      <c r="C176" s="7">
        <v>0.0168</v>
      </c>
      <c r="D176" s="7">
        <v>0.320867</v>
      </c>
      <c r="E176" s="7">
        <v>33.32800348753987</v>
      </c>
    </row>
    <row r="177" spans="1:5">
      <c r="A177" s="6" t="s">
        <v>182</v>
      </c>
      <c r="B177" s="6">
        <v>44.01</v>
      </c>
      <c r="C177" s="7">
        <v>0.0004</v>
      </c>
      <c r="D177" s="7">
        <v>0.323541</v>
      </c>
      <c r="E177" s="7">
        <v>33.60574810236683</v>
      </c>
    </row>
    <row r="178" spans="1:5">
      <c r="A178" s="6" t="s">
        <v>183</v>
      </c>
      <c r="B178" s="6">
        <v>43.43</v>
      </c>
      <c r="C178" s="7">
        <v>-0.0133</v>
      </c>
      <c r="D178" s="7">
        <v>0.32475</v>
      </c>
      <c r="E178" s="7">
        <v>33.73132523001298</v>
      </c>
    </row>
    <row r="179" spans="1:5">
      <c r="A179" s="6" t="s">
        <v>184</v>
      </c>
      <c r="B179" s="6">
        <v>42.05</v>
      </c>
      <c r="C179" s="7">
        <v>-0.0322</v>
      </c>
      <c r="D179" s="7">
        <v>0.327442</v>
      </c>
      <c r="E179" s="7">
        <v>34.01093947949472</v>
      </c>
    </row>
    <row r="180" spans="1:5">
      <c r="A180" s="6" t="s">
        <v>185</v>
      </c>
      <c r="B180" s="6">
        <v>42.72</v>
      </c>
      <c r="C180" s="7">
        <v>0.0159</v>
      </c>
      <c r="D180" s="7">
        <v>0.338108</v>
      </c>
      <c r="E180" s="7">
        <v>35.11880188104458</v>
      </c>
    </row>
    <row r="181" spans="1:5">
      <c r="A181" s="6" t="s">
        <v>186</v>
      </c>
      <c r="B181" s="6">
        <v>43.3</v>
      </c>
      <c r="C181" s="7">
        <v>0.0134</v>
      </c>
      <c r="D181" s="7">
        <v>0.344399</v>
      </c>
      <c r="E181" s="7">
        <v>35.77223919289065</v>
      </c>
    </row>
    <row r="182" spans="1:5">
      <c r="A182" s="6" t="s">
        <v>187</v>
      </c>
      <c r="B182" s="6">
        <v>43.15</v>
      </c>
      <c r="C182" s="7">
        <v>-0.0033</v>
      </c>
      <c r="D182" s="7">
        <v>0.348537</v>
      </c>
      <c r="E182" s="7">
        <v>36.2020474263065</v>
      </c>
    </row>
    <row r="183" spans="1:5">
      <c r="A183" s="6" t="s">
        <v>188</v>
      </c>
      <c r="B183" s="6">
        <v>44.15</v>
      </c>
      <c r="C183" s="7">
        <v>0.0227</v>
      </c>
      <c r="D183" s="7">
        <v>0.353054</v>
      </c>
      <c r="E183" s="7">
        <v>36.67122185606467</v>
      </c>
    </row>
    <row r="184" spans="1:5">
      <c r="A184" s="6" t="s">
        <v>189</v>
      </c>
      <c r="B184" s="6">
        <v>43.6</v>
      </c>
      <c r="C184" s="7">
        <v>-0.0124</v>
      </c>
      <c r="D184" s="7">
        <v>0.35416</v>
      </c>
      <c r="E184" s="7">
        <v>36.78610051874179</v>
      </c>
    </row>
    <row r="185" spans="1:5">
      <c r="A185" s="6" t="s">
        <v>190</v>
      </c>
      <c r="B185" s="6">
        <v>44.5</v>
      </c>
      <c r="C185" s="7">
        <v>0.0203</v>
      </c>
      <c r="D185" s="7">
        <v>0.356193</v>
      </c>
      <c r="E185" s="7">
        <v>36.99726536614015</v>
      </c>
    </row>
    <row r="186" spans="1:5">
      <c r="A186" s="6" t="s">
        <v>191</v>
      </c>
      <c r="B186" s="6">
        <v>44.29</v>
      </c>
      <c r="C186" s="7">
        <v>-0.0047</v>
      </c>
      <c r="D186" s="7">
        <v>0.356526</v>
      </c>
      <c r="E186" s="7">
        <v>37.0318536072536</v>
      </c>
    </row>
    <row r="187" spans="1:5">
      <c r="A187" s="6" t="s">
        <v>192</v>
      </c>
      <c r="B187" s="6">
        <v>43.94</v>
      </c>
      <c r="C187" s="7">
        <v>-0.0078</v>
      </c>
      <c r="D187" s="7">
        <v>0.3572979999999999</v>
      </c>
      <c r="E187" s="7">
        <v>37.11204016022533</v>
      </c>
    </row>
    <row r="188" spans="1:5">
      <c r="A188" s="6" t="s">
        <v>193</v>
      </c>
      <c r="B188" s="6">
        <v>44.7</v>
      </c>
      <c r="C188" s="7">
        <v>0.0171</v>
      </c>
      <c r="D188" s="7">
        <v>0.358704</v>
      </c>
      <c r="E188" s="7">
        <v>37.25807940048214</v>
      </c>
    </row>
    <row r="189" spans="1:5">
      <c r="A189" s="6" t="s">
        <v>194</v>
      </c>
      <c r="B189" s="6">
        <v>44.6</v>
      </c>
      <c r="C189" s="7">
        <v>-0.0022</v>
      </c>
      <c r="D189" s="7">
        <v>0.358114</v>
      </c>
      <c r="E189" s="7">
        <v>37.19679693124208</v>
      </c>
    </row>
    <row r="190" spans="1:5">
      <c r="A190" s="6" t="s">
        <v>195</v>
      </c>
      <c r="B190" s="6">
        <v>44.29</v>
      </c>
      <c r="C190" s="7">
        <v>-0.0071</v>
      </c>
      <c r="D190" s="7">
        <v>0.357603</v>
      </c>
      <c r="E190" s="7">
        <v>37.14372008076469</v>
      </c>
    </row>
    <row r="191" spans="1:5">
      <c r="A191" s="6" t="s">
        <v>196</v>
      </c>
      <c r="B191" s="6">
        <v>42.72</v>
      </c>
      <c r="C191" s="7">
        <v>-0.0362</v>
      </c>
      <c r="D191" s="7">
        <v>0.355796</v>
      </c>
      <c r="E191" s="7">
        <v>36.95602953514302</v>
      </c>
    </row>
    <row r="192" spans="1:5">
      <c r="A192" s="6" t="s">
        <v>197</v>
      </c>
      <c r="B192" s="6">
        <v>43.11</v>
      </c>
      <c r="C192" s="7">
        <v>0.0091</v>
      </c>
      <c r="D192" s="7">
        <v>0.360617</v>
      </c>
      <c r="E192" s="7">
        <v>37.45678001684863</v>
      </c>
    </row>
    <row r="193" spans="1:5">
      <c r="A193" s="6" t="s">
        <v>198</v>
      </c>
      <c r="B193" s="6">
        <v>41.83</v>
      </c>
      <c r="C193" s="7">
        <v>-0.03</v>
      </c>
      <c r="D193" s="7">
        <v>0.363918</v>
      </c>
      <c r="E193" s="7">
        <v>37.79965023881713</v>
      </c>
    </row>
    <row r="194" spans="1:5">
      <c r="A194" s="6" t="s">
        <v>199</v>
      </c>
      <c r="B194" s="6">
        <v>41.53</v>
      </c>
      <c r="C194" s="7">
        <v>-0.0074</v>
      </c>
      <c r="D194" s="7">
        <v>0.37416</v>
      </c>
      <c r="E194" s="7">
        <v>38.8634723573877</v>
      </c>
    </row>
    <row r="195" spans="1:5">
      <c r="A195" s="6" t="s">
        <v>200</v>
      </c>
      <c r="B195" s="6">
        <v>39.72</v>
      </c>
      <c r="C195" s="7">
        <v>-0.0444</v>
      </c>
      <c r="D195" s="7">
        <v>0.38517</v>
      </c>
      <c r="E195" s="7">
        <v>40.00706555456227</v>
      </c>
    </row>
    <row r="196" spans="1:5">
      <c r="A196" s="6" t="s">
        <v>201</v>
      </c>
      <c r="B196" s="6">
        <v>40.14</v>
      </c>
      <c r="C196" s="7">
        <v>0.0103</v>
      </c>
      <c r="D196" s="7">
        <v>0.40893</v>
      </c>
      <c r="E196" s="7">
        <v>42.47498329887362</v>
      </c>
    </row>
    <row r="197" spans="1:5">
      <c r="A197" s="6" t="s">
        <v>202</v>
      </c>
      <c r="B197" s="6">
        <v>39.72</v>
      </c>
      <c r="C197" s="7">
        <v>-0.0105</v>
      </c>
      <c r="D197" s="7">
        <v>0.428785</v>
      </c>
      <c r="E197" s="7">
        <v>44.53729419168935</v>
      </c>
    </row>
    <row r="198" spans="1:5">
      <c r="A198" s="6" t="s">
        <v>203</v>
      </c>
      <c r="B198" s="6">
        <v>40.01</v>
      </c>
      <c r="C198" s="7">
        <v>0.0074</v>
      </c>
      <c r="D198" s="7">
        <v>0.450493</v>
      </c>
      <c r="E198" s="7">
        <v>46.79207358535562</v>
      </c>
    </row>
    <row r="199" spans="1:5">
      <c r="A199" s="6" t="s">
        <v>204</v>
      </c>
      <c r="B199" s="6">
        <v>39.84</v>
      </c>
      <c r="C199" s="7">
        <v>-0.0043</v>
      </c>
      <c r="D199" s="7">
        <v>0.468359</v>
      </c>
      <c r="E199" s="7">
        <v>48.64778984881801</v>
      </c>
    </row>
    <row r="200" spans="1:5">
      <c r="A200" s="6" t="s">
        <v>205</v>
      </c>
      <c r="B200" s="6">
        <v>39.92</v>
      </c>
      <c r="C200" s="7">
        <v>0.002</v>
      </c>
      <c r="D200" s="7">
        <v>0.485651</v>
      </c>
      <c r="E200" s="7">
        <v>50.44388554051126</v>
      </c>
    </row>
    <row r="201" spans="1:5">
      <c r="A201" s="6" t="s">
        <v>206</v>
      </c>
      <c r="B201" s="6">
        <v>40.59</v>
      </c>
      <c r="C201" s="7">
        <v>0.0167</v>
      </c>
      <c r="D201" s="7">
        <v>0.501246</v>
      </c>
      <c r="E201" s="7">
        <v>52.06371623169541</v>
      </c>
    </row>
    <row r="202" spans="1:5">
      <c r="A202" s="6" t="s">
        <v>207</v>
      </c>
      <c r="B202" s="6">
        <v>41.25</v>
      </c>
      <c r="C202" s="7">
        <v>0.0161</v>
      </c>
      <c r="D202" s="7">
        <v>0.511929</v>
      </c>
      <c r="E202" s="7">
        <v>53.17334439930812</v>
      </c>
    </row>
    <row r="203" spans="1:5">
      <c r="A203" s="6" t="s">
        <v>208</v>
      </c>
      <c r="B203" s="6">
        <v>41</v>
      </c>
      <c r="C203" s="7">
        <v>-0.0062</v>
      </c>
      <c r="D203" s="7">
        <v>0.5186460000000001</v>
      </c>
      <c r="E203" s="7">
        <v>53.87102973131736</v>
      </c>
    </row>
    <row r="204" spans="1:5">
      <c r="A204" s="6" t="s">
        <v>209</v>
      </c>
      <c r="B204" s="6">
        <v>40.67</v>
      </c>
      <c r="C204" s="7">
        <v>-0.008</v>
      </c>
      <c r="D204" s="7">
        <v>0.526048</v>
      </c>
      <c r="E204" s="7">
        <v>54.6398650488002</v>
      </c>
    </row>
    <row r="205" spans="1:5">
      <c r="A205" s="6" t="s">
        <v>210</v>
      </c>
      <c r="B205" s="6">
        <v>40.41</v>
      </c>
      <c r="C205" s="7">
        <v>-0.0064</v>
      </c>
      <c r="D205" s="7">
        <v>0.534938</v>
      </c>
      <c r="E205" s="7">
        <v>55.56325683107832</v>
      </c>
    </row>
    <row r="206" spans="1:5">
      <c r="A206" s="6" t="s">
        <v>211</v>
      </c>
      <c r="B206" s="6">
        <v>41.26</v>
      </c>
      <c r="C206" s="7">
        <v>0.0208</v>
      </c>
      <c r="D206" s="7">
        <v>0.541927</v>
      </c>
      <c r="E206" s="7">
        <v>56.28919442009313</v>
      </c>
    </row>
    <row r="207" spans="1:5">
      <c r="A207" s="6" t="s">
        <v>212</v>
      </c>
      <c r="B207" s="6">
        <v>41.01</v>
      </c>
      <c r="C207" s="7">
        <v>-0.006</v>
      </c>
      <c r="D207" s="7">
        <v>0.5388259999999999</v>
      </c>
      <c r="E207" s="7">
        <v>55.96709791651107</v>
      </c>
    </row>
    <row r="208" spans="1:5">
      <c r="A208" s="6" t="s">
        <v>213</v>
      </c>
      <c r="B208" s="6">
        <v>40</v>
      </c>
      <c r="C208" s="7">
        <v>-0.025</v>
      </c>
      <c r="D208" s="7">
        <v>0.534095</v>
      </c>
      <c r="E208" s="7">
        <v>55.47569560807938</v>
      </c>
    </row>
    <row r="209" spans="1:5">
      <c r="A209" s="6" t="s">
        <v>214</v>
      </c>
      <c r="B209" s="6">
        <v>40.26</v>
      </c>
      <c r="C209" s="7">
        <v>0.0065</v>
      </c>
      <c r="D209" s="7">
        <v>0.528863</v>
      </c>
      <c r="E209" s="7">
        <v>54.93225513508961</v>
      </c>
    </row>
    <row r="210" spans="1:5">
      <c r="A210" s="6" t="s">
        <v>215</v>
      </c>
      <c r="B210" s="6">
        <v>40.55</v>
      </c>
      <c r="C210" s="7">
        <v>0.0073</v>
      </c>
      <c r="D210" s="7">
        <v>0.521793</v>
      </c>
      <c r="E210" s="7">
        <v>54.19790419012828</v>
      </c>
    </row>
    <row r="211" spans="1:5">
      <c r="A211" s="6" t="s">
        <v>216</v>
      </c>
      <c r="B211" s="6">
        <v>40.6</v>
      </c>
      <c r="C211" s="7">
        <v>0.0011</v>
      </c>
      <c r="D211" s="7">
        <v>0.509727</v>
      </c>
      <c r="E211" s="7">
        <v>52.94462575987321</v>
      </c>
    </row>
    <row r="212" spans="1:5">
      <c r="A212" s="6" t="s">
        <v>217</v>
      </c>
      <c r="B212" s="6">
        <v>40.7</v>
      </c>
      <c r="C212" s="7">
        <v>0.0024</v>
      </c>
      <c r="D212" s="7">
        <v>0.498989</v>
      </c>
      <c r="E212" s="7">
        <v>51.82928481970422</v>
      </c>
    </row>
    <row r="213" spans="1:5">
      <c r="A213" s="6" t="s">
        <v>218</v>
      </c>
      <c r="B213" s="6">
        <v>41.66</v>
      </c>
      <c r="C213" s="7">
        <v>0.0235</v>
      </c>
      <c r="D213" s="7">
        <v>0.490704</v>
      </c>
      <c r="E213" s="7">
        <v>50.96873353554515</v>
      </c>
    </row>
    <row r="214" spans="1:5">
      <c r="A214" s="6" t="s">
        <v>219</v>
      </c>
      <c r="B214" s="6">
        <v>41.93</v>
      </c>
      <c r="C214" s="7">
        <v>0.0064</v>
      </c>
      <c r="D214" s="7">
        <v>0.474831</v>
      </c>
      <c r="E214" s="7">
        <v>49.32002737580383</v>
      </c>
    </row>
    <row r="215" spans="1:5">
      <c r="A215" s="6" t="s">
        <v>220</v>
      </c>
      <c r="B215" s="6">
        <v>42.25</v>
      </c>
      <c r="C215" s="7">
        <v>0.0074</v>
      </c>
      <c r="D215" s="7">
        <v>0.456868</v>
      </c>
      <c r="E215" s="7">
        <v>47.454235858924</v>
      </c>
    </row>
    <row r="216" spans="1:5">
      <c r="A216" s="6" t="s">
        <v>221</v>
      </c>
      <c r="B216" s="6">
        <v>42.36</v>
      </c>
      <c r="C216" s="7">
        <v>0.0026</v>
      </c>
      <c r="D216" s="7">
        <v>0.439069</v>
      </c>
      <c r="E216" s="7">
        <v>45.60547879112107</v>
      </c>
    </row>
    <row r="217" spans="1:5">
      <c r="A217" s="6" t="s">
        <v>222</v>
      </c>
      <c r="B217" s="6">
        <v>42.68</v>
      </c>
      <c r="C217" s="7">
        <v>0.0077</v>
      </c>
      <c r="D217" s="7">
        <v>0.420163</v>
      </c>
      <c r="E217" s="7">
        <v>43.64173919204909</v>
      </c>
    </row>
    <row r="218" spans="1:5">
      <c r="A218" s="6" t="s">
        <v>223</v>
      </c>
      <c r="B218" s="6">
        <v>40.91</v>
      </c>
      <c r="C218" s="7">
        <v>-0.0425</v>
      </c>
      <c r="D218" s="7">
        <v>0.395486</v>
      </c>
      <c r="E218" s="7">
        <v>41.07857394893583</v>
      </c>
    </row>
    <row r="219" spans="1:5">
      <c r="A219" s="6" t="s">
        <v>224</v>
      </c>
      <c r="B219" s="6">
        <v>39.68</v>
      </c>
      <c r="C219" s="7">
        <v>-0.0305</v>
      </c>
      <c r="D219" s="7">
        <v>0.368927</v>
      </c>
      <c r="E219" s="7">
        <v>38.319928015806</v>
      </c>
    </row>
    <row r="220" spans="1:5">
      <c r="A220" s="6" t="s">
        <v>225</v>
      </c>
      <c r="B220" s="6">
        <v>41.17</v>
      </c>
      <c r="C220" s="7">
        <v>0.0368</v>
      </c>
      <c r="D220" s="7">
        <v>0.346635</v>
      </c>
      <c r="E220" s="7">
        <v>36.00448936445126</v>
      </c>
    </row>
    <row r="221" spans="1:5">
      <c r="A221" s="6" t="s">
        <v>226</v>
      </c>
      <c r="B221" s="6">
        <v>40.46</v>
      </c>
      <c r="C221" s="7">
        <v>-0.0174</v>
      </c>
      <c r="D221" s="7">
        <v>0.322838</v>
      </c>
      <c r="E221" s="7">
        <v>33.53272848223843</v>
      </c>
    </row>
    <row r="222" spans="1:5">
      <c r="A222" s="6" t="s">
        <v>227</v>
      </c>
      <c r="B222" s="6">
        <v>40.79</v>
      </c>
      <c r="C222" s="7">
        <v>0.008200000000000001</v>
      </c>
      <c r="D222" s="7">
        <v>0.306194</v>
      </c>
      <c r="E222" s="7">
        <v>31.8039396381173</v>
      </c>
    </row>
    <row r="223" spans="1:5">
      <c r="A223" s="6" t="s">
        <v>228</v>
      </c>
      <c r="B223" s="6">
        <v>41.65</v>
      </c>
      <c r="C223" s="7">
        <v>0.0209</v>
      </c>
      <c r="D223" s="7">
        <v>0.299636</v>
      </c>
      <c r="E223" s="7">
        <v>31.12276941222531</v>
      </c>
    </row>
    <row r="224" spans="1:5">
      <c r="A224" s="6" t="s">
        <v>229</v>
      </c>
      <c r="B224" s="6">
        <v>42.02</v>
      </c>
      <c r="C224" s="7">
        <v>0.008699999999999999</v>
      </c>
      <c r="D224" s="7">
        <v>0.298143</v>
      </c>
      <c r="E224" s="7">
        <v>30.96769360447039</v>
      </c>
    </row>
    <row r="225" spans="1:5">
      <c r="A225" s="6" t="s">
        <v>230</v>
      </c>
      <c r="B225" s="6">
        <v>42.28</v>
      </c>
      <c r="C225" s="7">
        <v>0.0064</v>
      </c>
      <c r="D225" s="7">
        <v>0.298022</v>
      </c>
      <c r="E225" s="7">
        <v>30.95512550484658</v>
      </c>
    </row>
    <row r="226" spans="1:5">
      <c r="A226" s="6" t="s">
        <v>231</v>
      </c>
      <c r="B226" s="6">
        <v>42.81</v>
      </c>
      <c r="C226" s="7">
        <v>0.0124</v>
      </c>
      <c r="D226" s="7">
        <v>0.29584</v>
      </c>
      <c r="E226" s="7">
        <v>30.72848423725031</v>
      </c>
    </row>
    <row r="227" spans="1:5">
      <c r="A227" s="6" t="s">
        <v>232</v>
      </c>
      <c r="B227" s="6">
        <v>41.71</v>
      </c>
      <c r="C227" s="7">
        <v>-0.0261</v>
      </c>
      <c r="D227" s="7">
        <v>0.29123</v>
      </c>
      <c r="E227" s="7">
        <v>30.24965002844243</v>
      </c>
    </row>
    <row r="228" spans="1:5">
      <c r="A228" s="6" t="s">
        <v>233</v>
      </c>
      <c r="B228" s="6">
        <v>42.27</v>
      </c>
      <c r="C228" s="7">
        <v>0.0132</v>
      </c>
      <c r="D228" s="7">
        <v>0.285061</v>
      </c>
      <c r="E228" s="7">
        <v>29.6088846848121</v>
      </c>
    </row>
    <row r="229" spans="1:5">
      <c r="A229" s="6" t="s">
        <v>234</v>
      </c>
      <c r="B229" s="6">
        <v>42.55</v>
      </c>
      <c r="C229" s="7">
        <v>0.0068</v>
      </c>
      <c r="D229" s="7">
        <v>0.281823</v>
      </c>
      <c r="E229" s="7">
        <v>29.27255818413533</v>
      </c>
    </row>
    <row r="230" spans="1:5">
      <c r="A230" s="6" t="s">
        <v>235</v>
      </c>
      <c r="B230" s="6">
        <v>41.19</v>
      </c>
      <c r="C230" s="7">
        <v>-0.0324</v>
      </c>
      <c r="D230" s="7">
        <v>0.282515</v>
      </c>
      <c r="E230" s="7">
        <v>29.34443524975248</v>
      </c>
    </row>
    <row r="231" spans="1:5">
      <c r="A231" s="6" t="s">
        <v>236</v>
      </c>
      <c r="B231" s="6">
        <v>41.03</v>
      </c>
      <c r="C231" s="7">
        <v>-0.004</v>
      </c>
      <c r="D231" s="7">
        <v>0.281756</v>
      </c>
      <c r="E231" s="7">
        <v>29.26559898847587</v>
      </c>
    </row>
    <row r="232" spans="1:5">
      <c r="A232" s="6" t="s">
        <v>237</v>
      </c>
      <c r="B232" s="6">
        <v>41.55</v>
      </c>
      <c r="C232" s="7">
        <v>0.0127</v>
      </c>
      <c r="D232" s="7">
        <v>0.279156</v>
      </c>
      <c r="E232" s="7">
        <v>28.9955406494519</v>
      </c>
    </row>
    <row r="233" spans="1:5">
      <c r="A233" s="6" t="s">
        <v>238</v>
      </c>
      <c r="B233" s="6">
        <v>41.48</v>
      </c>
      <c r="C233" s="7">
        <v>-0.0017</v>
      </c>
      <c r="D233" s="7">
        <v>0.276324</v>
      </c>
      <c r="E233" s="7">
        <v>28.70138479709964</v>
      </c>
    </row>
    <row r="234" spans="1:5">
      <c r="A234" s="6" t="s">
        <v>239</v>
      </c>
      <c r="B234" s="6">
        <v>41.55</v>
      </c>
      <c r="C234" s="7">
        <v>0.0017</v>
      </c>
      <c r="D234" s="7">
        <v>0.267839</v>
      </c>
      <c r="E234" s="7">
        <v>27.8200597945541</v>
      </c>
    </row>
    <row r="235" spans="1:5">
      <c r="A235" s="6" t="s">
        <v>240</v>
      </c>
      <c r="B235" s="6">
        <v>42.13</v>
      </c>
      <c r="C235" s="7">
        <v>0.0137</v>
      </c>
      <c r="D235" s="7">
        <v>0.262219</v>
      </c>
      <c r="E235" s="7">
        <v>27.23631830789461</v>
      </c>
    </row>
    <row r="236" spans="1:5">
      <c r="A236" s="6" t="s">
        <v>241</v>
      </c>
      <c r="B236" s="6">
        <v>42.16</v>
      </c>
      <c r="C236" s="7">
        <v>0.0008</v>
      </c>
      <c r="D236" s="7">
        <v>0.250127</v>
      </c>
      <c r="E236" s="7">
        <v>25.98033929424929</v>
      </c>
    </row>
    <row r="237" spans="1:5">
      <c r="A237" s="6" t="s">
        <v>242</v>
      </c>
      <c r="B237" s="6">
        <v>41.66</v>
      </c>
      <c r="C237" s="7">
        <v>-0.0118</v>
      </c>
      <c r="D237" s="7">
        <v>0.239032</v>
      </c>
      <c r="E237" s="7">
        <v>24.82791726676047</v>
      </c>
    </row>
    <row r="238" spans="1:5">
      <c r="A238" s="6" t="s">
        <v>243</v>
      </c>
      <c r="B238" s="6">
        <v>42.05</v>
      </c>
      <c r="C238" s="7">
        <v>0.0092</v>
      </c>
      <c r="D238" s="7">
        <v>0.229362</v>
      </c>
      <c r="E238" s="7">
        <v>23.82350798277517</v>
      </c>
    </row>
    <row r="239" spans="1:5">
      <c r="A239" s="6" t="s">
        <v>244</v>
      </c>
      <c r="B239" s="6">
        <v>42.15</v>
      </c>
      <c r="C239" s="7">
        <v>0.0023</v>
      </c>
      <c r="D239" s="7">
        <v>0.211863</v>
      </c>
      <c r="E239" s="7">
        <v>22.00591149255193</v>
      </c>
    </row>
    <row r="240" spans="1:5">
      <c r="A240" s="6" t="s">
        <v>245</v>
      </c>
      <c r="B240" s="6">
        <v>42.71</v>
      </c>
      <c r="C240" s="7">
        <v>0.0132</v>
      </c>
      <c r="D240" s="7">
        <v>0.193773</v>
      </c>
      <c r="E240" s="7">
        <v>20.12692866449671</v>
      </c>
    </row>
    <row r="241" spans="1:5">
      <c r="A241" s="6" t="s">
        <v>246</v>
      </c>
      <c r="B241" s="6">
        <v>41.61</v>
      </c>
      <c r="C241" s="7">
        <v>-0.026</v>
      </c>
      <c r="D241" s="7">
        <v>0.180106</v>
      </c>
      <c r="E241" s="7">
        <v>18.70735661855802</v>
      </c>
    </row>
    <row r="242" spans="1:5">
      <c r="A242" s="6" t="s">
        <v>247</v>
      </c>
      <c r="B242" s="6">
        <v>41.36</v>
      </c>
      <c r="C242" s="7">
        <v>-0.0061</v>
      </c>
      <c r="D242" s="7">
        <v>0.17613</v>
      </c>
      <c r="E242" s="7">
        <v>18.29437509703521</v>
      </c>
    </row>
    <row r="243" spans="1:5">
      <c r="A243" s="6" t="s">
        <v>248</v>
      </c>
      <c r="B243" s="6">
        <v>41.12</v>
      </c>
      <c r="C243" s="7">
        <v>-0.0057</v>
      </c>
      <c r="D243" s="7">
        <v>0.168887</v>
      </c>
      <c r="E243" s="7">
        <v>17.5420548856696</v>
      </c>
    </row>
    <row r="244" spans="1:5">
      <c r="A244" s="6" t="s">
        <v>249</v>
      </c>
      <c r="B244" s="6">
        <v>40.9</v>
      </c>
      <c r="C244" s="7">
        <v>-0.0054</v>
      </c>
      <c r="D244" s="7">
        <v>0.168168</v>
      </c>
      <c r="E244" s="7">
        <v>17.46737336807028</v>
      </c>
    </row>
    <row r="245" spans="1:5">
      <c r="A245" s="6" t="s">
        <v>250</v>
      </c>
      <c r="B245" s="6">
        <v>41.16</v>
      </c>
      <c r="C245" s="7">
        <v>0.0064</v>
      </c>
      <c r="D245" s="7">
        <v>0.168231</v>
      </c>
      <c r="E245" s="7">
        <v>17.47391708936201</v>
      </c>
    </row>
    <row r="246" spans="1:5">
      <c r="A246" s="6" t="s">
        <v>251</v>
      </c>
      <c r="B246" s="6">
        <v>40.44</v>
      </c>
      <c r="C246" s="7">
        <v>-0.0176</v>
      </c>
      <c r="D246" s="7">
        <v>0.163052</v>
      </c>
      <c r="E246" s="7">
        <v>16.93598165174465</v>
      </c>
    </row>
    <row r="247" spans="1:5">
      <c r="A247" s="6" t="s">
        <v>252</v>
      </c>
      <c r="B247" s="6">
        <v>39.75</v>
      </c>
      <c r="C247" s="7">
        <v>-0.0173</v>
      </c>
      <c r="D247" s="7">
        <v>0.161683</v>
      </c>
      <c r="E247" s="7">
        <v>16.79378554938934</v>
      </c>
    </row>
    <row r="248" spans="1:5">
      <c r="A248" s="6" t="s">
        <v>253</v>
      </c>
      <c r="B248" s="6">
        <v>39.86</v>
      </c>
      <c r="C248" s="7">
        <v>0.0026</v>
      </c>
      <c r="D248" s="7">
        <v>0.161452</v>
      </c>
      <c r="E248" s="7">
        <v>16.76979190465298</v>
      </c>
    </row>
    <row r="249" spans="1:5">
      <c r="A249" s="6" t="s">
        <v>254</v>
      </c>
      <c r="B249" s="6">
        <v>39.93</v>
      </c>
      <c r="C249" s="7">
        <v>0.0018</v>
      </c>
      <c r="D249" s="7">
        <v>0.162412</v>
      </c>
      <c r="E249" s="7">
        <v>16.86950575290798</v>
      </c>
    </row>
    <row r="250" spans="1:5">
      <c r="A250" s="6" t="s">
        <v>255</v>
      </c>
      <c r="B250" s="6">
        <v>38.56</v>
      </c>
      <c r="C250" s="7">
        <v>-0.0348</v>
      </c>
      <c r="D250" s="7">
        <v>0.161874</v>
      </c>
      <c r="E250" s="7">
        <v>16.81362445044841</v>
      </c>
    </row>
    <row r="251" spans="1:5">
      <c r="A251" s="6" t="s">
        <v>256</v>
      </c>
      <c r="B251" s="6">
        <v>38.09</v>
      </c>
      <c r="C251" s="7">
        <v>-0.0124</v>
      </c>
      <c r="D251" s="7">
        <v>0.173983</v>
      </c>
      <c r="E251" s="7">
        <v>18.07136923015658</v>
      </c>
    </row>
    <row r="252" spans="1:5">
      <c r="A252" s="6" t="s">
        <v>257</v>
      </c>
      <c r="B252" s="6">
        <v>38.69</v>
      </c>
      <c r="C252" s="7">
        <v>0.0158</v>
      </c>
      <c r="D252" s="7">
        <v>0.193048</v>
      </c>
      <c r="E252" s="7">
        <v>20.05162393534579</v>
      </c>
    </row>
    <row r="253" spans="1:5">
      <c r="A253" s="6" t="s">
        <v>258</v>
      </c>
      <c r="B253" s="6">
        <v>39.89</v>
      </c>
      <c r="C253" s="7">
        <v>0.0306</v>
      </c>
      <c r="D253" s="7">
        <v>0.204452</v>
      </c>
      <c r="E253" s="7">
        <v>21.23614135774169</v>
      </c>
    </row>
    <row r="254" spans="1:5">
      <c r="A254" s="6" t="s">
        <v>259</v>
      </c>
      <c r="B254" s="6">
        <v>39.26</v>
      </c>
      <c r="C254" s="7">
        <v>-0.016</v>
      </c>
      <c r="D254" s="7">
        <v>0.207162</v>
      </c>
      <c r="E254" s="7">
        <v>21.51762524187821</v>
      </c>
    </row>
    <row r="255" spans="1:5">
      <c r="A255" s="6" t="s">
        <v>260</v>
      </c>
      <c r="B255" s="6">
        <v>37.39</v>
      </c>
      <c r="C255" s="7">
        <v>-0.0487</v>
      </c>
      <c r="D255" s="7">
        <v>0.212833</v>
      </c>
      <c r="E255" s="7">
        <v>22.10666402672626</v>
      </c>
    </row>
    <row r="256" spans="1:5">
      <c r="A256" s="6" t="s">
        <v>261</v>
      </c>
      <c r="B256" s="6">
        <v>37.53</v>
      </c>
      <c r="C256" s="7">
        <v>0.0037</v>
      </c>
      <c r="D256" s="7">
        <v>0.234477</v>
      </c>
      <c r="E256" s="7">
        <v>24.35479583050886</v>
      </c>
    </row>
    <row r="257" spans="1:5">
      <c r="A257" s="6" t="s">
        <v>262</v>
      </c>
      <c r="B257" s="6">
        <v>38.35</v>
      </c>
      <c r="C257" s="7">
        <v>0.0217</v>
      </c>
      <c r="D257" s="7">
        <v>0.252646</v>
      </c>
      <c r="E257" s="7">
        <v>26.24198427732674</v>
      </c>
    </row>
    <row r="258" spans="1:5">
      <c r="A258" s="6" t="s">
        <v>263</v>
      </c>
      <c r="B258" s="6">
        <v>38.39</v>
      </c>
      <c r="C258" s="7">
        <v>0.001</v>
      </c>
      <c r="D258" s="7">
        <v>0.262198</v>
      </c>
      <c r="E258" s="7">
        <v>27.23413706746403</v>
      </c>
    </row>
    <row r="259" spans="1:5">
      <c r="A259" s="6" t="s">
        <v>264</v>
      </c>
      <c r="B259" s="6">
        <v>38.35</v>
      </c>
      <c r="C259" s="7">
        <v>-0.0012</v>
      </c>
      <c r="D259" s="7">
        <v>0.269783</v>
      </c>
      <c r="E259" s="7">
        <v>28.02198033727049</v>
      </c>
    </row>
    <row r="260" spans="1:5">
      <c r="A260" s="6" t="s">
        <v>265</v>
      </c>
      <c r="B260" s="6">
        <v>38.34</v>
      </c>
      <c r="C260" s="7">
        <v>-0.0002</v>
      </c>
      <c r="D260" s="7">
        <v>0.277815</v>
      </c>
      <c r="E260" s="7">
        <v>28.85625286767069</v>
      </c>
    </row>
    <row r="261" spans="1:5">
      <c r="A261" s="6" t="s">
        <v>266</v>
      </c>
      <c r="B261" s="6">
        <v>38.64</v>
      </c>
      <c r="C261" s="7">
        <v>0.0078</v>
      </c>
      <c r="D261" s="7">
        <v>0.285761</v>
      </c>
      <c r="E261" s="7">
        <v>29.68159269916471</v>
      </c>
    </row>
    <row r="262" spans="1:5">
      <c r="A262" s="6" t="s">
        <v>267</v>
      </c>
      <c r="B262" s="6">
        <v>38.34</v>
      </c>
      <c r="C262" s="7">
        <v>-0.0078</v>
      </c>
      <c r="D262" s="7">
        <v>0.29154</v>
      </c>
      <c r="E262" s="7">
        <v>30.28184929194144</v>
      </c>
    </row>
    <row r="263" spans="1:5">
      <c r="A263" s="6" t="s">
        <v>268</v>
      </c>
      <c r="B263" s="6">
        <v>38.58</v>
      </c>
      <c r="C263" s="7">
        <v>0.0063</v>
      </c>
      <c r="D263" s="7">
        <v>0.298688</v>
      </c>
      <c r="E263" s="7">
        <v>31.02430198707349</v>
      </c>
    </row>
    <row r="264" spans="1:5">
      <c r="A264" s="6" t="s">
        <v>269</v>
      </c>
      <c r="B264" s="6">
        <v>38.16</v>
      </c>
      <c r="C264" s="7">
        <v>-0.0111</v>
      </c>
      <c r="D264" s="7">
        <v>0.302829</v>
      </c>
      <c r="E264" s="7">
        <v>31.45442182626513</v>
      </c>
    </row>
    <row r="265" spans="1:5">
      <c r="A265" s="6" t="s">
        <v>270</v>
      </c>
      <c r="B265" s="6">
        <v>38.49</v>
      </c>
      <c r="C265" s="7">
        <v>0.008699999999999999</v>
      </c>
      <c r="D265" s="7">
        <v>0.307914</v>
      </c>
      <c r="E265" s="7">
        <v>31.98259361624085</v>
      </c>
    </row>
    <row r="266" spans="1:5">
      <c r="A266" s="6" t="s">
        <v>271</v>
      </c>
      <c r="B266" s="6">
        <v>37.57</v>
      </c>
      <c r="C266" s="7">
        <v>-0.0242</v>
      </c>
      <c r="D266" s="7">
        <v>0.309306</v>
      </c>
      <c r="E266" s="7">
        <v>32.1271786962106</v>
      </c>
    </row>
    <row r="267" spans="1:5">
      <c r="A267" s="6" t="s">
        <v>272</v>
      </c>
      <c r="B267" s="6">
        <v>36.13</v>
      </c>
      <c r="C267" s="7">
        <v>-0.0392</v>
      </c>
      <c r="D267" s="7">
        <v>0.314713</v>
      </c>
      <c r="E267" s="7">
        <v>32.68879617278853</v>
      </c>
    </row>
    <row r="268" spans="1:5">
      <c r="A268" s="6" t="s">
        <v>273</v>
      </c>
      <c r="B268" s="6">
        <v>35.86</v>
      </c>
      <c r="C268" s="7">
        <v>-0.0074</v>
      </c>
      <c r="D268" s="7">
        <v>0.328654</v>
      </c>
      <c r="E268" s="7">
        <v>34.13682821291666</v>
      </c>
    </row>
    <row r="269" spans="1:5">
      <c r="A269" s="6" t="s">
        <v>274</v>
      </c>
      <c r="B269" s="6">
        <v>35.6</v>
      </c>
      <c r="C269" s="7">
        <v>-0.0073</v>
      </c>
      <c r="D269" s="7">
        <v>0.348905</v>
      </c>
      <c r="E269" s="7">
        <v>36.24027106813758</v>
      </c>
    </row>
    <row r="270" spans="1:5">
      <c r="A270" s="6" t="s">
        <v>275</v>
      </c>
      <c r="B270" s="6">
        <v>36.16</v>
      </c>
      <c r="C270" s="7">
        <v>0.0157</v>
      </c>
      <c r="D270" s="7">
        <v>0.369867</v>
      </c>
      <c r="E270" s="7">
        <v>38.41756449222235</v>
      </c>
    </row>
    <row r="271" spans="1:5">
      <c r="A271" s="6" t="s">
        <v>276</v>
      </c>
      <c r="B271" s="6">
        <v>34.61</v>
      </c>
      <c r="C271" s="7">
        <v>-0.0438</v>
      </c>
      <c r="D271" s="7">
        <v>0.3833529999999999</v>
      </c>
      <c r="E271" s="7">
        <v>39.81833632302128</v>
      </c>
    </row>
    <row r="272" spans="1:5">
      <c r="A272" s="6" t="s">
        <v>277</v>
      </c>
      <c r="B272" s="6">
        <v>34.55</v>
      </c>
      <c r="C272" s="7">
        <v>-0.0019</v>
      </c>
      <c r="D272" s="7">
        <v>0.409522</v>
      </c>
      <c r="E272" s="7">
        <v>42.53647350529754</v>
      </c>
    </row>
    <row r="273" spans="1:5">
      <c r="A273" s="6" t="s">
        <v>278</v>
      </c>
      <c r="B273" s="6">
        <v>33.96</v>
      </c>
      <c r="C273" s="7">
        <v>-0.017</v>
      </c>
      <c r="D273" s="7">
        <v>0.433014</v>
      </c>
      <c r="E273" s="7">
        <v>44.97655446697102</v>
      </c>
    </row>
    <row r="274" spans="1:5">
      <c r="A274" s="6" t="s">
        <v>279</v>
      </c>
      <c r="B274" s="6">
        <v>33.26</v>
      </c>
      <c r="C274" s="7">
        <v>-0.0208</v>
      </c>
      <c r="D274" s="7">
        <v>0.456799</v>
      </c>
      <c r="E274" s="7">
        <v>47.44706892608068</v>
      </c>
    </row>
    <row r="275" spans="1:5">
      <c r="A275" s="6" t="s">
        <v>280</v>
      </c>
      <c r="B275" s="6">
        <v>33.04</v>
      </c>
      <c r="C275" s="7">
        <v>-0.0067</v>
      </c>
      <c r="D275" s="7">
        <v>0.482482</v>
      </c>
      <c r="E275" s="7">
        <v>50.11472597267782</v>
      </c>
    </row>
    <row r="276" spans="1:5">
      <c r="A276" s="6" t="s">
        <v>281</v>
      </c>
      <c r="B276" s="6">
        <v>33.57</v>
      </c>
      <c r="C276" s="7">
        <v>0.0159</v>
      </c>
      <c r="D276" s="7">
        <v>0.505441</v>
      </c>
      <c r="E276" s="7">
        <v>52.49944497485139</v>
      </c>
    </row>
    <row r="277" spans="1:5">
      <c r="A277" s="6" t="s">
        <v>282</v>
      </c>
      <c r="B277" s="6">
        <v>34.36</v>
      </c>
      <c r="C277" s="7">
        <v>0.0231</v>
      </c>
      <c r="D277" s="7">
        <v>0.517998</v>
      </c>
      <c r="E277" s="7">
        <v>53.80372288374522</v>
      </c>
    </row>
    <row r="278" spans="1:5">
      <c r="A278" s="6" t="s">
        <v>283</v>
      </c>
      <c r="B278" s="6">
        <v>33.53</v>
      </c>
      <c r="C278" s="7">
        <v>-0.0244</v>
      </c>
      <c r="D278" s="7">
        <v>0.527716</v>
      </c>
      <c r="E278" s="7">
        <v>54.81311786014327</v>
      </c>
    </row>
    <row r="279" spans="1:5">
      <c r="A279" s="6" t="s">
        <v>284</v>
      </c>
      <c r="B279" s="6">
        <v>34.77</v>
      </c>
      <c r="C279" s="7">
        <v>0.0365</v>
      </c>
      <c r="D279" s="7">
        <v>0.538748</v>
      </c>
      <c r="E279" s="7">
        <v>55.95899616634036</v>
      </c>
    </row>
    <row r="280" spans="1:5">
      <c r="A280" s="6" t="s">
        <v>285</v>
      </c>
      <c r="B280" s="6">
        <v>34.38</v>
      </c>
      <c r="C280" s="7">
        <v>-0.0115</v>
      </c>
      <c r="D280" s="7">
        <v>0.5384369999999999</v>
      </c>
      <c r="E280" s="7">
        <v>55.92669303424941</v>
      </c>
    </row>
    <row r="281" spans="1:5">
      <c r="A281" s="6" t="s">
        <v>286</v>
      </c>
      <c r="B281" s="6">
        <v>34.13</v>
      </c>
      <c r="C281" s="7">
        <v>-0.0072</v>
      </c>
      <c r="D281" s="7">
        <v>0.545034</v>
      </c>
      <c r="E281" s="7">
        <v>56.61191413522677</v>
      </c>
    </row>
    <row r="282" spans="1:5">
      <c r="A282" s="6" t="s">
        <v>287</v>
      </c>
      <c r="B282" s="6">
        <v>35.81</v>
      </c>
      <c r="C282" s="7">
        <v>0.0482</v>
      </c>
      <c r="D282" s="7">
        <v>0.552271</v>
      </c>
      <c r="E282" s="7">
        <v>57.36361113504078</v>
      </c>
    </row>
    <row r="283" spans="1:5">
      <c r="A283" s="6" t="s">
        <v>288</v>
      </c>
      <c r="B283" s="6">
        <v>37.01</v>
      </c>
      <c r="C283" s="7">
        <v>0.033</v>
      </c>
      <c r="D283" s="7">
        <v>0.5487109999999999</v>
      </c>
      <c r="E283" s="7">
        <v>56.99383894776182</v>
      </c>
    </row>
    <row r="284" spans="1:5">
      <c r="A284" s="6" t="s">
        <v>289</v>
      </c>
      <c r="B284" s="6">
        <v>36.13</v>
      </c>
      <c r="C284" s="7">
        <v>-0.0241</v>
      </c>
      <c r="D284" s="7">
        <v>0.541844</v>
      </c>
      <c r="E284" s="7">
        <v>56.28057332696275</v>
      </c>
    </row>
    <row r="285" spans="1:5">
      <c r="A285" s="6" t="s">
        <v>290</v>
      </c>
      <c r="B285" s="6">
        <v>36.18</v>
      </c>
      <c r="C285" s="7">
        <v>0.0013</v>
      </c>
      <c r="D285" s="7">
        <v>0.535704</v>
      </c>
      <c r="E285" s="7">
        <v>55.64282017249845</v>
      </c>
    </row>
    <row r="286" spans="1:5">
      <c r="A286" s="6" t="s">
        <v>291</v>
      </c>
      <c r="B286" s="6">
        <v>39.23</v>
      </c>
      <c r="C286" s="7">
        <v>0.0809</v>
      </c>
      <c r="D286" s="7">
        <v>0.525318</v>
      </c>
      <c r="E286" s="7">
        <v>54.56404097668963</v>
      </c>
    </row>
    <row r="287" spans="1:5">
      <c r="A287" s="6" t="s">
        <v>292</v>
      </c>
      <c r="B287" s="6">
        <v>38.89</v>
      </c>
      <c r="C287" s="7">
        <v>-0.008500000000000001</v>
      </c>
      <c r="D287" s="7">
        <v>0.51323</v>
      </c>
      <c r="E287" s="7">
        <v>53.30847743741204</v>
      </c>
    </row>
    <row r="288" spans="1:5">
      <c r="A288" s="6" t="s">
        <v>293</v>
      </c>
      <c r="B288" s="6">
        <v>39.11</v>
      </c>
      <c r="C288" s="7">
        <v>0.0055</v>
      </c>
      <c r="D288" s="7">
        <v>0.5030169999999999</v>
      </c>
      <c r="E288" s="7">
        <v>52.2476675080075</v>
      </c>
    </row>
    <row r="289" spans="1:5">
      <c r="A289" s="6" t="s">
        <v>294</v>
      </c>
      <c r="B289" s="6">
        <v>39.84</v>
      </c>
      <c r="C289" s="7">
        <v>0.0185</v>
      </c>
      <c r="D289" s="7">
        <v>0.490352</v>
      </c>
      <c r="E289" s="7">
        <v>50.93217179118498</v>
      </c>
    </row>
    <row r="290" spans="1:5">
      <c r="A290" s="6" t="s">
        <v>295</v>
      </c>
      <c r="B290" s="6">
        <v>39.11</v>
      </c>
      <c r="C290" s="7">
        <v>-0.0185</v>
      </c>
      <c r="D290" s="7">
        <v>0.478509</v>
      </c>
      <c r="E290" s="7">
        <v>49.70205605693081</v>
      </c>
    </row>
    <row r="291" spans="1:5">
      <c r="A291" s="6" t="s">
        <v>296</v>
      </c>
      <c r="B291" s="6">
        <v>38.48</v>
      </c>
      <c r="C291" s="7">
        <v>-0.0162</v>
      </c>
      <c r="D291" s="7">
        <v>0.459565</v>
      </c>
      <c r="E291" s="7">
        <v>47.7343694513654</v>
      </c>
    </row>
    <row r="292" spans="1:5">
      <c r="A292" s="6" t="s">
        <v>297</v>
      </c>
      <c r="B292" s="6">
        <v>39.81</v>
      </c>
      <c r="C292" s="7">
        <v>0.0339</v>
      </c>
      <c r="D292" s="7">
        <v>0.446605</v>
      </c>
      <c r="E292" s="7">
        <v>46.38823249992285</v>
      </c>
    </row>
    <row r="293" spans="1:5">
      <c r="A293" s="6" t="s">
        <v>298</v>
      </c>
      <c r="B293" s="6">
        <v>40.8</v>
      </c>
      <c r="C293" s="7">
        <v>0.0246</v>
      </c>
      <c r="D293" s="7">
        <v>0.438523</v>
      </c>
      <c r="E293" s="7">
        <v>45.54876653992604</v>
      </c>
    </row>
    <row r="294" spans="1:5">
      <c r="A294" s="6" t="s">
        <v>299</v>
      </c>
      <c r="B294" s="6">
        <v>40.82</v>
      </c>
      <c r="C294" s="7">
        <v>0.0005</v>
      </c>
      <c r="D294" s="7">
        <v>0.436616</v>
      </c>
      <c r="E294" s="7">
        <v>45.35068913511115</v>
      </c>
    </row>
    <row r="295" spans="1:5">
      <c r="A295" s="6" t="s">
        <v>300</v>
      </c>
      <c r="B295" s="6">
        <v>41.04</v>
      </c>
      <c r="C295" s="7">
        <v>0.0054</v>
      </c>
      <c r="D295" s="7">
        <v>0.436161</v>
      </c>
      <c r="E295" s="7">
        <v>45.30342892578196</v>
      </c>
    </row>
    <row r="296" spans="1:5">
      <c r="A296" s="6" t="s">
        <v>301</v>
      </c>
      <c r="B296" s="6">
        <v>41.16</v>
      </c>
      <c r="C296" s="7">
        <v>0.0029</v>
      </c>
      <c r="D296" s="7">
        <v>0.435428</v>
      </c>
      <c r="E296" s="7">
        <v>45.22729324789558</v>
      </c>
    </row>
    <row r="297" spans="1:5">
      <c r="A297" s="6" t="s">
        <v>302</v>
      </c>
      <c r="B297" s="6">
        <v>41.7</v>
      </c>
      <c r="C297" s="7">
        <v>0.0129</v>
      </c>
      <c r="D297" s="7">
        <v>0.439513</v>
      </c>
      <c r="E297" s="7">
        <v>45.65159644593901</v>
      </c>
    </row>
    <row r="298" spans="1:5">
      <c r="A298" s="6" t="s">
        <v>303</v>
      </c>
      <c r="B298" s="6">
        <v>41.46</v>
      </c>
      <c r="C298" s="7">
        <v>-0.0057</v>
      </c>
      <c r="D298" s="7">
        <v>0.450057</v>
      </c>
      <c r="E298" s="7">
        <v>46.74678687927313</v>
      </c>
    </row>
    <row r="299" spans="1:5">
      <c r="A299" s="6" t="s">
        <v>304</v>
      </c>
      <c r="B299" s="6">
        <v>41.42</v>
      </c>
      <c r="C299" s="7">
        <v>-0.0009</v>
      </c>
      <c r="D299" s="7">
        <v>0.458314</v>
      </c>
      <c r="E299" s="7">
        <v>47.6044298428581</v>
      </c>
    </row>
    <row r="300" spans="1:5">
      <c r="A300" s="6" t="s">
        <v>305</v>
      </c>
      <c r="B300" s="6">
        <v>41.61</v>
      </c>
      <c r="C300" s="7">
        <v>0.0044</v>
      </c>
      <c r="D300" s="7">
        <v>0.465834</v>
      </c>
      <c r="E300" s="7">
        <v>48.38552165418896</v>
      </c>
    </row>
    <row r="301" spans="1:5">
      <c r="A301" s="6" t="s">
        <v>306</v>
      </c>
      <c r="B301" s="6">
        <v>42.33</v>
      </c>
      <c r="C301" s="7">
        <v>0.0173</v>
      </c>
      <c r="D301" s="7">
        <v>0.477763</v>
      </c>
      <c r="E301" s="7">
        <v>49.62457008734931</v>
      </c>
    </row>
    <row r="302" spans="1:5">
      <c r="A302" s="6" t="s">
        <v>307</v>
      </c>
      <c r="B302" s="6">
        <v>42.17</v>
      </c>
      <c r="C302" s="7">
        <v>-0.0039</v>
      </c>
      <c r="D302" s="7">
        <v>0.494249</v>
      </c>
      <c r="E302" s="7">
        <v>51.33694769394514</v>
      </c>
    </row>
    <row r="303" spans="1:5">
      <c r="A303" s="6" t="s">
        <v>308</v>
      </c>
      <c r="B303" s="6">
        <v>43.89</v>
      </c>
      <c r="C303" s="7">
        <v>0.0401</v>
      </c>
      <c r="D303" s="7">
        <v>0.508082</v>
      </c>
      <c r="E303" s="7">
        <v>52.77376192614459</v>
      </c>
    </row>
    <row r="304" spans="1:5">
      <c r="A304" s="6" t="s">
        <v>309</v>
      </c>
      <c r="B304" s="6">
        <v>43.59</v>
      </c>
      <c r="C304" s="7">
        <v>-0.0069</v>
      </c>
      <c r="D304" s="7">
        <v>0.531381</v>
      </c>
      <c r="E304" s="7">
        <v>55.19379624957514</v>
      </c>
    </row>
    <row r="305" spans="1:5">
      <c r="A305" s="6" t="s">
        <v>310</v>
      </c>
      <c r="B305" s="6">
        <v>43.92</v>
      </c>
      <c r="C305" s="7">
        <v>0.0075</v>
      </c>
      <c r="D305" s="7">
        <v>0.552315</v>
      </c>
      <c r="E305" s="7">
        <v>57.36818135308582</v>
      </c>
    </row>
    <row r="306" spans="1:5">
      <c r="A306" s="6" t="s">
        <v>311</v>
      </c>
      <c r="B306" s="6">
        <v>44.49</v>
      </c>
      <c r="C306" s="7">
        <v>0.0129</v>
      </c>
      <c r="D306" s="7">
        <v>0.5750540000000001</v>
      </c>
      <c r="E306" s="7">
        <v>59.73004926503429</v>
      </c>
    </row>
    <row r="307" spans="1:5">
      <c r="A307" s="6" t="s">
        <v>312</v>
      </c>
      <c r="B307" s="6">
        <v>44.88</v>
      </c>
      <c r="C307" s="7">
        <v>0.008800000000000001</v>
      </c>
      <c r="D307" s="7">
        <v>0.600229</v>
      </c>
      <c r="E307" s="7">
        <v>62.34494106692982</v>
      </c>
    </row>
    <row r="308" spans="1:5">
      <c r="A308" s="6" t="s">
        <v>313</v>
      </c>
      <c r="B308" s="6">
        <v>43.98</v>
      </c>
      <c r="C308" s="7">
        <v>-0.0201</v>
      </c>
      <c r="D308" s="7">
        <v>0.626597</v>
      </c>
      <c r="E308" s="7">
        <v>65.08374809900059</v>
      </c>
    </row>
    <row r="309" spans="1:5">
      <c r="A309" s="6" t="s">
        <v>314</v>
      </c>
      <c r="B309" s="6">
        <v>43.95</v>
      </c>
      <c r="C309" s="7">
        <v>-0.0007</v>
      </c>
      <c r="D309" s="7">
        <v>0.644801</v>
      </c>
      <c r="E309" s="7">
        <v>66.97457194653609</v>
      </c>
    </row>
    <row r="310" spans="1:5">
      <c r="A310" s="6" t="s">
        <v>315</v>
      </c>
      <c r="B310" s="6">
        <v>44.32</v>
      </c>
      <c r="C310" s="7">
        <v>0.0083</v>
      </c>
      <c r="D310" s="7">
        <v>0.661594</v>
      </c>
      <c r="E310" s="7">
        <v>68.71883721085514</v>
      </c>
    </row>
    <row r="311" spans="1:5">
      <c r="A311" s="6" t="s">
        <v>316</v>
      </c>
      <c r="B311" s="6">
        <v>44.94</v>
      </c>
      <c r="C311" s="7">
        <v>0.014</v>
      </c>
      <c r="D311" s="7">
        <v>0.6794629999999999</v>
      </c>
      <c r="E311" s="7">
        <v>70.57486508009332</v>
      </c>
    </row>
    <row r="312" spans="1:5">
      <c r="A312" s="6" t="s">
        <v>317</v>
      </c>
      <c r="B312" s="6">
        <v>44.15</v>
      </c>
      <c r="C312" s="7">
        <v>-0.0177</v>
      </c>
      <c r="D312" s="7">
        <v>0.700102</v>
      </c>
      <c r="E312" s="7">
        <v>72.71860894898397</v>
      </c>
    </row>
    <row r="313" spans="1:5">
      <c r="A313" s="6" t="s">
        <v>318</v>
      </c>
      <c r="B313" s="6">
        <v>43.95</v>
      </c>
      <c r="C313" s="7">
        <v>-0.0046</v>
      </c>
      <c r="D313" s="7">
        <v>0.714585</v>
      </c>
      <c r="E313" s="7">
        <v>74.22293776593942</v>
      </c>
    </row>
    <row r="314" spans="1:5">
      <c r="A314" s="6" t="s">
        <v>319</v>
      </c>
      <c r="B314" s="6">
        <v>44.26</v>
      </c>
      <c r="C314" s="7">
        <v>0.007</v>
      </c>
      <c r="D314" s="7">
        <v>0.727198</v>
      </c>
      <c r="E314" s="7">
        <v>75.53303231598146</v>
      </c>
    </row>
    <row r="315" spans="1:5">
      <c r="A315" s="6" t="s">
        <v>320</v>
      </c>
      <c r="B315" s="6">
        <v>45.39</v>
      </c>
      <c r="C315" s="7">
        <v>0.0254</v>
      </c>
      <c r="D315" s="7">
        <v>0.740206</v>
      </c>
      <c r="E315" s="7">
        <v>76.88415495983676</v>
      </c>
    </row>
    <row r="316" spans="1:5">
      <c r="A316" s="6" t="s">
        <v>321</v>
      </c>
      <c r="B316" s="6">
        <v>45.62</v>
      </c>
      <c r="C316" s="7">
        <v>0.0049</v>
      </c>
      <c r="D316" s="7">
        <v>0.7587649999999999</v>
      </c>
      <c r="E316" s="7">
        <v>78.81185215750821</v>
      </c>
    </row>
    <row r="317" spans="1:5">
      <c r="A317" s="6" t="s">
        <v>322</v>
      </c>
      <c r="B317" s="6">
        <v>45.3</v>
      </c>
      <c r="C317" s="7">
        <v>-0.007</v>
      </c>
      <c r="D317" s="7">
        <v>0.7759959999999999</v>
      </c>
      <c r="E317" s="7">
        <v>80.6016118650936</v>
      </c>
    </row>
    <row r="318" spans="1:5">
      <c r="A318" s="6" t="s">
        <v>323</v>
      </c>
      <c r="B318" s="6">
        <v>44.98</v>
      </c>
      <c r="C318" s="7">
        <v>-0.0071</v>
      </c>
      <c r="D318" s="7">
        <v>0.7860710000000001</v>
      </c>
      <c r="E318" s="7">
        <v>81.64808792881149</v>
      </c>
    </row>
    <row r="319" spans="1:5">
      <c r="A319" s="6" t="s">
        <v>324</v>
      </c>
      <c r="B319" s="6">
        <v>44.71</v>
      </c>
      <c r="C319" s="7">
        <v>-0.006</v>
      </c>
      <c r="D319" s="7">
        <v>0.791884</v>
      </c>
      <c r="E319" s="7">
        <v>82.25187605371393</v>
      </c>
    </row>
    <row r="320" spans="1:5">
      <c r="A320" s="6" t="s">
        <v>325</v>
      </c>
      <c r="B320" s="6">
        <v>44.73</v>
      </c>
      <c r="C320" s="7">
        <v>0.0005999999999999999</v>
      </c>
      <c r="D320" s="7">
        <v>0.793839</v>
      </c>
      <c r="E320" s="7">
        <v>82.45493915094156</v>
      </c>
    </row>
    <row r="321" spans="1:5">
      <c r="A321" s="6" t="s">
        <v>326</v>
      </c>
      <c r="B321" s="6">
        <v>44.27</v>
      </c>
      <c r="C321" s="7">
        <v>-0.0104</v>
      </c>
      <c r="D321" s="7">
        <v>0.796614</v>
      </c>
      <c r="E321" s="7">
        <v>82.74317449355368</v>
      </c>
    </row>
    <row r="322" spans="1:5">
      <c r="A322" s="6" t="s">
        <v>327</v>
      </c>
      <c r="B322" s="6">
        <v>45.53</v>
      </c>
      <c r="C322" s="7">
        <v>0.0281</v>
      </c>
      <c r="D322" s="7">
        <v>0.788965</v>
      </c>
      <c r="E322" s="7">
        <v>81.94868363386355</v>
      </c>
    </row>
    <row r="323" spans="1:5">
      <c r="A323" s="6" t="s">
        <v>328</v>
      </c>
      <c r="B323" s="6">
        <v>45.49</v>
      </c>
      <c r="C323" s="7">
        <v>-0.001</v>
      </c>
      <c r="D323" s="7">
        <v>0.7842669999999999</v>
      </c>
      <c r="E323" s="7">
        <v>81.46070898896562</v>
      </c>
    </row>
    <row r="324" spans="1:5">
      <c r="A324" s="6" t="s">
        <v>329</v>
      </c>
      <c r="B324" s="6">
        <v>45.47</v>
      </c>
      <c r="C324" s="7">
        <v>-0.0003</v>
      </c>
      <c r="D324" s="7">
        <v>0.773356</v>
      </c>
      <c r="E324" s="7">
        <v>80.32739878239235</v>
      </c>
    </row>
    <row r="325" spans="1:5">
      <c r="A325" s="6" t="s">
        <v>330</v>
      </c>
      <c r="B325" s="6">
        <v>45.37</v>
      </c>
      <c r="C325" s="7">
        <v>-0.0023</v>
      </c>
      <c r="D325" s="7">
        <v>0.754508</v>
      </c>
      <c r="E325" s="7">
        <v>78.36968356165244</v>
      </c>
    </row>
    <row r="326" spans="1:5">
      <c r="A326" s="6" t="s">
        <v>331</v>
      </c>
      <c r="B326" s="6">
        <v>44.96</v>
      </c>
      <c r="C326" s="7">
        <v>-0.008999999999999999</v>
      </c>
      <c r="D326" s="7">
        <v>0.729867</v>
      </c>
      <c r="E326" s="7">
        <v>75.81025758784875</v>
      </c>
    </row>
    <row r="327" spans="1:5">
      <c r="A327" s="6" t="s">
        <v>332</v>
      </c>
      <c r="B327" s="6">
        <v>44.41</v>
      </c>
      <c r="C327" s="7">
        <v>-0.0123</v>
      </c>
      <c r="D327" s="7">
        <v>0.704222</v>
      </c>
      <c r="E327" s="7">
        <v>73.14654754774503</v>
      </c>
    </row>
    <row r="328" spans="1:5">
      <c r="A328" s="6" t="s">
        <v>333</v>
      </c>
      <c r="B328" s="6">
        <v>44.38</v>
      </c>
      <c r="C328" s="7">
        <v>-0.0007</v>
      </c>
      <c r="D328" s="7">
        <v>0.679707</v>
      </c>
      <c r="E328" s="7">
        <v>70.6002090165248</v>
      </c>
    </row>
    <row r="329" spans="1:5">
      <c r="A329" s="6" t="s">
        <v>334</v>
      </c>
      <c r="B329" s="6">
        <v>43.84</v>
      </c>
      <c r="C329" s="7">
        <v>-0.0123</v>
      </c>
      <c r="D329" s="7">
        <v>0.64423</v>
      </c>
      <c r="E329" s="7">
        <v>66.91526298054275</v>
      </c>
    </row>
    <row r="330" spans="1:5">
      <c r="A330" s="6" t="s">
        <v>335</v>
      </c>
      <c r="B330" s="6">
        <v>43.79</v>
      </c>
      <c r="C330" s="7">
        <v>-0.001</v>
      </c>
      <c r="D330" s="7">
        <v>0.61472</v>
      </c>
      <c r="E330" s="7">
        <v>63.85010083262072</v>
      </c>
    </row>
    <row r="331" spans="1:5">
      <c r="A331" s="6" t="s">
        <v>336</v>
      </c>
      <c r="B331" s="6">
        <v>44.18</v>
      </c>
      <c r="C331" s="7">
        <v>0.008800000000000001</v>
      </c>
      <c r="D331" s="7">
        <v>0.577558</v>
      </c>
      <c r="E331" s="7">
        <v>59.99013621923275</v>
      </c>
    </row>
    <row r="332" spans="1:5">
      <c r="A332" s="6" t="s">
        <v>337</v>
      </c>
      <c r="B332" s="6">
        <v>44.39</v>
      </c>
      <c r="C332" s="7">
        <v>0.0049</v>
      </c>
      <c r="D332" s="7">
        <v>0.533288</v>
      </c>
      <c r="E332" s="7">
        <v>55.39187365439003</v>
      </c>
    </row>
    <row r="333" spans="1:5">
      <c r="A333" s="6" t="s">
        <v>338</v>
      </c>
      <c r="B333" s="6">
        <v>45</v>
      </c>
      <c r="C333" s="7">
        <v>0.0136</v>
      </c>
      <c r="D333" s="7">
        <v>0.502173</v>
      </c>
      <c r="E333" s="7">
        <v>52.16000241641665</v>
      </c>
    </row>
    <row r="334" spans="1:5">
      <c r="A334" s="6" t="s">
        <v>339</v>
      </c>
      <c r="B334" s="6">
        <v>44.86</v>
      </c>
      <c r="C334" s="7">
        <v>-0.0032</v>
      </c>
      <c r="D334" s="7">
        <v>0.480607</v>
      </c>
      <c r="E334" s="7">
        <v>49.91997236280476</v>
      </c>
    </row>
    <row r="335" spans="1:5">
      <c r="A335" s="6" t="s">
        <v>340</v>
      </c>
      <c r="B335" s="6">
        <v>45.26</v>
      </c>
      <c r="C335" s="7">
        <v>0.008999999999999999</v>
      </c>
      <c r="D335" s="7">
        <v>0.446086</v>
      </c>
      <c r="E335" s="7">
        <v>46.33432470070999</v>
      </c>
    </row>
    <row r="336" spans="1:5">
      <c r="A336" s="6" t="s">
        <v>341</v>
      </c>
      <c r="B336" s="6">
        <v>45.41</v>
      </c>
      <c r="C336" s="7">
        <v>0.0032</v>
      </c>
      <c r="D336" s="7">
        <v>0.407829</v>
      </c>
      <c r="E336" s="7">
        <v>42.36062397915616</v>
      </c>
    </row>
    <row r="337" spans="1:5">
      <c r="A337" s="6" t="s">
        <v>342</v>
      </c>
      <c r="B337" s="6">
        <v>45.7</v>
      </c>
      <c r="C337" s="7">
        <v>0.0065</v>
      </c>
      <c r="D337" s="7">
        <v>0.396739</v>
      </c>
      <c r="E337" s="7">
        <v>41.208721294627</v>
      </c>
    </row>
    <row r="338" spans="1:5">
      <c r="A338" s="6" t="s">
        <v>343</v>
      </c>
      <c r="B338" s="6">
        <v>46.08</v>
      </c>
      <c r="C338" s="7">
        <v>0.0083</v>
      </c>
      <c r="D338" s="7">
        <v>0.382177</v>
      </c>
      <c r="E338" s="7">
        <v>39.69618685890892</v>
      </c>
    </row>
    <row r="339" spans="1:5">
      <c r="A339" s="6" t="s">
        <v>344</v>
      </c>
      <c r="B339" s="6">
        <v>44.53</v>
      </c>
      <c r="C339" s="7">
        <v>-0.0343</v>
      </c>
      <c r="D339" s="7">
        <v>0.368916</v>
      </c>
      <c r="E339" s="7">
        <v>38.31878546129474</v>
      </c>
    </row>
    <row r="340" spans="1:5">
      <c r="A340" s="6" t="s">
        <v>345</v>
      </c>
      <c r="B340" s="6">
        <v>45.06</v>
      </c>
      <c r="C340" s="7">
        <v>0.012</v>
      </c>
      <c r="D340" s="7">
        <v>0.354574</v>
      </c>
      <c r="E340" s="7">
        <v>36.82910211580176</v>
      </c>
    </row>
    <row r="341" spans="1:5">
      <c r="A341" s="6" t="s">
        <v>346</v>
      </c>
      <c r="B341" s="6">
        <v>44.31</v>
      </c>
      <c r="C341" s="7">
        <v>-0.0168</v>
      </c>
      <c r="D341" s="7">
        <v>0.3327579999999999</v>
      </c>
      <c r="E341" s="7">
        <v>34.5631049142068</v>
      </c>
    </row>
    <row r="342" spans="1:5">
      <c r="A342" s="6" t="s">
        <v>347</v>
      </c>
      <c r="B342" s="6">
        <v>45.55</v>
      </c>
      <c r="C342" s="7">
        <v>0.0276</v>
      </c>
      <c r="D342" s="7">
        <v>0.298399</v>
      </c>
      <c r="E342" s="7">
        <v>30.99428396400506</v>
      </c>
    </row>
    <row r="343" spans="1:5">
      <c r="A343" s="6" t="s">
        <v>348</v>
      </c>
      <c r="B343" s="6">
        <v>47.12</v>
      </c>
      <c r="C343" s="7">
        <v>0.034</v>
      </c>
      <c r="D343" s="7">
        <v>0.278677</v>
      </c>
      <c r="E343" s="7">
        <v>28.94578759391633</v>
      </c>
    </row>
    <row r="344" spans="1:5">
      <c r="A344" s="6" t="s">
        <v>349</v>
      </c>
      <c r="B344" s="6">
        <v>43.51</v>
      </c>
      <c r="C344" s="7">
        <v>-0.0799</v>
      </c>
      <c r="D344" s="7">
        <v>0.275825</v>
      </c>
      <c r="E344" s="7">
        <v>28.64955436972542</v>
      </c>
    </row>
    <row r="345" spans="1:5">
      <c r="A345" s="6" t="s">
        <v>350</v>
      </c>
      <c r="B345" s="6">
        <v>43.14</v>
      </c>
      <c r="C345" s="7">
        <v>-0.008399999999999999</v>
      </c>
      <c r="D345" s="7">
        <v>0.260484</v>
      </c>
      <c r="E345" s="7">
        <v>27.05610630089207</v>
      </c>
    </row>
    <row r="346" spans="1:5">
      <c r="A346" s="6" t="s">
        <v>351</v>
      </c>
      <c r="B346" s="6">
        <v>43.11</v>
      </c>
      <c r="C346" s="7">
        <v>-0.0008</v>
      </c>
      <c r="D346" s="7">
        <v>0.247087</v>
      </c>
      <c r="E346" s="7">
        <v>25.66457877477511</v>
      </c>
    </row>
    <row r="347" spans="1:5">
      <c r="A347" s="6" t="s">
        <v>352</v>
      </c>
      <c r="B347" s="6">
        <v>42.57</v>
      </c>
      <c r="C347" s="7">
        <v>-0.0125</v>
      </c>
      <c r="D347" s="7">
        <v>0.233976</v>
      </c>
      <c r="E347" s="7">
        <v>24.30275766595079</v>
      </c>
    </row>
    <row r="348" spans="1:5">
      <c r="A348" s="6" t="s">
        <v>353</v>
      </c>
      <c r="B348" s="6">
        <v>41.7</v>
      </c>
      <c r="C348" s="7">
        <v>-0.0208</v>
      </c>
      <c r="D348" s="7">
        <v>0.227755</v>
      </c>
      <c r="E348" s="7">
        <v>23.65659115553997</v>
      </c>
    </row>
    <row r="349" spans="1:5">
      <c r="A349" s="6" t="s">
        <v>354</v>
      </c>
      <c r="B349" s="6">
        <v>41.1</v>
      </c>
      <c r="C349" s="7">
        <v>-0.0145</v>
      </c>
      <c r="D349" s="7">
        <v>0.225615</v>
      </c>
      <c r="E349" s="7">
        <v>23.43431236880486</v>
      </c>
    </row>
    <row r="350" spans="1:5">
      <c r="A350" s="6" t="s">
        <v>355</v>
      </c>
      <c r="B350" s="6">
        <v>41.7</v>
      </c>
      <c r="C350" s="7">
        <v>0.0145</v>
      </c>
      <c r="D350" s="7">
        <v>0.228921</v>
      </c>
      <c r="E350" s="7">
        <v>23.77770193373303</v>
      </c>
    </row>
    <row r="351" spans="1:5">
      <c r="A351" s="6" t="s">
        <v>356</v>
      </c>
      <c r="B351" s="6">
        <v>42.27</v>
      </c>
      <c r="C351" s="7">
        <v>0.0135</v>
      </c>
      <c r="D351" s="7">
        <v>0.228118</v>
      </c>
      <c r="E351" s="7">
        <v>23.6942954544114</v>
      </c>
    </row>
    <row r="352" spans="1:5">
      <c r="A352" s="6" t="s">
        <v>357</v>
      </c>
      <c r="B352" s="6">
        <v>42.62</v>
      </c>
      <c r="C352" s="7">
        <v>0.0083</v>
      </c>
      <c r="D352" s="7">
        <v>0.228554</v>
      </c>
      <c r="E352" s="7">
        <v>23.73958216049388</v>
      </c>
    </row>
    <row r="353" spans="1:5">
      <c r="A353" s="6" t="s">
        <v>358</v>
      </c>
      <c r="B353" s="6">
        <v>42.08</v>
      </c>
      <c r="C353" s="7">
        <v>-0.0126</v>
      </c>
      <c r="D353" s="7">
        <v>0.225661</v>
      </c>
      <c r="E353" s="7">
        <v>23.43909032403375</v>
      </c>
    </row>
    <row r="354" spans="1:5">
      <c r="A354" s="6" t="s">
        <v>359</v>
      </c>
      <c r="B354" s="6">
        <v>41.64</v>
      </c>
      <c r="C354" s="7">
        <v>-0.0106</v>
      </c>
      <c r="D354" s="7">
        <v>0.23358</v>
      </c>
      <c r="E354" s="7">
        <v>24.26162570354559</v>
      </c>
    </row>
    <row r="355" spans="1:5">
      <c r="A355" s="6" t="s">
        <v>360</v>
      </c>
      <c r="B355" s="6">
        <v>40.61</v>
      </c>
      <c r="C355" s="7">
        <v>-0.0249</v>
      </c>
      <c r="D355" s="7">
        <v>0.243842</v>
      </c>
      <c r="E355" s="7">
        <v>25.32752519395481</v>
      </c>
    </row>
    <row r="356" spans="1:5">
      <c r="A356" s="6" t="s">
        <v>361</v>
      </c>
      <c r="B356" s="6">
        <v>40.42</v>
      </c>
      <c r="C356" s="7">
        <v>-0.0047</v>
      </c>
      <c r="D356" s="7">
        <v>0.26308</v>
      </c>
      <c r="E356" s="7">
        <v>27.32574916554831</v>
      </c>
    </row>
    <row r="357" spans="1:5">
      <c r="A357" s="6" t="s">
        <v>362</v>
      </c>
      <c r="B357" s="6">
        <v>40.64</v>
      </c>
      <c r="C357" s="7">
        <v>0.0053</v>
      </c>
      <c r="D357" s="7">
        <v>0.282148</v>
      </c>
      <c r="E357" s="7">
        <v>29.30631547651332</v>
      </c>
    </row>
    <row r="358" spans="1:5">
      <c r="A358" s="6" t="s">
        <v>363</v>
      </c>
      <c r="B358" s="6">
        <v>40.24</v>
      </c>
      <c r="C358" s="7">
        <v>-0.009900000000000001</v>
      </c>
      <c r="D358" s="7">
        <v>0.296668</v>
      </c>
      <c r="E358" s="7">
        <v>30.81448743137025</v>
      </c>
    </row>
    <row r="359" spans="1:5">
      <c r="A359" s="6" t="s">
        <v>364</v>
      </c>
      <c r="B359" s="6">
        <v>40.74</v>
      </c>
      <c r="C359" s="7">
        <v>0.0124</v>
      </c>
      <c r="D359" s="7">
        <v>0.313995</v>
      </c>
      <c r="E359" s="7">
        <v>32.61421852378114</v>
      </c>
    </row>
    <row r="360" spans="1:5">
      <c r="A360" s="6" t="s">
        <v>365</v>
      </c>
      <c r="B360" s="6">
        <v>41.34</v>
      </c>
      <c r="C360" s="7">
        <v>0.0145</v>
      </c>
      <c r="D360" s="7">
        <v>0.32589</v>
      </c>
      <c r="E360" s="7">
        <v>33.8497354248158</v>
      </c>
    </row>
    <row r="361" spans="1:5">
      <c r="A361" s="6" t="s">
        <v>366</v>
      </c>
      <c r="B361" s="6">
        <v>41.56</v>
      </c>
      <c r="C361" s="7">
        <v>0.0054</v>
      </c>
      <c r="D361" s="7">
        <v>0.33297</v>
      </c>
      <c r="E361" s="7">
        <v>34.58512505569644</v>
      </c>
    </row>
    <row r="362" spans="1:5">
      <c r="A362" s="6" t="s">
        <v>367</v>
      </c>
      <c r="B362" s="6">
        <v>41.72</v>
      </c>
      <c r="C362" s="7">
        <v>0.0039</v>
      </c>
      <c r="D362" s="7">
        <v>0.337204</v>
      </c>
      <c r="E362" s="7">
        <v>35.02490467393779</v>
      </c>
    </row>
    <row r="363" spans="1:5">
      <c r="A363" s="6" t="s">
        <v>368</v>
      </c>
      <c r="B363" s="6">
        <v>41.88</v>
      </c>
      <c r="C363" s="7">
        <v>0.0038</v>
      </c>
      <c r="D363" s="7">
        <v>0.341568</v>
      </c>
      <c r="E363" s="7">
        <v>35.47818720913033</v>
      </c>
    </row>
    <row r="364" spans="1:5">
      <c r="A364" s="6" t="s">
        <v>369</v>
      </c>
      <c r="B364" s="6">
        <v>41.76</v>
      </c>
      <c r="C364" s="7">
        <v>-0.0028</v>
      </c>
      <c r="D364" s="7">
        <v>0.345145</v>
      </c>
      <c r="E364" s="7">
        <v>35.84972516247214</v>
      </c>
    </row>
    <row r="365" spans="1:5">
      <c r="A365" s="6" t="s">
        <v>370</v>
      </c>
      <c r="B365" s="6">
        <v>42</v>
      </c>
      <c r="C365" s="7">
        <v>0.0058</v>
      </c>
      <c r="D365" s="7">
        <v>0.3486590000000001</v>
      </c>
      <c r="E365" s="7">
        <v>36.21471939452223</v>
      </c>
    </row>
    <row r="366" spans="1:5">
      <c r="A366" s="6" t="s">
        <v>371</v>
      </c>
      <c r="B366" s="6">
        <v>42.03</v>
      </c>
      <c r="C366" s="7">
        <v>0.0005999999999999999</v>
      </c>
      <c r="D366" s="7">
        <v>0.347992</v>
      </c>
      <c r="E366" s="7">
        <v>36.14543904370339</v>
      </c>
    </row>
    <row r="367" spans="1:5">
      <c r="A367" s="6" t="s">
        <v>372</v>
      </c>
      <c r="B367" s="6">
        <v>41.49</v>
      </c>
      <c r="C367" s="7">
        <v>-0.013</v>
      </c>
      <c r="D367" s="7">
        <v>0.345791</v>
      </c>
      <c r="E367" s="7">
        <v>35.9168242728604</v>
      </c>
    </row>
    <row r="368" spans="1:5">
      <c r="A368" s="6" t="s">
        <v>373</v>
      </c>
      <c r="B368" s="6">
        <v>40.93</v>
      </c>
      <c r="C368" s="7">
        <v>-0.0136</v>
      </c>
      <c r="D368" s="7">
        <v>0.346375</v>
      </c>
      <c r="E368" s="7">
        <v>35.97748353054887</v>
      </c>
    </row>
    <row r="369" spans="1:5">
      <c r="A369" s="6" t="s">
        <v>374</v>
      </c>
      <c r="B369" s="6">
        <v>40.83</v>
      </c>
      <c r="C369" s="7">
        <v>-0.0024</v>
      </c>
      <c r="D369" s="7">
        <v>0.35013</v>
      </c>
      <c r="E369" s="7">
        <v>36.36751009325464</v>
      </c>
    </row>
    <row r="370" spans="1:5">
      <c r="A370" s="6" t="s">
        <v>375</v>
      </c>
      <c r="B370" s="6">
        <v>41.09</v>
      </c>
      <c r="C370" s="7">
        <v>0.0064</v>
      </c>
      <c r="D370" s="7">
        <v>0.354536</v>
      </c>
      <c r="E370" s="7">
        <v>36.82515510930833</v>
      </c>
    </row>
    <row r="371" spans="1:5">
      <c r="A371" s="6" t="s">
        <v>376</v>
      </c>
      <c r="B371" s="6">
        <v>40.86</v>
      </c>
      <c r="C371" s="7">
        <v>-0.0056</v>
      </c>
      <c r="D371" s="7">
        <v>0.3569639999999999</v>
      </c>
      <c r="E371" s="7">
        <v>37.07734805051994</v>
      </c>
    </row>
    <row r="372" spans="1:5">
      <c r="A372" s="6" t="s">
        <v>377</v>
      </c>
      <c r="B372" s="6">
        <v>41.08</v>
      </c>
      <c r="C372" s="7">
        <v>0.0054</v>
      </c>
      <c r="D372" s="7">
        <v>0.361165</v>
      </c>
      <c r="E372" s="7">
        <v>37.51370000522752</v>
      </c>
    </row>
    <row r="373" spans="1:5">
      <c r="A373" s="6" t="s">
        <v>378</v>
      </c>
      <c r="B373" s="6">
        <v>39.99</v>
      </c>
      <c r="C373" s="7">
        <v>-0.0271</v>
      </c>
      <c r="D373" s="7">
        <v>0.359085</v>
      </c>
      <c r="E373" s="7">
        <v>37.29765333400834</v>
      </c>
    </row>
    <row r="374" spans="1:5">
      <c r="A374" s="6" t="s">
        <v>379</v>
      </c>
      <c r="B374" s="6">
        <v>39.22</v>
      </c>
      <c r="C374" s="7">
        <v>-0.0193</v>
      </c>
      <c r="D374" s="7">
        <v>0.36188</v>
      </c>
      <c r="E374" s="7">
        <v>37.58796604845912</v>
      </c>
    </row>
    <row r="375" spans="1:5">
      <c r="A375" s="6" t="s">
        <v>380</v>
      </c>
      <c r="B375" s="6">
        <v>38.82</v>
      </c>
      <c r="C375" s="7">
        <v>-0.0102</v>
      </c>
      <c r="D375" s="7">
        <v>0.368473</v>
      </c>
      <c r="E375" s="7">
        <v>38.27277167506873</v>
      </c>
    </row>
    <row r="376" spans="1:5">
      <c r="A376" s="6" t="s">
        <v>381</v>
      </c>
      <c r="B376" s="6">
        <v>38.04</v>
      </c>
      <c r="C376" s="7">
        <v>-0.0204</v>
      </c>
      <c r="D376" s="7">
        <v>0.376853</v>
      </c>
      <c r="E376" s="7">
        <v>39.14319047546137</v>
      </c>
    </row>
    <row r="377" spans="1:5">
      <c r="A377" s="6" t="s">
        <v>382</v>
      </c>
      <c r="B377" s="6">
        <v>38.16</v>
      </c>
      <c r="C377" s="7">
        <v>0.0031</v>
      </c>
      <c r="D377" s="7">
        <v>0.391621</v>
      </c>
      <c r="E377" s="7">
        <v>40.67712184111751</v>
      </c>
    </row>
    <row r="378" spans="1:5">
      <c r="A378" s="6" t="s">
        <v>383</v>
      </c>
      <c r="B378" s="6">
        <v>38.2</v>
      </c>
      <c r="C378" s="7">
        <v>0.001</v>
      </c>
      <c r="D378" s="7">
        <v>0.405469</v>
      </c>
      <c r="E378" s="7">
        <v>42.11549410219595</v>
      </c>
    </row>
    <row r="379" spans="1:5">
      <c r="A379" s="6" t="s">
        <v>384</v>
      </c>
      <c r="B379" s="6">
        <v>38.71</v>
      </c>
      <c r="C379" s="7">
        <v>0.0134</v>
      </c>
      <c r="D379" s="7">
        <v>0.417299</v>
      </c>
      <c r="E379" s="7">
        <v>43.344259544755</v>
      </c>
    </row>
    <row r="380" spans="1:5">
      <c r="A380" s="6" t="s">
        <v>385</v>
      </c>
      <c r="B380" s="6">
        <v>40.1</v>
      </c>
      <c r="C380" s="7">
        <v>0.0353</v>
      </c>
      <c r="D380" s="7">
        <v>0.425962</v>
      </c>
      <c r="E380" s="7">
        <v>44.24407315666448</v>
      </c>
    </row>
    <row r="381" spans="1:5">
      <c r="A381" s="6" t="s">
        <v>386</v>
      </c>
      <c r="B381" s="6">
        <v>39.1</v>
      </c>
      <c r="C381" s="7">
        <v>-0.0254</v>
      </c>
      <c r="D381" s="7">
        <v>0.427221</v>
      </c>
      <c r="E381" s="7">
        <v>44.37484371390723</v>
      </c>
    </row>
    <row r="382" spans="1:5">
      <c r="A382" s="6" t="s">
        <v>387</v>
      </c>
      <c r="B382" s="6">
        <v>39.23</v>
      </c>
      <c r="C382" s="7">
        <v>0.0033</v>
      </c>
      <c r="D382" s="7">
        <v>0.430907</v>
      </c>
      <c r="E382" s="7">
        <v>44.75770334376968</v>
      </c>
    </row>
    <row r="383" spans="1:5">
      <c r="A383" s="6" t="s">
        <v>388</v>
      </c>
      <c r="B383" s="6">
        <v>39.86</v>
      </c>
      <c r="C383" s="7">
        <v>0.016</v>
      </c>
      <c r="D383" s="7">
        <v>0.4321759999999999</v>
      </c>
      <c r="E383" s="7">
        <v>44.88951258693175</v>
      </c>
    </row>
    <row r="384" spans="1:5">
      <c r="A384" s="6" t="s">
        <v>389</v>
      </c>
      <c r="B384" s="6">
        <v>38.44</v>
      </c>
      <c r="C384" s="7">
        <v>-0.0364</v>
      </c>
      <c r="D384" s="7">
        <v>0.426996</v>
      </c>
      <c r="E384" s="7">
        <v>44.35147328072247</v>
      </c>
    </row>
    <row r="385" spans="1:5">
      <c r="A385" s="6" t="s">
        <v>390</v>
      </c>
      <c r="B385" s="6">
        <v>37.33</v>
      </c>
      <c r="C385" s="7">
        <v>-0.0293</v>
      </c>
      <c r="D385" s="7">
        <v>0.427968</v>
      </c>
      <c r="E385" s="7">
        <v>44.45243355208066</v>
      </c>
    </row>
    <row r="386" spans="1:5">
      <c r="A386" s="6" t="s">
        <v>391</v>
      </c>
      <c r="B386" s="6">
        <v>37.71</v>
      </c>
      <c r="C386" s="7">
        <v>0.0103</v>
      </c>
      <c r="D386" s="7">
        <v>0.432038</v>
      </c>
      <c r="E386" s="7">
        <v>44.87517872124511</v>
      </c>
    </row>
    <row r="387" spans="1:5">
      <c r="A387" s="6" t="s">
        <v>392</v>
      </c>
      <c r="B387" s="6">
        <v>38.8</v>
      </c>
      <c r="C387" s="7">
        <v>0.0285</v>
      </c>
      <c r="D387" s="7">
        <v>0.43038</v>
      </c>
      <c r="E387" s="7">
        <v>44.70296459582136</v>
      </c>
    </row>
    <row r="388" spans="1:5">
      <c r="A388" s="6" t="s">
        <v>393</v>
      </c>
      <c r="B388" s="6">
        <v>39.39</v>
      </c>
      <c r="C388" s="7">
        <v>0.015</v>
      </c>
      <c r="D388" s="7">
        <v>0.418726</v>
      </c>
      <c r="E388" s="7">
        <v>43.49248002544238</v>
      </c>
    </row>
    <row r="389" spans="1:5">
      <c r="A389" s="6" t="s">
        <v>394</v>
      </c>
      <c r="B389" s="6">
        <v>40.04</v>
      </c>
      <c r="C389" s="7">
        <v>0.0163</v>
      </c>
      <c r="D389" s="7">
        <v>0.399458</v>
      </c>
      <c r="E389" s="7">
        <v>41.49113999609091</v>
      </c>
    </row>
    <row r="390" spans="1:5">
      <c r="A390" s="6" t="s">
        <v>395</v>
      </c>
      <c r="B390" s="6">
        <v>39.44</v>
      </c>
      <c r="C390" s="7">
        <v>-0.015</v>
      </c>
      <c r="D390" s="7">
        <v>0.388944</v>
      </c>
      <c r="E390" s="7">
        <v>40.39906562051475</v>
      </c>
    </row>
    <row r="391" spans="1:5">
      <c r="A391" s="6" t="s">
        <v>396</v>
      </c>
      <c r="B391" s="6">
        <v>39.3</v>
      </c>
      <c r="C391" s="7">
        <v>-0.0036</v>
      </c>
      <c r="D391" s="7">
        <v>0.374568</v>
      </c>
      <c r="E391" s="7">
        <v>38.90585074289608</v>
      </c>
    </row>
    <row r="392" spans="1:5">
      <c r="A392" s="6" t="s">
        <v>397</v>
      </c>
      <c r="B392" s="6">
        <v>39.23</v>
      </c>
      <c r="C392" s="7">
        <v>-0.0017</v>
      </c>
      <c r="D392" s="7">
        <v>0.364771</v>
      </c>
      <c r="E392" s="7">
        <v>37.88825014773538</v>
      </c>
    </row>
    <row r="393" spans="1:5">
      <c r="A393" s="6" t="s">
        <v>398</v>
      </c>
      <c r="B393" s="6">
        <v>40.6</v>
      </c>
      <c r="C393" s="7">
        <v>0.0342</v>
      </c>
      <c r="D393" s="7">
        <v>0.342533</v>
      </c>
      <c r="E393" s="7">
        <v>35.578420400345</v>
      </c>
    </row>
    <row r="394" spans="1:5">
      <c r="A394" s="6" t="s">
        <v>399</v>
      </c>
      <c r="B394" s="6">
        <v>41.12</v>
      </c>
      <c r="C394" s="7">
        <v>0.0126</v>
      </c>
      <c r="D394" s="7">
        <v>0.292482</v>
      </c>
      <c r="E394" s="7">
        <v>30.37969350554167</v>
      </c>
    </row>
    <row r="395" spans="1:5">
      <c r="A395" s="6" t="s">
        <v>400</v>
      </c>
      <c r="B395" s="6">
        <v>41.49</v>
      </c>
      <c r="C395" s="7">
        <v>0.0092</v>
      </c>
      <c r="D395" s="7">
        <v>0.281262</v>
      </c>
      <c r="E395" s="7">
        <v>29.21428790406131</v>
      </c>
    </row>
    <row r="396" spans="1:5">
      <c r="A396" s="6" t="s">
        <v>401</v>
      </c>
      <c r="B396" s="6">
        <v>41.55</v>
      </c>
      <c r="C396" s="7">
        <v>0.0013</v>
      </c>
      <c r="D396" s="7">
        <v>0.273059</v>
      </c>
      <c r="E396" s="7">
        <v>28.36225384444069</v>
      </c>
    </row>
    <row r="397" spans="1:5">
      <c r="A397" s="6" t="s">
        <v>402</v>
      </c>
      <c r="B397" s="6">
        <v>42.51</v>
      </c>
      <c r="C397" s="7">
        <v>0.0228</v>
      </c>
      <c r="D397" s="7">
        <v>0.26486</v>
      </c>
      <c r="E397" s="7">
        <v>27.5106352591878</v>
      </c>
    </row>
    <row r="398" spans="1:5">
      <c r="A398" s="6" t="s">
        <v>403</v>
      </c>
      <c r="B398" s="6">
        <v>42.6</v>
      </c>
      <c r="C398" s="7">
        <v>0.0023</v>
      </c>
      <c r="D398" s="7">
        <v>0.26447</v>
      </c>
      <c r="E398" s="7">
        <v>27.4701265083342</v>
      </c>
    </row>
    <row r="399" spans="1:5">
      <c r="A399" s="6" t="s">
        <v>404</v>
      </c>
      <c r="B399" s="6">
        <v>42.47</v>
      </c>
      <c r="C399" s="7">
        <v>-0.0031</v>
      </c>
      <c r="D399" s="7">
        <v>0.268852</v>
      </c>
      <c r="E399" s="7">
        <v>27.92527867818152</v>
      </c>
    </row>
    <row r="400" spans="1:5">
      <c r="A400" s="6" t="s">
        <v>405</v>
      </c>
      <c r="B400" s="6">
        <v>42.36</v>
      </c>
      <c r="C400" s="7">
        <v>-0.0026</v>
      </c>
      <c r="D400" s="7">
        <v>0.273917</v>
      </c>
      <c r="E400" s="7">
        <v>28.4513730963186</v>
      </c>
    </row>
    <row r="401" spans="1:5">
      <c r="A401" s="6" t="s">
        <v>406</v>
      </c>
      <c r="B401" s="6">
        <v>42.31</v>
      </c>
      <c r="C401" s="7">
        <v>-0.0012</v>
      </c>
      <c r="D401" s="7">
        <v>0.276736</v>
      </c>
      <c r="E401" s="7">
        <v>28.74417865697574</v>
      </c>
    </row>
    <row r="402" spans="1:5">
      <c r="A402" s="6" t="s">
        <v>407</v>
      </c>
      <c r="B402" s="6">
        <v>42.37</v>
      </c>
      <c r="C402" s="7">
        <v>0.0014</v>
      </c>
      <c r="D402" s="7">
        <v>0.276959</v>
      </c>
      <c r="E402" s="7">
        <v>28.76734135297664</v>
      </c>
    </row>
    <row r="403" spans="1:5">
      <c r="A403" s="6" t="s">
        <v>408</v>
      </c>
      <c r="B403" s="6">
        <v>43.98</v>
      </c>
      <c r="C403" s="7">
        <v>0.0374</v>
      </c>
      <c r="D403" s="7">
        <v>0.275606</v>
      </c>
      <c r="E403" s="7">
        <v>28.62680714809225</v>
      </c>
    </row>
    <row r="404" spans="1:5">
      <c r="A404" s="6" t="s">
        <v>409</v>
      </c>
      <c r="B404" s="6">
        <v>43.85</v>
      </c>
      <c r="C404" s="7">
        <v>-0.0031</v>
      </c>
      <c r="D404" s="7">
        <v>0.288381</v>
      </c>
      <c r="E404" s="7">
        <v>29.95372841002732</v>
      </c>
    </row>
    <row r="405" spans="1:5">
      <c r="A405" s="6" t="s">
        <v>410</v>
      </c>
      <c r="B405" s="6">
        <v>44.44</v>
      </c>
      <c r="C405" s="7">
        <v>0.0135</v>
      </c>
      <c r="D405" s="7">
        <v>0.300735</v>
      </c>
      <c r="E405" s="7">
        <v>31.2369209947589</v>
      </c>
    </row>
    <row r="406" spans="1:5">
      <c r="A406" s="6" t="s">
        <v>411</v>
      </c>
      <c r="B406" s="6">
        <v>44.26</v>
      </c>
      <c r="C406" s="7">
        <v>-0.0041</v>
      </c>
      <c r="D406" s="7">
        <v>0.31857</v>
      </c>
      <c r="E406" s="7">
        <v>33.0894173318714</v>
      </c>
    </row>
    <row r="407" spans="1:5">
      <c r="A407" s="6" t="s">
        <v>412</v>
      </c>
      <c r="B407" s="6">
        <v>45.49</v>
      </c>
      <c r="C407" s="7">
        <v>0.0275</v>
      </c>
      <c r="D407" s="7">
        <v>0.333241</v>
      </c>
      <c r="E407" s="7">
        <v>34.6132734441101</v>
      </c>
    </row>
    <row r="408" spans="1:5">
      <c r="A408" s="6" t="s">
        <v>413</v>
      </c>
      <c r="B408" s="6">
        <v>45.5</v>
      </c>
      <c r="C408" s="7">
        <v>0.0001</v>
      </c>
      <c r="D408" s="7">
        <v>0.357445</v>
      </c>
      <c r="E408" s="7">
        <v>37.12730884323938</v>
      </c>
    </row>
    <row r="409" spans="1:5">
      <c r="A409" s="6" t="s">
        <v>414</v>
      </c>
      <c r="B409" s="6">
        <v>45.32</v>
      </c>
      <c r="C409" s="7">
        <v>-0.0039</v>
      </c>
      <c r="D409" s="7">
        <v>0.378884</v>
      </c>
      <c r="E409" s="7">
        <v>39.35414758567587</v>
      </c>
    </row>
    <row r="410" spans="1:5">
      <c r="A410" s="6" t="s">
        <v>415</v>
      </c>
      <c r="B410" s="6">
        <v>44.86</v>
      </c>
      <c r="C410" s="7">
        <v>-0.0101</v>
      </c>
      <c r="D410" s="7">
        <v>0.397168</v>
      </c>
      <c r="E410" s="7">
        <v>41.25328092056596</v>
      </c>
    </row>
    <row r="411" spans="1:5">
      <c r="A411" s="6" t="s">
        <v>416</v>
      </c>
      <c r="B411" s="6">
        <v>45.12</v>
      </c>
      <c r="C411" s="7">
        <v>0.0057</v>
      </c>
      <c r="D411" s="7">
        <v>0.410618</v>
      </c>
      <c r="E411" s="7">
        <v>42.65031348205533</v>
      </c>
    </row>
    <row r="412" spans="1:5">
      <c r="A412" s="6" t="s">
        <v>417</v>
      </c>
      <c r="B412" s="6">
        <v>45.27</v>
      </c>
      <c r="C412" s="7">
        <v>0.0033</v>
      </c>
      <c r="D412" s="7">
        <v>0.424808</v>
      </c>
      <c r="E412" s="7">
        <v>44.12420880157461</v>
      </c>
    </row>
    <row r="413" spans="1:5">
      <c r="A413" s="6" t="s">
        <v>418</v>
      </c>
      <c r="B413" s="6">
        <v>46.14</v>
      </c>
      <c r="C413" s="7">
        <v>0.0191</v>
      </c>
      <c r="D413" s="7">
        <v>0.4390039999999999</v>
      </c>
      <c r="E413" s="7">
        <v>45.59872733264547</v>
      </c>
    </row>
    <row r="414" spans="1:5">
      <c r="A414" s="6" t="s">
        <v>419</v>
      </c>
      <c r="B414" s="6">
        <v>46.28</v>
      </c>
      <c r="C414" s="7">
        <v>0.0028</v>
      </c>
      <c r="D414" s="7">
        <v>0.458535</v>
      </c>
      <c r="E414" s="7">
        <v>47.62738480167513</v>
      </c>
    </row>
    <row r="415" spans="1:5">
      <c r="A415" s="6" t="s">
        <v>420</v>
      </c>
      <c r="B415" s="6">
        <v>45.88</v>
      </c>
      <c r="C415" s="7">
        <v>-0.008500000000000001</v>
      </c>
      <c r="D415" s="7">
        <v>0.477764</v>
      </c>
      <c r="E415" s="7">
        <v>49.62467395594125</v>
      </c>
    </row>
    <row r="416" spans="1:5">
      <c r="A416" s="6" t="s">
        <v>421</v>
      </c>
      <c r="B416" s="6">
        <v>45.56</v>
      </c>
      <c r="C416" s="7">
        <v>-0.0071</v>
      </c>
      <c r="D416" s="7">
        <v>0.492763</v>
      </c>
      <c r="E416" s="7">
        <v>51.18259896633375</v>
      </c>
    </row>
    <row r="417" spans="1:5">
      <c r="A417" s="6" t="s">
        <v>422</v>
      </c>
      <c r="B417" s="6">
        <v>45.78</v>
      </c>
      <c r="C417" s="7">
        <v>0.0049</v>
      </c>
      <c r="D417" s="7">
        <v>0.5048469999999999</v>
      </c>
      <c r="E417" s="7">
        <v>52.4377470312436</v>
      </c>
    </row>
    <row r="418" spans="1:5">
      <c r="A418" s="6" t="s">
        <v>423</v>
      </c>
      <c r="B418" s="6">
        <v>45.31</v>
      </c>
      <c r="C418" s="7">
        <v>-0.0103</v>
      </c>
      <c r="D418" s="7">
        <v>0.517702</v>
      </c>
      <c r="E418" s="7">
        <v>53.77297778053327</v>
      </c>
    </row>
    <row r="419" spans="1:5">
      <c r="A419" s="6" t="s">
        <v>424</v>
      </c>
      <c r="B419" s="6">
        <v>45.56</v>
      </c>
      <c r="C419" s="7">
        <v>0.0056</v>
      </c>
      <c r="D419" s="7">
        <v>0.526786</v>
      </c>
      <c r="E419" s="7">
        <v>54.71652006964624</v>
      </c>
    </row>
    <row r="420" spans="1:5">
      <c r="A420" s="6" t="s">
        <v>425</v>
      </c>
      <c r="B420" s="6">
        <v>45.49</v>
      </c>
      <c r="C420" s="7">
        <v>-0.0016</v>
      </c>
      <c r="D420" s="7">
        <v>0.5363450000000001</v>
      </c>
      <c r="E420" s="7">
        <v>55.70939993992706</v>
      </c>
    </row>
    <row r="421" spans="1:5">
      <c r="A421" s="6" t="s">
        <v>426</v>
      </c>
      <c r="B421" s="6">
        <v>45.4</v>
      </c>
      <c r="C421" s="7">
        <v>-0.002</v>
      </c>
      <c r="D421" s="7">
        <v>0.545102</v>
      </c>
      <c r="E421" s="7">
        <v>56.61897719947817</v>
      </c>
    </row>
    <row r="422" spans="1:5">
      <c r="A422" s="6" t="s">
        <v>427</v>
      </c>
      <c r="B422" s="6">
        <v>45.37</v>
      </c>
      <c r="C422" s="7">
        <v>-0.0005999999999999999</v>
      </c>
      <c r="D422" s="7">
        <v>0.552461</v>
      </c>
      <c r="E422" s="7">
        <v>57.38334616750792</v>
      </c>
    </row>
    <row r="423" spans="1:5">
      <c r="A423" s="6" t="s">
        <v>428</v>
      </c>
      <c r="B423" s="6">
        <v>45.7</v>
      </c>
      <c r="C423" s="7">
        <v>0.0072</v>
      </c>
      <c r="D423" s="7">
        <v>0.559384</v>
      </c>
      <c r="E423" s="7">
        <v>58.10242842945521</v>
      </c>
    </row>
    <row r="424" spans="1:5">
      <c r="A424" s="6" t="s">
        <v>429</v>
      </c>
      <c r="B424" s="6">
        <v>45.37</v>
      </c>
      <c r="C424" s="7">
        <v>-0.0072</v>
      </c>
      <c r="D424" s="7">
        <v>0.564827</v>
      </c>
      <c r="E424" s="7">
        <v>58.66778517534269</v>
      </c>
    </row>
    <row r="425" spans="1:5">
      <c r="A425" s="6" t="s">
        <v>430</v>
      </c>
      <c r="B425" s="6">
        <v>45.59</v>
      </c>
      <c r="C425" s="7">
        <v>0.0047</v>
      </c>
      <c r="D425" s="7">
        <v>0.5652700000000001</v>
      </c>
      <c r="E425" s="7">
        <v>58.71379896156871</v>
      </c>
    </row>
    <row r="426" spans="1:5">
      <c r="A426" s="6" t="s">
        <v>431</v>
      </c>
      <c r="B426" s="6">
        <v>45.88</v>
      </c>
      <c r="C426" s="7">
        <v>0.0063</v>
      </c>
      <c r="D426" s="7">
        <v>0.563788</v>
      </c>
      <c r="E426" s="7">
        <v>58.55986570832503</v>
      </c>
    </row>
    <row r="427" spans="1:5">
      <c r="A427" s="6" t="s">
        <v>432</v>
      </c>
      <c r="B427" s="6">
        <v>45.37</v>
      </c>
      <c r="C427" s="7">
        <v>-0.011</v>
      </c>
      <c r="D427" s="7">
        <v>0.557956</v>
      </c>
      <c r="E427" s="7">
        <v>57.9541040801759</v>
      </c>
    </row>
    <row r="428" spans="1:5">
      <c r="A428" s="6" t="s">
        <v>433</v>
      </c>
      <c r="B428" s="6">
        <v>45.17</v>
      </c>
      <c r="C428" s="7">
        <v>-0.0045</v>
      </c>
      <c r="D428" s="7">
        <v>0.549181</v>
      </c>
      <c r="E428" s="7">
        <v>57.04265718597</v>
      </c>
    </row>
    <row r="429" spans="1:5">
      <c r="A429" s="6" t="s">
        <v>434</v>
      </c>
      <c r="B429" s="6">
        <v>45.58</v>
      </c>
      <c r="C429" s="7">
        <v>0.0091</v>
      </c>
      <c r="D429" s="7">
        <v>0.538411</v>
      </c>
      <c r="E429" s="7">
        <v>55.92399245085917</v>
      </c>
    </row>
    <row r="430" spans="1:5">
      <c r="A430" s="6" t="s">
        <v>435</v>
      </c>
      <c r="B430" s="6">
        <v>46.22</v>
      </c>
      <c r="C430" s="7">
        <v>0.0139</v>
      </c>
      <c r="D430" s="7">
        <v>0.530734</v>
      </c>
      <c r="E430" s="7">
        <v>55.12659327059495</v>
      </c>
    </row>
    <row r="431" spans="1:5">
      <c r="A431" s="6" t="s">
        <v>436</v>
      </c>
      <c r="B431" s="6">
        <v>46.46</v>
      </c>
      <c r="C431" s="7">
        <v>0.0051</v>
      </c>
      <c r="D431" s="7">
        <v>0.531455</v>
      </c>
      <c r="E431" s="7">
        <v>55.20148252537813</v>
      </c>
    </row>
    <row r="432" spans="1:5">
      <c r="A432" s="6" t="s">
        <v>437</v>
      </c>
      <c r="B432" s="6">
        <v>46.41</v>
      </c>
      <c r="C432" s="7">
        <v>-0.001</v>
      </c>
      <c r="D432" s="7">
        <v>0.526935</v>
      </c>
      <c r="E432" s="7">
        <v>54.73199648984416</v>
      </c>
    </row>
    <row r="433" spans="1:5">
      <c r="A433" s="6" t="s">
        <v>438</v>
      </c>
      <c r="B433" s="6">
        <v>46.31</v>
      </c>
      <c r="C433" s="7">
        <v>-0.0023</v>
      </c>
      <c r="D433" s="7">
        <v>0.5214289999999999</v>
      </c>
      <c r="E433" s="7">
        <v>54.16009602266492</v>
      </c>
    </row>
    <row r="434" spans="1:5">
      <c r="A434" s="6" t="s">
        <v>439</v>
      </c>
      <c r="B434" s="6">
        <v>45.78</v>
      </c>
      <c r="C434" s="7">
        <v>-0.0115</v>
      </c>
      <c r="D434" s="7">
        <v>0.51763</v>
      </c>
      <c r="E434" s="7">
        <v>53.76549924191415</v>
      </c>
    </row>
    <row r="435" spans="1:5">
      <c r="A435" s="6" t="s">
        <v>440</v>
      </c>
      <c r="B435" s="6">
        <v>46.09</v>
      </c>
      <c r="C435" s="7">
        <v>0.0068</v>
      </c>
      <c r="D435" s="7">
        <v>0.501256</v>
      </c>
      <c r="E435" s="7">
        <v>52.06475491761474</v>
      </c>
    </row>
    <row r="436" spans="1:5">
      <c r="A436" s="6" t="s">
        <v>441</v>
      </c>
      <c r="B436" s="6">
        <v>45.82</v>
      </c>
      <c r="C436" s="7">
        <v>-0.0058</v>
      </c>
      <c r="D436" s="7">
        <v>0.473321</v>
      </c>
      <c r="E436" s="7">
        <v>49.16318580198606</v>
      </c>
    </row>
    <row r="437" spans="1:5">
      <c r="A437" s="6" t="s">
        <v>442</v>
      </c>
      <c r="B437" s="6">
        <v>44</v>
      </c>
      <c r="C437" s="7">
        <v>-0.0407</v>
      </c>
      <c r="D437" s="7">
        <v>0.444418</v>
      </c>
      <c r="E437" s="7">
        <v>46.16107188936692</v>
      </c>
    </row>
    <row r="438" spans="1:5">
      <c r="A438" s="6" t="s">
        <v>443</v>
      </c>
      <c r="B438" s="6">
        <v>44.88</v>
      </c>
      <c r="C438" s="7">
        <v>0.02</v>
      </c>
      <c r="D438" s="7">
        <v>0.420291</v>
      </c>
      <c r="E438" s="7">
        <v>43.65503437181642</v>
      </c>
    </row>
    <row r="439" spans="1:5">
      <c r="A439" s="6" t="s">
        <v>444</v>
      </c>
      <c r="B439" s="6">
        <v>44</v>
      </c>
      <c r="C439" s="7">
        <v>-0.02</v>
      </c>
      <c r="D439" s="7">
        <v>0.399675</v>
      </c>
      <c r="E439" s="7">
        <v>41.51367948054022</v>
      </c>
    </row>
    <row r="440" spans="1:5">
      <c r="A440" s="6" t="s">
        <v>445</v>
      </c>
      <c r="B440" s="6">
        <v>44.21</v>
      </c>
      <c r="C440" s="7">
        <v>0.0049</v>
      </c>
      <c r="D440" s="7">
        <v>0.382478</v>
      </c>
      <c r="E440" s="7">
        <v>39.72745130508054</v>
      </c>
    </row>
    <row r="441" spans="1:5">
      <c r="A441" s="6" t="s">
        <v>446</v>
      </c>
      <c r="B441" s="6">
        <v>45.04</v>
      </c>
      <c r="C441" s="7">
        <v>0.0186</v>
      </c>
      <c r="D441" s="7">
        <v>0.35794</v>
      </c>
      <c r="E441" s="7">
        <v>37.17872379624586</v>
      </c>
    </row>
    <row r="442" spans="1:5">
      <c r="A442" s="6" t="s">
        <v>447</v>
      </c>
      <c r="B442" s="6">
        <v>44.88</v>
      </c>
      <c r="C442" s="7">
        <v>-0.0036</v>
      </c>
      <c r="D442" s="7">
        <v>0.329056</v>
      </c>
      <c r="E442" s="7">
        <v>34.17858338687344</v>
      </c>
    </row>
    <row r="443" spans="1:5">
      <c r="A443" s="6" t="s">
        <v>448</v>
      </c>
      <c r="B443" s="6">
        <v>45.11</v>
      </c>
      <c r="C443" s="7">
        <v>0.0052</v>
      </c>
      <c r="D443" s="7">
        <v>0.294713</v>
      </c>
      <c r="E443" s="7">
        <v>30.61142433414262</v>
      </c>
    </row>
    <row r="444" spans="1:5">
      <c r="A444" s="6" t="s">
        <v>449</v>
      </c>
      <c r="B444" s="6">
        <v>44.19</v>
      </c>
      <c r="C444" s="7">
        <v>-0.0208</v>
      </c>
      <c r="D444" s="7">
        <v>0.272801</v>
      </c>
      <c r="E444" s="7">
        <v>28.33545574772216</v>
      </c>
    </row>
    <row r="445" spans="1:5">
      <c r="A445" s="6" t="s">
        <v>450</v>
      </c>
      <c r="B445" s="6">
        <v>44.54</v>
      </c>
      <c r="C445" s="7">
        <v>0.008</v>
      </c>
      <c r="D445" s="7">
        <v>0.254311</v>
      </c>
      <c r="E445" s="7">
        <v>26.41492548289401</v>
      </c>
    </row>
    <row r="446" spans="1:5">
      <c r="A446" s="6" t="s">
        <v>451</v>
      </c>
      <c r="B446" s="6">
        <v>44.22</v>
      </c>
      <c r="C446" s="7">
        <v>-0.0071</v>
      </c>
      <c r="D446" s="7">
        <v>0.23747</v>
      </c>
      <c r="E446" s="7">
        <v>24.66567452616222</v>
      </c>
    </row>
    <row r="447" spans="1:5">
      <c r="A447" s="6" t="s">
        <v>452</v>
      </c>
      <c r="B447" s="6">
        <v>43.76</v>
      </c>
      <c r="C447" s="7">
        <v>-0.0105</v>
      </c>
      <c r="D447" s="7">
        <v>0.219899</v>
      </c>
      <c r="E447" s="7">
        <v>22.84059949731986</v>
      </c>
    </row>
    <row r="448" spans="1:5">
      <c r="A448" s="6" t="s">
        <v>453</v>
      </c>
      <c r="B448" s="6">
        <v>43.87</v>
      </c>
      <c r="C448" s="7">
        <v>0.0025</v>
      </c>
      <c r="D448" s="7">
        <v>0.212091</v>
      </c>
      <c r="E448" s="7">
        <v>22.02959353151249</v>
      </c>
    </row>
    <row r="449" spans="1:5">
      <c r="A449" s="6" t="s">
        <v>454</v>
      </c>
      <c r="B449" s="6">
        <v>43.75</v>
      </c>
      <c r="C449" s="7">
        <v>-0.0028</v>
      </c>
      <c r="D449" s="7">
        <v>0.204265</v>
      </c>
      <c r="E449" s="7">
        <v>21.21671793105035</v>
      </c>
    </row>
    <row r="450" spans="1:5">
      <c r="A450" s="6" t="s">
        <v>455</v>
      </c>
      <c r="B450" s="6">
        <v>43.94</v>
      </c>
      <c r="C450" s="7">
        <v>0.0045</v>
      </c>
      <c r="D450" s="7">
        <v>0.195343</v>
      </c>
      <c r="E450" s="7">
        <v>20.29000235383041</v>
      </c>
    </row>
    <row r="451" spans="1:5">
      <c r="A451" s="6" t="s">
        <v>456</v>
      </c>
      <c r="B451" s="6">
        <v>43.97</v>
      </c>
      <c r="C451" s="7">
        <v>0.0005999999999999999</v>
      </c>
      <c r="D451" s="7">
        <v>0.183759</v>
      </c>
      <c r="E451" s="7">
        <v>19.0867885848867</v>
      </c>
    </row>
    <row r="452" spans="1:5">
      <c r="A452" s="6" t="s">
        <v>457</v>
      </c>
      <c r="B452" s="6">
        <v>44.81</v>
      </c>
      <c r="C452" s="7">
        <v>0.019</v>
      </c>
      <c r="D452" s="7">
        <v>0.170428</v>
      </c>
      <c r="E452" s="7">
        <v>17.70211638583726</v>
      </c>
    </row>
    <row r="453" spans="1:5">
      <c r="A453" s="6" t="s">
        <v>458</v>
      </c>
      <c r="B453" s="6">
        <v>45.1</v>
      </c>
      <c r="C453" s="7">
        <v>0.0064</v>
      </c>
      <c r="D453" s="7">
        <v>0.15357</v>
      </c>
      <c r="E453" s="7">
        <v>15.95109966304262</v>
      </c>
    </row>
    <row r="454" spans="1:5">
      <c r="A454" s="6" t="s">
        <v>459</v>
      </c>
      <c r="B454" s="6">
        <v>45.15</v>
      </c>
      <c r="C454" s="7">
        <v>0.0012</v>
      </c>
      <c r="D454" s="7">
        <v>0.150361</v>
      </c>
      <c r="E454" s="7">
        <v>15.61778535153189</v>
      </c>
    </row>
    <row r="455" spans="1:5">
      <c r="A455" s="6" t="s">
        <v>460</v>
      </c>
      <c r="B455" s="6">
        <v>45.84</v>
      </c>
      <c r="C455" s="7">
        <v>0.0151</v>
      </c>
      <c r="D455" s="7">
        <v>0.146076</v>
      </c>
      <c r="E455" s="7">
        <v>15.172708435102</v>
      </c>
    </row>
    <row r="456" spans="1:5">
      <c r="A456" s="6" t="s">
        <v>461</v>
      </c>
      <c r="B456" s="6">
        <v>46.09</v>
      </c>
      <c r="C456" s="7">
        <v>0.0055</v>
      </c>
      <c r="D456" s="7">
        <v>0.145793</v>
      </c>
      <c r="E456" s="7">
        <v>15.14331362358516</v>
      </c>
    </row>
    <row r="457" spans="1:5">
      <c r="A457" s="6" t="s">
        <v>462</v>
      </c>
      <c r="B457" s="6">
        <v>46.11</v>
      </c>
      <c r="C457" s="7">
        <v>0.0004</v>
      </c>
      <c r="D457" s="7">
        <v>0.145454</v>
      </c>
      <c r="E457" s="7">
        <v>15.10810217092012</v>
      </c>
    </row>
    <row r="458" spans="1:5">
      <c r="A458" s="6" t="s">
        <v>463</v>
      </c>
      <c r="B458" s="6">
        <v>46.77</v>
      </c>
      <c r="C458" s="7">
        <v>0.0141</v>
      </c>
      <c r="D458" s="7">
        <v>0.147242</v>
      </c>
      <c r="E458" s="7">
        <v>15.29381921329506</v>
      </c>
    </row>
    <row r="459" spans="1:5">
      <c r="A459" s="6" t="s">
        <v>464</v>
      </c>
      <c r="B459" s="6">
        <v>46.4</v>
      </c>
      <c r="C459" s="7">
        <v>-0.007900000000000001</v>
      </c>
      <c r="D459" s="7">
        <v>0.152763</v>
      </c>
      <c r="E459" s="7">
        <v>15.86727770935327</v>
      </c>
    </row>
    <row r="460" spans="1:5">
      <c r="A460" s="6" t="s">
        <v>465</v>
      </c>
      <c r="B460" s="6">
        <v>46.29</v>
      </c>
      <c r="C460" s="7">
        <v>-0.0024</v>
      </c>
      <c r="D460" s="7">
        <v>0.155795</v>
      </c>
      <c r="E460" s="7">
        <v>16.18220728009198</v>
      </c>
    </row>
    <row r="461" spans="1:5">
      <c r="A461" s="6" t="s">
        <v>466</v>
      </c>
      <c r="B461" s="6">
        <v>45.54</v>
      </c>
      <c r="C461" s="7">
        <v>-0.0164</v>
      </c>
      <c r="D461" s="7">
        <v>0.157647</v>
      </c>
      <c r="E461" s="7">
        <v>16.37457191235059</v>
      </c>
    </row>
    <row r="462" spans="1:5">
      <c r="A462" s="6" t="s">
        <v>467</v>
      </c>
      <c r="B462" s="6">
        <v>45.43</v>
      </c>
      <c r="C462" s="7">
        <v>-0.0024</v>
      </c>
      <c r="D462" s="7">
        <v>0.157661</v>
      </c>
      <c r="E462" s="7">
        <v>16.37602607263765</v>
      </c>
    </row>
    <row r="463" spans="1:5">
      <c r="A463" s="6" t="s">
        <v>468</v>
      </c>
      <c r="B463" s="6">
        <v>45.58</v>
      </c>
      <c r="C463" s="7">
        <v>0.0033</v>
      </c>
      <c r="D463" s="7">
        <v>0.157677</v>
      </c>
      <c r="E463" s="7">
        <v>16.37768797010856</v>
      </c>
    </row>
    <row r="464" spans="1:5">
      <c r="A464" s="6" t="s">
        <v>469</v>
      </c>
      <c r="B464" s="6">
        <v>45.73</v>
      </c>
      <c r="C464" s="7">
        <v>0.0033</v>
      </c>
      <c r="D464" s="7">
        <v>0.156227</v>
      </c>
      <c r="E464" s="7">
        <v>16.22707851180674</v>
      </c>
    </row>
    <row r="465" spans="1:5">
      <c r="A465" s="6" t="s">
        <v>470</v>
      </c>
      <c r="B465" s="6">
        <v>45.88</v>
      </c>
      <c r="C465" s="7">
        <v>0.0034</v>
      </c>
      <c r="D465" s="7">
        <v>0.154413</v>
      </c>
      <c r="E465" s="7">
        <v>16.03866088604155</v>
      </c>
    </row>
    <row r="466" spans="1:5">
      <c r="A466" s="6" t="s">
        <v>471</v>
      </c>
      <c r="B466" s="6">
        <v>45.54</v>
      </c>
      <c r="C466" s="7">
        <v>-0.0074</v>
      </c>
      <c r="D466" s="7">
        <v>0.154413</v>
      </c>
      <c r="E466" s="7">
        <v>16.03866088604155</v>
      </c>
    </row>
    <row r="467" spans="1:5">
      <c r="A467" s="6" t="s">
        <v>472</v>
      </c>
      <c r="B467" s="6">
        <v>45.78</v>
      </c>
      <c r="C467" s="7">
        <v>0.0051</v>
      </c>
      <c r="D467" s="7">
        <v>0.154397</v>
      </c>
      <c r="E467" s="7">
        <v>16.03699898857064</v>
      </c>
    </row>
    <row r="468" spans="1:5">
      <c r="A468" s="6" t="s">
        <v>473</v>
      </c>
      <c r="B468" s="6">
        <v>46.38</v>
      </c>
      <c r="C468" s="7">
        <v>0.013</v>
      </c>
      <c r="D468" s="7">
        <v>0.154397</v>
      </c>
      <c r="E468" s="7">
        <v>16.03699898857064</v>
      </c>
    </row>
    <row r="469" spans="1:5">
      <c r="A469" s="6" t="s">
        <v>474</v>
      </c>
      <c r="B469" s="6">
        <v>46.52</v>
      </c>
      <c r="C469" s="7">
        <v>0.0031</v>
      </c>
      <c r="D469" s="7">
        <v>0.1571</v>
      </c>
      <c r="E469" s="7">
        <v>16.31775579256363</v>
      </c>
    </row>
    <row r="470" spans="1:5">
      <c r="A470" s="6" t="s">
        <v>475</v>
      </c>
      <c r="B470" s="6">
        <v>48.11</v>
      </c>
      <c r="C470" s="7">
        <v>0.0335</v>
      </c>
      <c r="D470" s="7">
        <v>0.160284</v>
      </c>
      <c r="E470" s="7">
        <v>16.64847338927606</v>
      </c>
    </row>
    <row r="471" spans="1:5">
      <c r="A471" s="6" t="s">
        <v>476</v>
      </c>
      <c r="B471" s="6">
        <v>50.08</v>
      </c>
      <c r="C471" s="7">
        <v>0.0401</v>
      </c>
      <c r="D471" s="7">
        <v>0.176818</v>
      </c>
      <c r="E471" s="7">
        <v>18.36583668828463</v>
      </c>
    </row>
    <row r="472" spans="1:5">
      <c r="A472" s="6" t="s">
        <v>477</v>
      </c>
      <c r="B472" s="6">
        <v>49.13</v>
      </c>
      <c r="C472" s="7">
        <v>-0.0191</v>
      </c>
      <c r="D472" s="7">
        <v>0.217343</v>
      </c>
      <c r="E472" s="7">
        <v>22.57511137634091</v>
      </c>
    </row>
    <row r="473" spans="1:5">
      <c r="A473" s="6" t="s">
        <v>478</v>
      </c>
      <c r="B473" s="6">
        <v>48.78</v>
      </c>
      <c r="C473" s="7">
        <v>-0.0072</v>
      </c>
      <c r="D473" s="7">
        <v>0.238477</v>
      </c>
      <c r="E473" s="7">
        <v>24.77027019823804</v>
      </c>
    </row>
    <row r="474" spans="1:5">
      <c r="A474" s="6" t="s">
        <v>479</v>
      </c>
      <c r="B474" s="6">
        <v>48.27</v>
      </c>
      <c r="C474" s="7">
        <v>-0.0105</v>
      </c>
      <c r="D474" s="7">
        <v>0.253751</v>
      </c>
      <c r="E474" s="7">
        <v>26.35675907141193</v>
      </c>
    </row>
    <row r="475" spans="1:5">
      <c r="A475" s="6" t="s">
        <v>480</v>
      </c>
      <c r="B475" s="6">
        <v>47.99</v>
      </c>
      <c r="C475" s="7">
        <v>-0.0058</v>
      </c>
      <c r="D475" s="7">
        <v>0.263441</v>
      </c>
      <c r="E475" s="7">
        <v>27.36324572723587</v>
      </c>
    </row>
    <row r="476" spans="1:5">
      <c r="A476" s="6" t="s">
        <v>481</v>
      </c>
      <c r="B476" s="6">
        <v>48.02</v>
      </c>
      <c r="C476" s="7">
        <v>0.0007</v>
      </c>
      <c r="D476" s="7">
        <v>0.270643</v>
      </c>
      <c r="E476" s="7">
        <v>28.11130732633226</v>
      </c>
    </row>
    <row r="477" spans="1:5">
      <c r="A477" s="6" t="s">
        <v>482</v>
      </c>
      <c r="B477" s="6">
        <v>47.7</v>
      </c>
      <c r="C477" s="7">
        <v>-0.0067</v>
      </c>
      <c r="D477" s="7">
        <v>0.277581</v>
      </c>
      <c r="E477" s="7">
        <v>28.83194761715853</v>
      </c>
    </row>
    <row r="478" spans="1:5">
      <c r="A478" s="6" t="s">
        <v>483</v>
      </c>
      <c r="B478" s="6">
        <v>48.82</v>
      </c>
      <c r="C478" s="7">
        <v>0.0233</v>
      </c>
      <c r="D478" s="7">
        <v>0.282134</v>
      </c>
      <c r="E478" s="7">
        <v>29.30486131622627</v>
      </c>
    </row>
    <row r="479" spans="1:5">
      <c r="A479" s="6" t="s">
        <v>484</v>
      </c>
      <c r="B479" s="6">
        <v>49.15</v>
      </c>
      <c r="C479" s="7">
        <v>0.0067</v>
      </c>
      <c r="D479" s="7">
        <v>0.292882</v>
      </c>
      <c r="E479" s="7">
        <v>30.42124094231458</v>
      </c>
    </row>
    <row r="480" spans="1:5">
      <c r="A480" s="6" t="s">
        <v>485</v>
      </c>
      <c r="B480" s="6">
        <v>50.51</v>
      </c>
      <c r="C480" s="7">
        <v>0.0274</v>
      </c>
      <c r="D480" s="7">
        <v>0.305605</v>
      </c>
      <c r="E480" s="7">
        <v>31.74276103746918</v>
      </c>
    </row>
    <row r="481" spans="1:5">
      <c r="A481" s="6" t="s">
        <v>486</v>
      </c>
      <c r="B481" s="6">
        <v>52.87</v>
      </c>
      <c r="C481" s="7">
        <v>0.0456</v>
      </c>
      <c r="D481" s="7">
        <v>0.329338</v>
      </c>
      <c r="E481" s="7">
        <v>34.20787432979834</v>
      </c>
    </row>
    <row r="482" spans="1:5">
      <c r="A482" s="6" t="s">
        <v>487</v>
      </c>
      <c r="B482" s="6">
        <v>53.62</v>
      </c>
      <c r="C482" s="7">
        <v>0.014</v>
      </c>
      <c r="D482" s="7">
        <v>0.377297</v>
      </c>
      <c r="E482" s="7">
        <v>39.18930813027931</v>
      </c>
    </row>
    <row r="483" spans="1:5">
      <c r="A483" s="6" t="s">
        <v>488</v>
      </c>
      <c r="B483" s="6">
        <v>55.3</v>
      </c>
      <c r="C483" s="7">
        <v>0.0308</v>
      </c>
      <c r="D483" s="7">
        <v>0.427442</v>
      </c>
      <c r="E483" s="7">
        <v>44.39779867272427</v>
      </c>
    </row>
    <row r="484" spans="1:5">
      <c r="A484" s="6" t="s">
        <v>489</v>
      </c>
      <c r="B484" s="6">
        <v>55.65</v>
      </c>
      <c r="C484" s="7">
        <v>0.0065</v>
      </c>
      <c r="D484" s="7">
        <v>0.491343</v>
      </c>
      <c r="E484" s="7">
        <v>51.03510556578989</v>
      </c>
    </row>
    <row r="485" spans="1:5">
      <c r="A485" s="6" t="s">
        <v>490</v>
      </c>
      <c r="B485" s="6">
        <v>56.01</v>
      </c>
      <c r="C485" s="7">
        <v>0.0064</v>
      </c>
      <c r="D485" s="7">
        <v>0.549462</v>
      </c>
      <c r="E485" s="7">
        <v>57.07184426030297</v>
      </c>
    </row>
    <row r="486" spans="1:5">
      <c r="A486" s="6" t="s">
        <v>491</v>
      </c>
      <c r="B486" s="6">
        <v>56.7</v>
      </c>
      <c r="C486" s="7">
        <v>0.0122</v>
      </c>
      <c r="D486" s="7">
        <v>0.603924</v>
      </c>
      <c r="E486" s="7">
        <v>62.72873551411966</v>
      </c>
    </row>
    <row r="487" spans="1:5">
      <c r="A487" s="6" t="s">
        <v>492</v>
      </c>
      <c r="B487" s="6">
        <v>56.31</v>
      </c>
      <c r="C487" s="7">
        <v>-0.0069</v>
      </c>
      <c r="D487" s="7">
        <v>0.6584789999999999</v>
      </c>
      <c r="E487" s="7">
        <v>68.39528654698603</v>
      </c>
    </row>
    <row r="488" spans="1:5">
      <c r="A488" s="6" t="s">
        <v>493</v>
      </c>
      <c r="B488" s="6">
        <v>56.59</v>
      </c>
      <c r="C488" s="7">
        <v>0.005</v>
      </c>
      <c r="D488" s="7">
        <v>0.697815</v>
      </c>
      <c r="E488" s="7">
        <v>72.48106147923481</v>
      </c>
    </row>
    <row r="489" spans="1:5">
      <c r="A489" s="6" t="s">
        <v>494</v>
      </c>
      <c r="B489" s="6">
        <v>56.6</v>
      </c>
      <c r="C489" s="7">
        <v>0.0001</v>
      </c>
      <c r="D489" s="7">
        <v>0.73734</v>
      </c>
      <c r="E489" s="7">
        <v>76.5864675753588</v>
      </c>
    </row>
    <row r="490" spans="1:5">
      <c r="A490" s="6" t="s">
        <v>495</v>
      </c>
      <c r="B490" s="6">
        <v>57.63</v>
      </c>
      <c r="C490" s="7">
        <v>0.0181</v>
      </c>
      <c r="D490" s="7">
        <v>0.7693470000000001</v>
      </c>
      <c r="E490" s="7">
        <v>79.91098959733579</v>
      </c>
    </row>
    <row r="491" spans="1:5">
      <c r="A491" s="6" t="s">
        <v>496</v>
      </c>
      <c r="B491" s="6">
        <v>58.19</v>
      </c>
      <c r="C491" s="7">
        <v>0.0097</v>
      </c>
      <c r="D491" s="7">
        <v>0.806542</v>
      </c>
      <c r="E491" s="7">
        <v>83.77438187425751</v>
      </c>
    </row>
    <row r="492" spans="1:5">
      <c r="A492" s="6" t="s">
        <v>497</v>
      </c>
      <c r="B492" s="6">
        <v>56.83</v>
      </c>
      <c r="C492" s="7">
        <v>-0.0236</v>
      </c>
      <c r="D492" s="7">
        <v>0.846392</v>
      </c>
      <c r="E492" s="7">
        <v>87.9135452627595</v>
      </c>
    </row>
    <row r="493" spans="1:5">
      <c r="A493" s="6" t="s">
        <v>498</v>
      </c>
      <c r="B493" s="6">
        <v>56.54</v>
      </c>
      <c r="C493" s="7">
        <v>-0.0052</v>
      </c>
      <c r="D493" s="7">
        <v>0.8707699999999999</v>
      </c>
      <c r="E493" s="7">
        <v>90.44565379688498</v>
      </c>
    </row>
    <row r="494" spans="1:5">
      <c r="A494" s="6" t="s">
        <v>499</v>
      </c>
      <c r="B494" s="6">
        <v>57.02</v>
      </c>
      <c r="C494" s="7">
        <v>0.008500000000000001</v>
      </c>
      <c r="D494" s="7">
        <v>0.890937</v>
      </c>
      <c r="E494" s="7">
        <v>92.54037169038359</v>
      </c>
    </row>
    <row r="495" spans="1:5">
      <c r="A495" s="6" t="s">
        <v>500</v>
      </c>
      <c r="B495" s="6">
        <v>58.37</v>
      </c>
      <c r="C495" s="7">
        <v>0.0233</v>
      </c>
      <c r="D495" s="7">
        <v>0.908186</v>
      </c>
      <c r="E495" s="7">
        <v>94.33200103262377</v>
      </c>
    </row>
    <row r="496" spans="1:5">
      <c r="A496" s="6" t="s">
        <v>501</v>
      </c>
      <c r="B496" s="6">
        <v>57.57</v>
      </c>
      <c r="C496" s="7">
        <v>-0.0137</v>
      </c>
      <c r="D496" s="7">
        <v>0.932863</v>
      </c>
      <c r="E496" s="7">
        <v>96.89516627573701</v>
      </c>
    </row>
    <row r="497" spans="1:5">
      <c r="A497" s="6" t="s">
        <v>502</v>
      </c>
      <c r="B497" s="6">
        <v>57.45</v>
      </c>
      <c r="C497" s="7">
        <v>-0.002</v>
      </c>
      <c r="D497" s="7">
        <v>0.9474389999999999</v>
      </c>
      <c r="E497" s="7">
        <v>98.40915487174215</v>
      </c>
    </row>
    <row r="498" spans="1:5">
      <c r="A498" s="6" t="s">
        <v>503</v>
      </c>
      <c r="B498" s="6">
        <v>58.06</v>
      </c>
      <c r="C498" s="7">
        <v>0.0105</v>
      </c>
      <c r="D498" s="7">
        <v>0.956199</v>
      </c>
      <c r="E498" s="7">
        <v>99.31904373706907</v>
      </c>
    </row>
    <row r="499" spans="1:5">
      <c r="A499" s="6" t="s">
        <v>504</v>
      </c>
      <c r="B499" s="6">
        <v>59.48</v>
      </c>
      <c r="C499" s="7">
        <v>0.0242</v>
      </c>
      <c r="D499" s="7">
        <v>0.966073</v>
      </c>
      <c r="E499" s="7">
        <v>100.3446422138086</v>
      </c>
    </row>
    <row r="500" spans="1:5">
      <c r="A500" s="6" t="s">
        <v>505</v>
      </c>
      <c r="B500" s="6">
        <v>59.74</v>
      </c>
      <c r="C500" s="7">
        <v>0.0044</v>
      </c>
      <c r="D500" s="7">
        <v>0.981106</v>
      </c>
      <c r="E500" s="7">
        <v>101.9060987563268</v>
      </c>
    </row>
    <row r="501" spans="1:5">
      <c r="A501" s="6" t="s">
        <v>506</v>
      </c>
      <c r="B501" s="6">
        <v>58.22</v>
      </c>
      <c r="C501" s="7">
        <v>-0.0259</v>
      </c>
      <c r="D501" s="7">
        <v>0.9949469999999999</v>
      </c>
      <c r="E501" s="7">
        <v>103.3437439372616</v>
      </c>
    </row>
    <row r="502" spans="1:5">
      <c r="A502" s="6" t="s">
        <v>507</v>
      </c>
      <c r="B502" s="6">
        <v>57.93</v>
      </c>
      <c r="C502" s="7">
        <v>-0.0048</v>
      </c>
      <c r="D502" s="7">
        <v>0.9961249999999999</v>
      </c>
      <c r="E502" s="7">
        <v>103.4661011385579</v>
      </c>
    </row>
    <row r="503" spans="1:5">
      <c r="A503" s="6" t="s">
        <v>508</v>
      </c>
      <c r="B503" s="6">
        <v>57.37</v>
      </c>
      <c r="C503" s="7">
        <v>-0.0097</v>
      </c>
      <c r="D503" s="7">
        <v>0.997278</v>
      </c>
      <c r="E503" s="7">
        <v>103.5858616250558</v>
      </c>
    </row>
    <row r="504" spans="1:5">
      <c r="A504" s="6" t="s">
        <v>509</v>
      </c>
      <c r="B504" s="6">
        <v>57.06</v>
      </c>
      <c r="C504" s="7">
        <v>-0.0055</v>
      </c>
      <c r="D504" s="7">
        <v>0.994768</v>
      </c>
      <c r="E504" s="7">
        <v>103.3251514593058</v>
      </c>
    </row>
    <row r="505" spans="1:5">
      <c r="A505" s="6" t="s">
        <v>510</v>
      </c>
      <c r="B505" s="6">
        <v>57.34</v>
      </c>
      <c r="C505" s="7">
        <v>0.0049</v>
      </c>
      <c r="D505" s="7">
        <v>0.988992</v>
      </c>
      <c r="E505" s="7">
        <v>102.7252064723048</v>
      </c>
    </row>
    <row r="506" spans="1:5">
      <c r="A506" s="6" t="s">
        <v>511</v>
      </c>
      <c r="B506" s="6">
        <v>57.17</v>
      </c>
      <c r="C506" s="7">
        <v>-0.003</v>
      </c>
      <c r="D506" s="7">
        <v>0.98555</v>
      </c>
      <c r="E506" s="7">
        <v>102.3676907788739</v>
      </c>
    </row>
    <row r="507" spans="1:5">
      <c r="A507" s="6" t="s">
        <v>512</v>
      </c>
      <c r="B507" s="6">
        <v>57.26</v>
      </c>
      <c r="C507" s="7">
        <v>0.0015</v>
      </c>
      <c r="D507" s="7">
        <v>0.9806820000000001</v>
      </c>
      <c r="E507" s="7">
        <v>101.8620584733475</v>
      </c>
    </row>
    <row r="508" spans="1:5">
      <c r="A508" s="6" t="s">
        <v>513</v>
      </c>
      <c r="B508" s="6">
        <v>57.85</v>
      </c>
      <c r="C508" s="7">
        <v>0.0103</v>
      </c>
      <c r="D508" s="7">
        <v>0.974314</v>
      </c>
      <c r="E508" s="7">
        <v>101.2006232799226</v>
      </c>
    </row>
    <row r="509" spans="1:5">
      <c r="A509" s="6" t="s">
        <v>514</v>
      </c>
      <c r="B509" s="6">
        <v>57.2</v>
      </c>
      <c r="C509" s="7">
        <v>-0.0112</v>
      </c>
      <c r="D509" s="7">
        <v>0.971357</v>
      </c>
      <c r="E509" s="7">
        <v>100.8934838535788</v>
      </c>
    </row>
    <row r="510" spans="1:5">
      <c r="A510" s="6" t="s">
        <v>515</v>
      </c>
      <c r="B510" s="6">
        <v>56.78</v>
      </c>
      <c r="C510" s="7">
        <v>-0.0074</v>
      </c>
      <c r="D510" s="7">
        <v>0.962422</v>
      </c>
      <c r="E510" s="7">
        <v>99.96541798466374</v>
      </c>
    </row>
    <row r="511" spans="1:5">
      <c r="A511" s="6" t="s">
        <v>516</v>
      </c>
      <c r="B511" s="6">
        <v>56.75</v>
      </c>
      <c r="C511" s="7">
        <v>-0.0005999999999999999</v>
      </c>
      <c r="D511" s="7">
        <v>0.9497199999999999</v>
      </c>
      <c r="E511" s="7">
        <v>98.64607912993971</v>
      </c>
    </row>
    <row r="512" spans="1:5">
      <c r="A512" s="6" t="s">
        <v>517</v>
      </c>
      <c r="B512" s="6">
        <v>56.95</v>
      </c>
      <c r="C512" s="7">
        <v>0.0037</v>
      </c>
      <c r="D512" s="7">
        <v>0.9305100000000001</v>
      </c>
      <c r="E512" s="7">
        <v>96.65076347892034</v>
      </c>
    </row>
    <row r="513" spans="1:5">
      <c r="A513" s="6" t="s">
        <v>518</v>
      </c>
      <c r="B513" s="6">
        <v>55.96</v>
      </c>
      <c r="C513" s="7">
        <v>-0.0176</v>
      </c>
      <c r="D513" s="7">
        <v>0.908645</v>
      </c>
      <c r="E513" s="7">
        <v>94.37967671632069</v>
      </c>
    </row>
    <row r="514" spans="1:5">
      <c r="A514" s="6" t="s">
        <v>519</v>
      </c>
      <c r="B514" s="6">
        <v>56.32</v>
      </c>
      <c r="C514" s="7">
        <v>0.0064</v>
      </c>
      <c r="D514" s="7">
        <v>0.882894</v>
      </c>
      <c r="E514" s="7">
        <v>91.70495660547213</v>
      </c>
    </row>
    <row r="515" spans="1:5">
      <c r="A515" s="6" t="s">
        <v>520</v>
      </c>
      <c r="B515" s="6">
        <v>56.03</v>
      </c>
      <c r="C515" s="7">
        <v>-0.0051</v>
      </c>
      <c r="D515" s="7">
        <v>0.85624</v>
      </c>
      <c r="E515" s="7">
        <v>88.93644315610874</v>
      </c>
    </row>
    <row r="516" spans="1:5">
      <c r="A516" s="6" t="s">
        <v>521</v>
      </c>
      <c r="B516" s="6">
        <v>56.68</v>
      </c>
      <c r="C516" s="7">
        <v>0.0115</v>
      </c>
      <c r="D516" s="7">
        <v>0.827413</v>
      </c>
      <c r="E516" s="7">
        <v>85.94222325647645</v>
      </c>
    </row>
    <row r="517" spans="1:5">
      <c r="A517" s="6" t="s">
        <v>522</v>
      </c>
      <c r="B517" s="6">
        <v>56.92</v>
      </c>
      <c r="C517" s="7">
        <v>0.0041</v>
      </c>
      <c r="D517" s="7">
        <v>0.7939619999999999</v>
      </c>
      <c r="E517" s="7">
        <v>82.46771498774923</v>
      </c>
    </row>
    <row r="518" spans="1:5">
      <c r="A518" s="6" t="s">
        <v>523</v>
      </c>
      <c r="B518" s="6">
        <v>56.24</v>
      </c>
      <c r="C518" s="7">
        <v>-0.0119</v>
      </c>
      <c r="D518" s="7">
        <v>0.759174</v>
      </c>
      <c r="E518" s="7">
        <v>78.85433441160853</v>
      </c>
    </row>
    <row r="519" spans="1:5">
      <c r="A519" s="6" t="s">
        <v>524</v>
      </c>
      <c r="B519" s="6">
        <v>56.24</v>
      </c>
      <c r="C519" s="7">
        <v>-0.0001</v>
      </c>
      <c r="D519" s="7">
        <v>0.724487</v>
      </c>
      <c r="E519" s="7">
        <v>75.251444563253</v>
      </c>
    </row>
    <row r="520" spans="1:5">
      <c r="A520" s="6" t="s">
        <v>525</v>
      </c>
      <c r="B520" s="6">
        <v>55.93</v>
      </c>
      <c r="C520" s="7">
        <v>-0.0055</v>
      </c>
      <c r="D520" s="7">
        <v>0.687286</v>
      </c>
      <c r="E520" s="7">
        <v>71.38742907477967</v>
      </c>
    </row>
    <row r="521" spans="1:5">
      <c r="A521" s="6" t="s">
        <v>526</v>
      </c>
      <c r="B521" s="6">
        <v>56.62</v>
      </c>
      <c r="C521" s="7">
        <v>0.0123</v>
      </c>
      <c r="D521" s="7">
        <v>0.659923</v>
      </c>
      <c r="E521" s="7">
        <v>68.54527279373627</v>
      </c>
    </row>
    <row r="522" spans="1:5">
      <c r="A522" s="6" t="s">
        <v>527</v>
      </c>
      <c r="B522" s="6">
        <v>56.88</v>
      </c>
      <c r="C522" s="7">
        <v>0.0045</v>
      </c>
      <c r="D522" s="7">
        <v>0.6451340000000001</v>
      </c>
      <c r="E522" s="7">
        <v>67.00916018764957</v>
      </c>
    </row>
    <row r="523" spans="1:5">
      <c r="A523" s="6" t="s">
        <v>528</v>
      </c>
      <c r="B523" s="6">
        <v>56.82</v>
      </c>
      <c r="C523" s="7">
        <v>-0.0009</v>
      </c>
      <c r="D523" s="7">
        <v>0.622664</v>
      </c>
      <c r="E523" s="7">
        <v>64.67523292693087</v>
      </c>
    </row>
    <row r="524" spans="1:5">
      <c r="A524" s="6" t="s">
        <v>529</v>
      </c>
      <c r="B524" s="6">
        <v>57.63</v>
      </c>
      <c r="C524" s="7">
        <v>0.014</v>
      </c>
      <c r="D524" s="7">
        <v>0.594809</v>
      </c>
      <c r="E524" s="7">
        <v>61.78197329865679</v>
      </c>
    </row>
    <row r="525" spans="1:5">
      <c r="A525" s="6" t="s">
        <v>530</v>
      </c>
      <c r="B525" s="6">
        <v>56.52</v>
      </c>
      <c r="C525" s="7">
        <v>-0.0195</v>
      </c>
      <c r="D525" s="7">
        <v>0.560333</v>
      </c>
      <c r="E525" s="7">
        <v>58.20099972319895</v>
      </c>
    </row>
    <row r="526" spans="1:5">
      <c r="A526" s="6" t="s">
        <v>531</v>
      </c>
      <c r="B526" s="6">
        <v>57.46</v>
      </c>
      <c r="C526" s="7">
        <v>0.0165</v>
      </c>
      <c r="D526" s="7">
        <v>0.516299</v>
      </c>
      <c r="E526" s="7">
        <v>53.62725014605225</v>
      </c>
    </row>
    <row r="527" spans="1:5">
      <c r="A527" s="6" t="s">
        <v>532</v>
      </c>
      <c r="B527" s="6">
        <v>56.74</v>
      </c>
      <c r="C527" s="7">
        <v>-0.0126</v>
      </c>
      <c r="D527" s="7">
        <v>0.467361</v>
      </c>
      <c r="E527" s="7">
        <v>48.54412899406958</v>
      </c>
    </row>
    <row r="528" spans="1:5">
      <c r="A528" s="6" t="s">
        <v>533</v>
      </c>
      <c r="B528" s="6">
        <v>57.19</v>
      </c>
      <c r="C528" s="7">
        <v>0.007900000000000001</v>
      </c>
      <c r="D528" s="7">
        <v>0.403534</v>
      </c>
      <c r="E528" s="7">
        <v>41.91450837680695</v>
      </c>
    </row>
    <row r="529" spans="1:5">
      <c r="A529" s="6" t="s">
        <v>534</v>
      </c>
      <c r="B529" s="6">
        <v>57</v>
      </c>
      <c r="C529" s="7">
        <v>-0.0033</v>
      </c>
      <c r="D529" s="7">
        <v>0.345007</v>
      </c>
      <c r="E529" s="7">
        <v>35.83539129678549</v>
      </c>
    </row>
    <row r="530" spans="1:5">
      <c r="A530" s="6" t="s">
        <v>535</v>
      </c>
      <c r="B530" s="6">
        <v>58.1</v>
      </c>
      <c r="C530" s="7">
        <v>0.0192</v>
      </c>
      <c r="D530" s="7">
        <v>0.277177</v>
      </c>
      <c r="E530" s="7">
        <v>28.78998470601788</v>
      </c>
    </row>
    <row r="531" spans="1:5">
      <c r="A531" s="6" t="s">
        <v>536</v>
      </c>
      <c r="B531" s="6">
        <v>59.65</v>
      </c>
      <c r="C531" s="7">
        <v>0.0263</v>
      </c>
      <c r="D531" s="7">
        <v>0.219637</v>
      </c>
      <c r="E531" s="7">
        <v>22.8133859262336</v>
      </c>
    </row>
    <row r="532" spans="1:5">
      <c r="A532" s="6" t="s">
        <v>537</v>
      </c>
      <c r="B532" s="6">
        <v>58.88</v>
      </c>
      <c r="C532" s="7">
        <v>-0.013</v>
      </c>
      <c r="D532" s="7">
        <v>0.202432</v>
      </c>
      <c r="E532" s="7">
        <v>21.02632680203845</v>
      </c>
    </row>
    <row r="533" spans="1:5">
      <c r="A533" s="6" t="s">
        <v>538</v>
      </c>
      <c r="B533" s="6">
        <v>59.14</v>
      </c>
      <c r="C533" s="7">
        <v>0.0043</v>
      </c>
      <c r="D533" s="7">
        <v>0.185183</v>
      </c>
      <c r="E533" s="7">
        <v>19.23469745979828</v>
      </c>
    </row>
    <row r="534" spans="1:5">
      <c r="A534" s="6" t="s">
        <v>539</v>
      </c>
      <c r="B534" s="6">
        <v>58.45</v>
      </c>
      <c r="C534" s="7">
        <v>-0.0117</v>
      </c>
      <c r="D534" s="7">
        <v>0.18554</v>
      </c>
      <c r="E534" s="7">
        <v>19.27177854711811</v>
      </c>
    </row>
    <row r="535" spans="1:5">
      <c r="A535" s="6" t="s">
        <v>540</v>
      </c>
      <c r="B535" s="6">
        <v>57.66</v>
      </c>
      <c r="C535" s="7">
        <v>-0.0136</v>
      </c>
      <c r="D535" s="7">
        <v>0.183207</v>
      </c>
      <c r="E535" s="7">
        <v>19.02945312214007</v>
      </c>
    </row>
    <row r="536" spans="1:5">
      <c r="A536" s="6" t="s">
        <v>541</v>
      </c>
      <c r="B536" s="6">
        <v>57.3</v>
      </c>
      <c r="C536" s="7">
        <v>-0.0062</v>
      </c>
      <c r="D536" s="7">
        <v>0.180058</v>
      </c>
      <c r="E536" s="7">
        <v>18.70237092614527</v>
      </c>
    </row>
    <row r="537" spans="1:5">
      <c r="A537" s="6" t="s">
        <v>542</v>
      </c>
      <c r="B537" s="6">
        <v>56.54</v>
      </c>
      <c r="C537" s="7">
        <v>-0.0134</v>
      </c>
      <c r="D537" s="7">
        <v>0.179247</v>
      </c>
      <c r="E537" s="7">
        <v>18.61813349808818</v>
      </c>
    </row>
    <row r="538" spans="1:5">
      <c r="A538" s="6" t="s">
        <v>543</v>
      </c>
      <c r="B538" s="6">
        <v>58.2</v>
      </c>
      <c r="C538" s="7">
        <v>0.029</v>
      </c>
      <c r="D538" s="7">
        <v>0.178378</v>
      </c>
      <c r="E538" s="7">
        <v>18.52787169169902</v>
      </c>
    </row>
    <row r="539" spans="1:5">
      <c r="A539" s="6" t="s">
        <v>544</v>
      </c>
      <c r="B539" s="6">
        <v>58.42</v>
      </c>
      <c r="C539" s="7">
        <v>0.0038</v>
      </c>
      <c r="D539" s="7">
        <v>0.178666</v>
      </c>
      <c r="E539" s="7">
        <v>18.55778584617552</v>
      </c>
    </row>
    <row r="540" spans="1:5">
      <c r="A540" s="6" t="s">
        <v>545</v>
      </c>
      <c r="B540" s="6">
        <v>57.45</v>
      </c>
      <c r="C540" s="7">
        <v>-0.0168</v>
      </c>
      <c r="D540" s="7">
        <v>0.179599</v>
      </c>
      <c r="E540" s="7">
        <v>18.65469524244835</v>
      </c>
    </row>
    <row r="541" spans="1:5">
      <c r="A541" s="6" t="s">
        <v>546</v>
      </c>
      <c r="B541" s="6">
        <v>58.08</v>
      </c>
      <c r="C541" s="7">
        <v>0.0109</v>
      </c>
      <c r="D541" s="7">
        <v>0.1795</v>
      </c>
      <c r="E541" s="7">
        <v>18.64441225184705</v>
      </c>
    </row>
    <row r="542" spans="1:5">
      <c r="A542" s="6" t="s">
        <v>547</v>
      </c>
      <c r="B542" s="6">
        <v>59.19</v>
      </c>
      <c r="C542" s="7">
        <v>0.0189</v>
      </c>
      <c r="D542" s="7">
        <v>0.179162</v>
      </c>
      <c r="E542" s="7">
        <v>18.60930466777393</v>
      </c>
    </row>
    <row r="543" spans="1:5">
      <c r="A543" s="6" t="s">
        <v>548</v>
      </c>
      <c r="B543" s="6">
        <v>60.29</v>
      </c>
      <c r="C543" s="7">
        <v>0.0184</v>
      </c>
      <c r="D543" s="7">
        <v>0.184819</v>
      </c>
      <c r="E543" s="7">
        <v>19.19688929233493</v>
      </c>
    </row>
    <row r="544" spans="1:5">
      <c r="A544" s="6" t="s">
        <v>549</v>
      </c>
      <c r="B544" s="6">
        <v>60.48</v>
      </c>
      <c r="C544" s="7">
        <v>0.0031</v>
      </c>
      <c r="D544" s="7">
        <v>0.19833</v>
      </c>
      <c r="E544" s="7">
        <v>20.60025783793217</v>
      </c>
    </row>
    <row r="545" spans="1:5">
      <c r="A545" s="6" t="s">
        <v>550</v>
      </c>
      <c r="B545" s="6">
        <v>59.99</v>
      </c>
      <c r="C545" s="7">
        <v>-0.008</v>
      </c>
      <c r="D545" s="7">
        <v>0.213228</v>
      </c>
      <c r="E545" s="7">
        <v>22.14769212053951</v>
      </c>
    </row>
    <row r="546" spans="1:5">
      <c r="A546" s="6" t="s">
        <v>551</v>
      </c>
      <c r="B546" s="6">
        <v>60.53</v>
      </c>
      <c r="C546" s="7">
        <v>0.0089</v>
      </c>
      <c r="D546" s="7">
        <v>0.221977</v>
      </c>
      <c r="E546" s="7">
        <v>23.05643843135517</v>
      </c>
    </row>
    <row r="547" spans="1:5">
      <c r="A547" s="6" t="s">
        <v>552</v>
      </c>
      <c r="B547" s="6">
        <v>60.37</v>
      </c>
      <c r="C547" s="7">
        <v>-0.0026</v>
      </c>
      <c r="D547" s="7">
        <v>0.23542</v>
      </c>
      <c r="E547" s="7">
        <v>24.45274391270102</v>
      </c>
    </row>
    <row r="548" spans="1:5">
      <c r="A548" s="6" t="s">
        <v>553</v>
      </c>
      <c r="B548" s="6">
        <v>60.32</v>
      </c>
      <c r="C548" s="7">
        <v>-0.0008</v>
      </c>
      <c r="D548" s="7">
        <v>0.246247</v>
      </c>
      <c r="E548" s="7">
        <v>25.57732915755198</v>
      </c>
    </row>
    <row r="549" spans="1:5">
      <c r="A549" s="6" t="s">
        <v>554</v>
      </c>
      <c r="B549" s="6">
        <v>60.24</v>
      </c>
      <c r="C549" s="7">
        <v>-0.0014</v>
      </c>
      <c r="D549" s="7">
        <v>0.25585</v>
      </c>
      <c r="E549" s="7">
        <v>26.57477924587782</v>
      </c>
    </row>
    <row r="550" spans="1:5">
      <c r="A550" s="6" t="s">
        <v>555</v>
      </c>
      <c r="B550" s="6">
        <v>59.88</v>
      </c>
      <c r="C550" s="7">
        <v>-0.006</v>
      </c>
      <c r="D550" s="7">
        <v>0.26037</v>
      </c>
      <c r="E550" s="7">
        <v>27.04426528141179</v>
      </c>
    </row>
    <row r="551" spans="1:5">
      <c r="A551" s="6" t="s">
        <v>556</v>
      </c>
      <c r="B551" s="6">
        <v>59.25</v>
      </c>
      <c r="C551" s="7">
        <v>-0.0106</v>
      </c>
      <c r="D551" s="7">
        <v>0.261157</v>
      </c>
      <c r="E551" s="7">
        <v>27.12600986326251</v>
      </c>
    </row>
    <row r="552" spans="1:5">
      <c r="A552" s="6" t="s">
        <v>557</v>
      </c>
      <c r="B552" s="6">
        <v>59.91</v>
      </c>
      <c r="C552" s="7">
        <v>0.0112</v>
      </c>
      <c r="D552" s="7">
        <v>0.263842</v>
      </c>
      <c r="E552" s="7">
        <v>27.40489703260072</v>
      </c>
    </row>
    <row r="553" spans="1:5">
      <c r="A553" s="6" t="s">
        <v>558</v>
      </c>
      <c r="B553" s="6">
        <v>60.38</v>
      </c>
      <c r="C553" s="7">
        <v>0.0078</v>
      </c>
      <c r="D553" s="7">
        <v>0.269804</v>
      </c>
      <c r="E553" s="7">
        <v>28.02416157770107</v>
      </c>
    </row>
    <row r="554" spans="1:5">
      <c r="A554" s="6" t="s">
        <v>559</v>
      </c>
      <c r="B554" s="6">
        <v>59.93</v>
      </c>
      <c r="C554" s="7">
        <v>-0.0075</v>
      </c>
      <c r="D554" s="7">
        <v>0.27786</v>
      </c>
      <c r="E554" s="7">
        <v>28.86092695430764</v>
      </c>
    </row>
    <row r="555" spans="1:5">
      <c r="A555" s="6" t="s">
        <v>560</v>
      </c>
      <c r="B555" s="6">
        <v>61.76</v>
      </c>
      <c r="C555" s="7">
        <v>0.0301</v>
      </c>
      <c r="D555" s="7">
        <v>0.28201</v>
      </c>
      <c r="E555" s="7">
        <v>29.29198161082666</v>
      </c>
    </row>
    <row r="556" spans="1:5">
      <c r="A556" s="6" t="s">
        <v>561</v>
      </c>
      <c r="B556" s="6">
        <v>60.24</v>
      </c>
      <c r="C556" s="7">
        <v>-0.025</v>
      </c>
      <c r="D556" s="7">
        <v>0.299287</v>
      </c>
      <c r="E556" s="7">
        <v>31.08651927364093</v>
      </c>
    </row>
    <row r="557" spans="1:5">
      <c r="A557" s="6" t="s">
        <v>562</v>
      </c>
      <c r="B557" s="6">
        <v>59.7</v>
      </c>
      <c r="C557" s="7">
        <v>-0.0089</v>
      </c>
      <c r="D557" s="7">
        <v>0.303856</v>
      </c>
      <c r="E557" s="7">
        <v>31.56109487017959</v>
      </c>
    </row>
    <row r="558" spans="1:5">
      <c r="A558" s="6" t="s">
        <v>563</v>
      </c>
      <c r="B558" s="6">
        <v>59.41</v>
      </c>
      <c r="C558" s="7">
        <v>-0.0049</v>
      </c>
      <c r="D558" s="7">
        <v>0.305783</v>
      </c>
      <c r="E558" s="7">
        <v>31.76124964683313</v>
      </c>
    </row>
    <row r="559" spans="1:5">
      <c r="A559" s="6" t="s">
        <v>564</v>
      </c>
      <c r="B559" s="6">
        <v>58.88</v>
      </c>
      <c r="C559" s="7">
        <v>-0.008999999999999999</v>
      </c>
      <c r="D559" s="7">
        <v>0.30742</v>
      </c>
      <c r="E559" s="7">
        <v>31.9312825318263</v>
      </c>
    </row>
    <row r="560" spans="1:5">
      <c r="A560" s="6" t="s">
        <v>565</v>
      </c>
      <c r="B560" s="6">
        <v>58.62</v>
      </c>
      <c r="C560" s="7">
        <v>-0.0043</v>
      </c>
      <c r="D560" s="7">
        <v>0.306655</v>
      </c>
      <c r="E560" s="7">
        <v>31.85182305899809</v>
      </c>
    </row>
    <row r="561" spans="1:5">
      <c r="A561" s="6" t="s">
        <v>566</v>
      </c>
      <c r="B561" s="6">
        <v>57.92</v>
      </c>
      <c r="C561" s="7">
        <v>-0.012</v>
      </c>
      <c r="D561" s="7">
        <v>0.30412</v>
      </c>
      <c r="E561" s="7">
        <v>31.58851617844972</v>
      </c>
    </row>
    <row r="562" spans="1:5">
      <c r="A562" s="6" t="s">
        <v>567</v>
      </c>
      <c r="B562" s="6">
        <v>58.49</v>
      </c>
      <c r="C562" s="7">
        <v>0.0097</v>
      </c>
      <c r="D562" s="7">
        <v>0.301338</v>
      </c>
      <c r="E562" s="7">
        <v>31.29955375569407</v>
      </c>
    </row>
    <row r="563" spans="1:5">
      <c r="A563" s="6" t="s">
        <v>568</v>
      </c>
      <c r="B563" s="6">
        <v>58.39</v>
      </c>
      <c r="C563" s="7">
        <v>-0.0016</v>
      </c>
      <c r="D563" s="7">
        <v>0.299054</v>
      </c>
      <c r="E563" s="7">
        <v>31.06231789172071</v>
      </c>
    </row>
    <row r="564" spans="1:5">
      <c r="A564" s="6" t="s">
        <v>569</v>
      </c>
      <c r="B564" s="6">
        <v>57.47</v>
      </c>
      <c r="C564" s="7">
        <v>-0.016</v>
      </c>
      <c r="D564" s="7">
        <v>0.291799</v>
      </c>
      <c r="E564" s="7">
        <v>30.30875125725191</v>
      </c>
    </row>
    <row r="565" spans="1:5">
      <c r="A565" s="6" t="s">
        <v>570</v>
      </c>
      <c r="B565" s="6">
        <v>57.77</v>
      </c>
      <c r="C565" s="7">
        <v>0.0052</v>
      </c>
      <c r="D565" s="7">
        <v>0.287372</v>
      </c>
      <c r="E565" s="7">
        <v>29.84892500076764</v>
      </c>
    </row>
    <row r="566" spans="1:5">
      <c r="A566" s="6" t="s">
        <v>571</v>
      </c>
      <c r="B566" s="6">
        <v>57.41</v>
      </c>
      <c r="C566" s="7">
        <v>-0.0061</v>
      </c>
      <c r="D566" s="7">
        <v>0.280435</v>
      </c>
      <c r="E566" s="7">
        <v>29.1283885785333</v>
      </c>
    </row>
    <row r="567" spans="1:5">
      <c r="A567" s="6" t="s">
        <v>572</v>
      </c>
      <c r="B567" s="6">
        <v>57.11</v>
      </c>
      <c r="C567" s="7">
        <v>-0.0053</v>
      </c>
      <c r="D567" s="7">
        <v>0.277688</v>
      </c>
      <c r="E567" s="7">
        <v>28.84306155649528</v>
      </c>
    </row>
    <row r="568" spans="1:5">
      <c r="A568" s="6" t="s">
        <v>573</v>
      </c>
      <c r="B568" s="6">
        <v>56.55</v>
      </c>
      <c r="C568" s="7">
        <v>-0.009900000000000001</v>
      </c>
      <c r="D568" s="7">
        <v>0.276921</v>
      </c>
      <c r="E568" s="7">
        <v>28.76339434648321</v>
      </c>
    </row>
    <row r="569" spans="1:5">
      <c r="A569" s="6" t="s">
        <v>574</v>
      </c>
      <c r="B569" s="6">
        <v>55.5</v>
      </c>
      <c r="C569" s="7">
        <v>-0.0187</v>
      </c>
      <c r="D569" s="7">
        <v>0.275203</v>
      </c>
      <c r="E569" s="7">
        <v>28.58494810554353</v>
      </c>
    </row>
    <row r="570" spans="1:5">
      <c r="A570" s="6" t="s">
        <v>575</v>
      </c>
      <c r="B570" s="6">
        <v>55.56</v>
      </c>
      <c r="C570" s="7">
        <v>0.0011</v>
      </c>
      <c r="D570" s="7">
        <v>0.280285</v>
      </c>
      <c r="E570" s="7">
        <v>29.11280828974346</v>
      </c>
    </row>
    <row r="571" spans="1:5">
      <c r="A571" s="6" t="s">
        <v>576</v>
      </c>
      <c r="B571" s="6">
        <v>55.76</v>
      </c>
      <c r="C571" s="7">
        <v>0.0035</v>
      </c>
      <c r="D571" s="7">
        <v>0.2829</v>
      </c>
      <c r="E571" s="7">
        <v>29.38442465764641</v>
      </c>
    </row>
    <row r="572" spans="1:5">
      <c r="A572" s="6" t="s">
        <v>577</v>
      </c>
      <c r="B572" s="6">
        <v>55.4</v>
      </c>
      <c r="C572" s="7">
        <v>-0.0065</v>
      </c>
      <c r="D572" s="7">
        <v>0.287954</v>
      </c>
      <c r="E572" s="7">
        <v>29.90937652127223</v>
      </c>
    </row>
    <row r="573" spans="1:5">
      <c r="A573" s="6" t="s">
        <v>578</v>
      </c>
      <c r="B573" s="6">
        <v>55.28</v>
      </c>
      <c r="C573" s="7">
        <v>-0.0022</v>
      </c>
      <c r="D573" s="7">
        <v>0.296517</v>
      </c>
      <c r="E573" s="7">
        <v>30.79880327398848</v>
      </c>
    </row>
    <row r="574" spans="1:5">
      <c r="A574" s="6" t="s">
        <v>579</v>
      </c>
      <c r="B574" s="6">
        <v>56.24</v>
      </c>
      <c r="C574" s="7">
        <v>0.0172</v>
      </c>
      <c r="D574" s="7">
        <v>0.305459</v>
      </c>
      <c r="E574" s="7">
        <v>31.72759622304706</v>
      </c>
    </row>
    <row r="575" spans="1:5">
      <c r="A575" s="6" t="s">
        <v>580</v>
      </c>
      <c r="B575" s="6">
        <v>55.85</v>
      </c>
      <c r="C575" s="7">
        <v>-0.0069</v>
      </c>
      <c r="D575" s="7">
        <v>0.310244</v>
      </c>
      <c r="E575" s="7">
        <v>32.2246074354431</v>
      </c>
    </row>
    <row r="576" spans="1:5">
      <c r="A576" s="6" t="s">
        <v>581</v>
      </c>
      <c r="B576" s="6">
        <v>56.16</v>
      </c>
      <c r="C576" s="7">
        <v>0.0055</v>
      </c>
      <c r="D576" s="7">
        <v>0.313662</v>
      </c>
      <c r="E576" s="7">
        <v>32.57963028266769</v>
      </c>
    </row>
    <row r="577" spans="1:5">
      <c r="A577" s="6" t="s">
        <v>582</v>
      </c>
      <c r="B577" s="6">
        <v>55.95</v>
      </c>
      <c r="C577" s="7">
        <v>-0.0037</v>
      </c>
      <c r="D577" s="7">
        <v>0.318274</v>
      </c>
      <c r="E577" s="7">
        <v>33.05867222865943</v>
      </c>
    </row>
    <row r="578" spans="1:5">
      <c r="A578" s="6" t="s">
        <v>583</v>
      </c>
      <c r="B578" s="6">
        <v>55.24</v>
      </c>
      <c r="C578" s="7">
        <v>-0.0128</v>
      </c>
      <c r="D578" s="7">
        <v>0.3218569999999999</v>
      </c>
      <c r="E578" s="7">
        <v>33.43083339355284</v>
      </c>
    </row>
    <row r="579" spans="1:5">
      <c r="A579" s="6" t="s">
        <v>584</v>
      </c>
      <c r="B579" s="6">
        <v>55.3</v>
      </c>
      <c r="C579" s="7">
        <v>0.0012</v>
      </c>
      <c r="D579" s="7">
        <v>0.331005</v>
      </c>
      <c r="E579" s="7">
        <v>34.38102327254948</v>
      </c>
    </row>
    <row r="580" spans="1:5">
      <c r="A580" s="6" t="s">
        <v>585</v>
      </c>
      <c r="B580" s="6">
        <v>54.71</v>
      </c>
      <c r="C580" s="7">
        <v>-0.0108</v>
      </c>
      <c r="D580" s="7">
        <v>0.338855</v>
      </c>
      <c r="E580" s="7">
        <v>35.19639171921801</v>
      </c>
    </row>
    <row r="581" spans="1:5">
      <c r="A581" s="6" t="s">
        <v>586</v>
      </c>
      <c r="B581" s="6">
        <v>54.88</v>
      </c>
      <c r="C581" s="7">
        <v>0.0032</v>
      </c>
      <c r="D581" s="7">
        <v>0.351843</v>
      </c>
      <c r="E581" s="7">
        <v>36.54543699123467</v>
      </c>
    </row>
    <row r="582" spans="1:5">
      <c r="A582" s="6" t="s">
        <v>587</v>
      </c>
      <c r="B582" s="6">
        <v>54.43</v>
      </c>
      <c r="C582" s="7">
        <v>-0.008399999999999999</v>
      </c>
      <c r="D582" s="7">
        <v>0.360112</v>
      </c>
      <c r="E582" s="7">
        <v>37.40432637792281</v>
      </c>
    </row>
    <row r="583" spans="1:5">
      <c r="A583" s="6" t="s">
        <v>588</v>
      </c>
      <c r="B583" s="6">
        <v>55.23</v>
      </c>
      <c r="C583" s="7">
        <v>0.0147</v>
      </c>
      <c r="D583" s="7">
        <v>0.372352</v>
      </c>
      <c r="E583" s="7">
        <v>38.67567794317412</v>
      </c>
    </row>
    <row r="584" spans="1:5">
      <c r="A584" s="6" t="s">
        <v>589</v>
      </c>
      <c r="B584" s="6">
        <v>54.9</v>
      </c>
      <c r="C584" s="7">
        <v>-0.0061</v>
      </c>
      <c r="D584" s="7">
        <v>0.378072</v>
      </c>
      <c r="E584" s="7">
        <v>39.26980628902685</v>
      </c>
    </row>
    <row r="585" spans="1:5">
      <c r="A585" s="6" t="s">
        <v>590</v>
      </c>
      <c r="B585" s="6">
        <v>53.65</v>
      </c>
      <c r="C585" s="7">
        <v>-0.0229</v>
      </c>
      <c r="D585" s="7">
        <v>0.386195</v>
      </c>
      <c r="E585" s="7">
        <v>40.11353086129288</v>
      </c>
    </row>
    <row r="586" spans="1:5">
      <c r="A586" s="6" t="s">
        <v>591</v>
      </c>
      <c r="B586" s="6">
        <v>52.7</v>
      </c>
      <c r="C586" s="7">
        <v>-0.018</v>
      </c>
      <c r="D586" s="7">
        <v>0.402191</v>
      </c>
      <c r="E586" s="7">
        <v>41.77501285784187</v>
      </c>
    </row>
    <row r="587" spans="1:5">
      <c r="A587" s="6" t="s">
        <v>592</v>
      </c>
      <c r="B587" s="6">
        <v>53.75</v>
      </c>
      <c r="C587" s="7">
        <v>0.0198</v>
      </c>
      <c r="D587" s="7">
        <v>0.424449</v>
      </c>
      <c r="E587" s="7">
        <v>44.08691997707091</v>
      </c>
    </row>
    <row r="588" spans="1:5">
      <c r="A588" s="6" t="s">
        <v>593</v>
      </c>
      <c r="B588" s="6">
        <v>53.41</v>
      </c>
      <c r="C588" s="7">
        <v>-0.0063</v>
      </c>
      <c r="D588" s="7">
        <v>0.436333</v>
      </c>
      <c r="E588" s="7">
        <v>45.32129432359431</v>
      </c>
    </row>
    <row r="589" spans="1:5">
      <c r="A589" s="6" t="s">
        <v>594</v>
      </c>
      <c r="B589" s="6">
        <v>53.49</v>
      </c>
      <c r="C589" s="7">
        <v>0.0015</v>
      </c>
      <c r="D589" s="7">
        <v>0.450237</v>
      </c>
      <c r="E589" s="7">
        <v>46.76548322582095</v>
      </c>
    </row>
    <row r="590" spans="1:5">
      <c r="A590" s="6" t="s">
        <v>595</v>
      </c>
      <c r="B590" s="6">
        <v>54.62</v>
      </c>
      <c r="C590" s="7">
        <v>0.0208</v>
      </c>
      <c r="D590" s="7">
        <v>0.462159</v>
      </c>
      <c r="E590" s="7">
        <v>48.00380457883777</v>
      </c>
    </row>
    <row r="591" spans="1:5">
      <c r="A591" s="6" t="s">
        <v>596</v>
      </c>
      <c r="B591" s="6">
        <v>55.14</v>
      </c>
      <c r="C591" s="7">
        <v>0.0095</v>
      </c>
      <c r="D591" s="7">
        <v>0.468183</v>
      </c>
      <c r="E591" s="7">
        <v>48.62950897663793</v>
      </c>
    </row>
    <row r="592" spans="1:5">
      <c r="A592" s="6" t="s">
        <v>597</v>
      </c>
      <c r="B592" s="6">
        <v>56.42</v>
      </c>
      <c r="C592" s="7">
        <v>0.023</v>
      </c>
      <c r="D592" s="7">
        <v>0.471417</v>
      </c>
      <c r="E592" s="7">
        <v>48.96542000294696</v>
      </c>
    </row>
    <row r="593" spans="1:5">
      <c r="A593" s="6" t="s">
        <v>598</v>
      </c>
      <c r="B593" s="6">
        <v>56.27</v>
      </c>
      <c r="C593" s="7">
        <v>-0.0027</v>
      </c>
      <c r="D593" s="7">
        <v>0.468964</v>
      </c>
      <c r="E593" s="7">
        <v>48.71063034693704</v>
      </c>
    </row>
    <row r="594" spans="1:5">
      <c r="A594" s="6" t="s">
        <v>599</v>
      </c>
      <c r="B594" s="6">
        <v>56.97</v>
      </c>
      <c r="C594" s="7">
        <v>0.0124</v>
      </c>
      <c r="D594" s="7">
        <v>0.46189</v>
      </c>
      <c r="E594" s="7">
        <v>47.97586392760799</v>
      </c>
    </row>
    <row r="595" spans="1:5">
      <c r="A595" s="6" t="s">
        <v>600</v>
      </c>
      <c r="B595" s="6">
        <v>58.99</v>
      </c>
      <c r="C595" s="7">
        <v>0.0349</v>
      </c>
      <c r="D595" s="7">
        <v>0.452637</v>
      </c>
      <c r="E595" s="7">
        <v>47.01476784645846</v>
      </c>
    </row>
    <row r="596" spans="1:5">
      <c r="A596" s="6" t="s">
        <v>601</v>
      </c>
      <c r="B596" s="6">
        <v>57.88</v>
      </c>
      <c r="C596" s="7">
        <v>-0.019</v>
      </c>
      <c r="D596" s="7">
        <v>0.448604</v>
      </c>
      <c r="E596" s="7">
        <v>46.59586581519551</v>
      </c>
    </row>
    <row r="597" spans="1:5">
      <c r="A597" s="6" t="s">
        <v>602</v>
      </c>
      <c r="B597" s="6">
        <v>57.69</v>
      </c>
      <c r="C597" s="7">
        <v>-0.0033</v>
      </c>
      <c r="D597" s="7">
        <v>0.438898</v>
      </c>
      <c r="E597" s="7">
        <v>45.58771726190065</v>
      </c>
    </row>
    <row r="598" spans="1:5">
      <c r="A598" s="6" t="s">
        <v>603</v>
      </c>
      <c r="B598" s="6">
        <v>57.76</v>
      </c>
      <c r="C598" s="7">
        <v>0.0012</v>
      </c>
      <c r="D598" s="7">
        <v>0.429407</v>
      </c>
      <c r="E598" s="7">
        <v>44.60190045587123</v>
      </c>
    </row>
    <row r="599" spans="1:5">
      <c r="A599" s="6" t="s">
        <v>604</v>
      </c>
      <c r="B599" s="6">
        <v>57.36</v>
      </c>
      <c r="C599" s="7">
        <v>-0.0069</v>
      </c>
      <c r="D599" s="7">
        <v>0.419832</v>
      </c>
      <c r="E599" s="7">
        <v>43.6073586881195</v>
      </c>
    </row>
    <row r="600" spans="1:5">
      <c r="A600" s="6" t="s">
        <v>605</v>
      </c>
      <c r="B600" s="6">
        <v>57.04</v>
      </c>
      <c r="C600" s="7">
        <v>-0.0056</v>
      </c>
      <c r="D600" s="7">
        <v>0.409801</v>
      </c>
      <c r="E600" s="7">
        <v>42.56545284244665</v>
      </c>
    </row>
    <row r="601" spans="1:5">
      <c r="A601" s="6" t="s">
        <v>606</v>
      </c>
      <c r="B601" s="6">
        <v>56.51</v>
      </c>
      <c r="C601" s="7">
        <v>-0.009299999999999999</v>
      </c>
      <c r="D601" s="7">
        <v>0.401151</v>
      </c>
      <c r="E601" s="7">
        <v>41.66698952223229</v>
      </c>
    </row>
    <row r="602" spans="1:5">
      <c r="A602" s="6" t="s">
        <v>607</v>
      </c>
      <c r="B602" s="6">
        <v>55.84</v>
      </c>
      <c r="C602" s="7">
        <v>-0.012</v>
      </c>
      <c r="D602" s="7">
        <v>0.395358</v>
      </c>
      <c r="E602" s="7">
        <v>41.06527876916851</v>
      </c>
    </row>
    <row r="603" spans="1:5">
      <c r="A603" s="6" t="s">
        <v>608</v>
      </c>
      <c r="B603" s="6">
        <v>55.67</v>
      </c>
      <c r="C603" s="7">
        <v>-0.0029</v>
      </c>
      <c r="D603" s="7">
        <v>0.38606</v>
      </c>
      <c r="E603" s="7">
        <v>40.09950860138202</v>
      </c>
    </row>
    <row r="604" spans="1:5">
      <c r="A604" s="6" t="s">
        <v>609</v>
      </c>
      <c r="B604" s="6">
        <v>55.5</v>
      </c>
      <c r="C604" s="7">
        <v>-0.0032</v>
      </c>
      <c r="D604" s="7">
        <v>0.372765</v>
      </c>
      <c r="E604" s="7">
        <v>38.71857567164215</v>
      </c>
    </row>
    <row r="605" spans="1:5">
      <c r="A605" s="6" t="s">
        <v>610</v>
      </c>
      <c r="B605" s="6">
        <v>54.92</v>
      </c>
      <c r="C605" s="7">
        <v>-0.0104</v>
      </c>
      <c r="D605" s="7">
        <v>0.36183</v>
      </c>
      <c r="E605" s="7">
        <v>37.58277261886249</v>
      </c>
    </row>
    <row r="606" spans="1:5">
      <c r="A606" s="6" t="s">
        <v>611</v>
      </c>
      <c r="B606" s="6">
        <v>54.92</v>
      </c>
      <c r="C606" s="7">
        <v>-0.0001</v>
      </c>
      <c r="D606" s="7">
        <v>0.333165</v>
      </c>
      <c r="E606" s="7">
        <v>34.60537943112325</v>
      </c>
    </row>
    <row r="607" spans="1:5">
      <c r="A607" s="6" t="s">
        <v>612</v>
      </c>
      <c r="B607" s="6">
        <v>55.26</v>
      </c>
      <c r="C607" s="7">
        <v>0.0062</v>
      </c>
      <c r="D607" s="7">
        <v>0.317171</v>
      </c>
      <c r="E607" s="7">
        <v>32.94410517175811</v>
      </c>
    </row>
    <row r="608" spans="1:5">
      <c r="A608" s="6" t="s">
        <v>613</v>
      </c>
      <c r="B608" s="6">
        <v>55.77</v>
      </c>
      <c r="C608" s="7">
        <v>0.009299999999999999</v>
      </c>
      <c r="D608" s="7">
        <v>0.303167</v>
      </c>
      <c r="E608" s="7">
        <v>31.48952941033825</v>
      </c>
    </row>
    <row r="609" spans="1:5">
      <c r="A609" s="6" t="s">
        <v>614</v>
      </c>
      <c r="B609" s="6">
        <v>54.5</v>
      </c>
      <c r="C609" s="7">
        <v>-0.023</v>
      </c>
      <c r="D609" s="7">
        <v>0.289427</v>
      </c>
      <c r="E609" s="7">
        <v>30.0623749571885</v>
      </c>
    </row>
    <row r="610" spans="1:5">
      <c r="A610" s="6" t="s">
        <v>615</v>
      </c>
      <c r="B610" s="6">
        <v>55.69</v>
      </c>
      <c r="C610" s="7">
        <v>0.0216</v>
      </c>
      <c r="D610" s="7">
        <v>0.281615</v>
      </c>
      <c r="E610" s="7">
        <v>29.25095351701341</v>
      </c>
    </row>
    <row r="611" spans="1:5">
      <c r="A611" s="6" t="s">
        <v>616</v>
      </c>
      <c r="B611" s="6">
        <v>56.22</v>
      </c>
      <c r="C611" s="7">
        <v>0.0095</v>
      </c>
      <c r="D611" s="7">
        <v>0.271958</v>
      </c>
      <c r="E611" s="7">
        <v>28.24789452472323</v>
      </c>
    </row>
    <row r="612" spans="1:5">
      <c r="A612" s="6" t="s">
        <v>617</v>
      </c>
      <c r="B612" s="6">
        <v>56.75</v>
      </c>
      <c r="C612" s="7">
        <v>0.009299999999999999</v>
      </c>
      <c r="D612" s="7">
        <v>0.266377</v>
      </c>
      <c r="E612" s="7">
        <v>27.66820391314909</v>
      </c>
    </row>
    <row r="613" spans="1:5">
      <c r="A613" s="6" t="s">
        <v>618</v>
      </c>
      <c r="B613" s="6">
        <v>57.41</v>
      </c>
      <c r="C613" s="7">
        <v>0.0117</v>
      </c>
      <c r="D613" s="7">
        <v>0.257658</v>
      </c>
      <c r="E613" s="7">
        <v>26.76257366009141</v>
      </c>
    </row>
    <row r="614" spans="1:5">
      <c r="A614" s="6" t="s">
        <v>619</v>
      </c>
      <c r="B614" s="6">
        <v>58.17</v>
      </c>
      <c r="C614" s="7">
        <v>0.013</v>
      </c>
      <c r="D614" s="7">
        <v>0.251696</v>
      </c>
      <c r="E614" s="7">
        <v>26.14330911499106</v>
      </c>
    </row>
    <row r="615" spans="1:5">
      <c r="A615" s="6" t="s">
        <v>620</v>
      </c>
      <c r="B615" s="6">
        <v>58.68</v>
      </c>
      <c r="C615" s="7">
        <v>0.008800000000000001</v>
      </c>
      <c r="D615" s="7">
        <v>0.255789</v>
      </c>
      <c r="E615" s="7">
        <v>26.56844326176994</v>
      </c>
    </row>
    <row r="616" spans="1:5">
      <c r="A616" s="6" t="s">
        <v>621</v>
      </c>
      <c r="B616" s="6">
        <v>58.23</v>
      </c>
      <c r="C616" s="7">
        <v>-0.0077</v>
      </c>
      <c r="D616" s="7">
        <v>0.262071</v>
      </c>
      <c r="E616" s="7">
        <v>27.22094575628863</v>
      </c>
    </row>
    <row r="617" spans="1:5">
      <c r="A617" s="6" t="s">
        <v>622</v>
      </c>
      <c r="B617" s="6">
        <v>58.52</v>
      </c>
      <c r="C617" s="7">
        <v>0.0049</v>
      </c>
      <c r="D617" s="7">
        <v>0.266598</v>
      </c>
      <c r="E617" s="7">
        <v>27.69115887196613</v>
      </c>
    </row>
    <row r="618" spans="1:5">
      <c r="A618" s="6" t="s">
        <v>623</v>
      </c>
      <c r="B618" s="6">
        <v>58.4</v>
      </c>
      <c r="C618" s="7">
        <v>-0.002</v>
      </c>
      <c r="D618" s="7">
        <v>0.274101</v>
      </c>
      <c r="E618" s="7">
        <v>28.47048491723414</v>
      </c>
    </row>
    <row r="619" spans="1:5">
      <c r="A619" s="6" t="s">
        <v>624</v>
      </c>
      <c r="B619" s="6">
        <v>58.85</v>
      </c>
      <c r="C619" s="7">
        <v>0.0076</v>
      </c>
      <c r="D619" s="7">
        <v>0.281859</v>
      </c>
      <c r="E619" s="7">
        <v>29.27629745344489</v>
      </c>
    </row>
    <row r="620" spans="1:5">
      <c r="A620" s="6" t="s">
        <v>625</v>
      </c>
      <c r="B620" s="6">
        <v>59.09</v>
      </c>
      <c r="C620" s="7">
        <v>0.0042</v>
      </c>
      <c r="D620" s="7">
        <v>0.292364</v>
      </c>
      <c r="E620" s="7">
        <v>30.36743701169366</v>
      </c>
    </row>
    <row r="621" spans="1:5">
      <c r="A621" s="6" t="s">
        <v>626</v>
      </c>
      <c r="B621" s="6">
        <v>59.81</v>
      </c>
      <c r="C621" s="7">
        <v>0.0121</v>
      </c>
      <c r="D621" s="7">
        <v>0.303808</v>
      </c>
      <c r="E621" s="7">
        <v>31.55610917776685</v>
      </c>
    </row>
    <row r="622" spans="1:5">
      <c r="A622" s="6" t="s">
        <v>627</v>
      </c>
      <c r="B622" s="6">
        <v>60.17</v>
      </c>
      <c r="C622" s="7">
        <v>0.0059</v>
      </c>
      <c r="D622" s="7">
        <v>0.320068</v>
      </c>
      <c r="E622" s="7">
        <v>33.24501248258596</v>
      </c>
    </row>
    <row r="623" spans="1:5">
      <c r="A623" s="6" t="s">
        <v>628</v>
      </c>
      <c r="B623" s="6">
        <v>61.25</v>
      </c>
      <c r="C623" s="7">
        <v>0.0178</v>
      </c>
      <c r="D623" s="7">
        <v>0.337228</v>
      </c>
      <c r="E623" s="7">
        <v>35.02739752014416</v>
      </c>
    </row>
    <row r="624" spans="1:5">
      <c r="A624" s="6" t="s">
        <v>629</v>
      </c>
      <c r="B624" s="6">
        <v>61.37</v>
      </c>
      <c r="C624" s="7">
        <v>0.0019</v>
      </c>
      <c r="D624" s="7">
        <v>0.362143</v>
      </c>
      <c r="E624" s="7">
        <v>37.6152834881373</v>
      </c>
    </row>
    <row r="625" spans="1:5">
      <c r="A625" s="6" t="s">
        <v>630</v>
      </c>
      <c r="B625" s="6">
        <v>61.46</v>
      </c>
      <c r="C625" s="7">
        <v>0.0015</v>
      </c>
      <c r="D625" s="7">
        <v>0.386504</v>
      </c>
      <c r="E625" s="7">
        <v>40.14562625619995</v>
      </c>
    </row>
    <row r="626" spans="1:5">
      <c r="A626" s="6" t="s">
        <v>631</v>
      </c>
      <c r="B626" s="6">
        <v>62.13</v>
      </c>
      <c r="C626" s="7">
        <v>0.0108</v>
      </c>
      <c r="D626" s="7">
        <v>0.408896</v>
      </c>
      <c r="E626" s="7">
        <v>42.47145176674793</v>
      </c>
    </row>
    <row r="627" spans="1:5">
      <c r="A627" s="6" t="s">
        <v>632</v>
      </c>
      <c r="B627" s="6">
        <v>62.49</v>
      </c>
      <c r="C627" s="7">
        <v>0.0058</v>
      </c>
      <c r="D627" s="7">
        <v>0.435266</v>
      </c>
      <c r="E627" s="7">
        <v>45.21046653600256</v>
      </c>
    </row>
    <row r="628" spans="1:5">
      <c r="A628" s="6" t="s">
        <v>633</v>
      </c>
      <c r="B628" s="6">
        <v>61.65</v>
      </c>
      <c r="C628" s="7">
        <v>-0.0135</v>
      </c>
      <c r="D628" s="7">
        <v>0.461906</v>
      </c>
      <c r="E628" s="7">
        <v>47.97752582507891</v>
      </c>
    </row>
    <row r="629" spans="1:5">
      <c r="A629" s="6" t="s">
        <v>634</v>
      </c>
      <c r="B629" s="6">
        <v>61.67</v>
      </c>
      <c r="C629" s="7">
        <v>0.0004</v>
      </c>
      <c r="D629" s="7">
        <v>0.47766</v>
      </c>
      <c r="E629" s="7">
        <v>49.61387162238029</v>
      </c>
    </row>
    <row r="630" spans="1:5">
      <c r="A630" s="6" t="s">
        <v>635</v>
      </c>
      <c r="B630" s="6">
        <v>61.99</v>
      </c>
      <c r="C630" s="7">
        <v>0.0051</v>
      </c>
      <c r="D630" s="7">
        <v>0.492028</v>
      </c>
      <c r="E630" s="7">
        <v>51.10625555126352</v>
      </c>
    </row>
    <row r="631" spans="1:5">
      <c r="A631" s="6" t="s">
        <v>636</v>
      </c>
      <c r="B631" s="6">
        <v>62.13</v>
      </c>
      <c r="C631" s="7">
        <v>0.0022</v>
      </c>
      <c r="D631" s="7">
        <v>0.504984</v>
      </c>
      <c r="E631" s="7">
        <v>52.45197702833833</v>
      </c>
    </row>
    <row r="632" spans="1:5">
      <c r="A632" s="6" t="s">
        <v>637</v>
      </c>
      <c r="B632" s="6">
        <v>60.66</v>
      </c>
      <c r="C632" s="7">
        <v>-0.0239</v>
      </c>
      <c r="D632" s="7">
        <v>0.517671</v>
      </c>
      <c r="E632" s="7">
        <v>53.76975785418337</v>
      </c>
    </row>
    <row r="633" spans="1:5">
      <c r="A633" s="6" t="s">
        <v>638</v>
      </c>
      <c r="B633" s="6">
        <v>60.32</v>
      </c>
      <c r="C633" s="7">
        <v>-0.0056</v>
      </c>
      <c r="D633" s="7">
        <v>0.518621</v>
      </c>
      <c r="E633" s="7">
        <v>53.86843301651905</v>
      </c>
    </row>
    <row r="634" spans="1:5">
      <c r="A634" s="6" t="s">
        <v>639</v>
      </c>
      <c r="B634" s="6">
        <v>59.85</v>
      </c>
      <c r="C634" s="7">
        <v>-0.0077</v>
      </c>
      <c r="D634" s="7">
        <v>0.5202600000000001</v>
      </c>
      <c r="E634" s="7">
        <v>54.03867363869609</v>
      </c>
    </row>
    <row r="635" spans="1:5">
      <c r="A635" s="6" t="s">
        <v>640</v>
      </c>
      <c r="B635" s="6">
        <v>60.31</v>
      </c>
      <c r="C635" s="7">
        <v>0.0076</v>
      </c>
      <c r="D635" s="7">
        <v>0.518305</v>
      </c>
      <c r="E635" s="7">
        <v>53.83561054146844</v>
      </c>
    </row>
    <row r="636" spans="1:5">
      <c r="A636" s="6" t="s">
        <v>641</v>
      </c>
      <c r="B636" s="6">
        <v>60.53</v>
      </c>
      <c r="C636" s="7">
        <v>0.0036</v>
      </c>
      <c r="D636" s="7">
        <v>0.510757</v>
      </c>
      <c r="E636" s="7">
        <v>53.05161040956348</v>
      </c>
    </row>
    <row r="637" spans="1:5">
      <c r="A637" s="6" t="s">
        <v>642</v>
      </c>
      <c r="B637" s="6">
        <v>60.78</v>
      </c>
      <c r="C637" s="7">
        <v>0.0042</v>
      </c>
      <c r="D637" s="7">
        <v>0.495725</v>
      </c>
      <c r="E637" s="7">
        <v>51.49025773563721</v>
      </c>
    </row>
    <row r="638" spans="1:5">
      <c r="A638" s="6" t="s">
        <v>643</v>
      </c>
      <c r="B638" s="6">
        <v>62.67</v>
      </c>
      <c r="C638" s="7">
        <v>0.0305</v>
      </c>
      <c r="D638" s="7">
        <v>0.487287</v>
      </c>
      <c r="E638" s="7">
        <v>50.6138145569125</v>
      </c>
    </row>
    <row r="639" spans="1:5">
      <c r="A639" s="6" t="s">
        <v>644</v>
      </c>
      <c r="B639" s="6">
        <v>62.19</v>
      </c>
      <c r="C639" s="7">
        <v>-0.0077</v>
      </c>
      <c r="D639" s="7">
        <v>0.484702</v>
      </c>
      <c r="E639" s="7">
        <v>50.34531424676751</v>
      </c>
    </row>
    <row r="640" spans="1:5">
      <c r="A640" s="6" t="s">
        <v>645</v>
      </c>
      <c r="B640" s="6">
        <v>62.34</v>
      </c>
      <c r="C640" s="7">
        <v>0.0024</v>
      </c>
      <c r="D640" s="7">
        <v>0.477137</v>
      </c>
      <c r="E640" s="7">
        <v>49.5595483487997</v>
      </c>
    </row>
    <row r="641" spans="1:5">
      <c r="A641" s="6" t="s">
        <v>646</v>
      </c>
      <c r="B641" s="6">
        <v>63.36</v>
      </c>
      <c r="C641" s="7">
        <v>0.0162</v>
      </c>
      <c r="D641" s="7">
        <v>0.476073</v>
      </c>
      <c r="E641" s="7">
        <v>49.44903216698374</v>
      </c>
    </row>
    <row r="642" spans="1:5">
      <c r="A642" s="6" t="s">
        <v>647</v>
      </c>
      <c r="B642" s="6">
        <v>63.89</v>
      </c>
      <c r="C642" s="7">
        <v>0.0083</v>
      </c>
      <c r="D642" s="7">
        <v>0.482775</v>
      </c>
      <c r="E642" s="7">
        <v>50.14515947011398</v>
      </c>
    </row>
    <row r="643" spans="1:5">
      <c r="A643" s="6" t="s">
        <v>648</v>
      </c>
      <c r="B643" s="6">
        <v>63.41</v>
      </c>
      <c r="C643" s="7">
        <v>-0.0076</v>
      </c>
      <c r="D643" s="7">
        <v>0.49724</v>
      </c>
      <c r="E643" s="7">
        <v>51.64761865241464</v>
      </c>
    </row>
    <row r="644" spans="1:5">
      <c r="A644" s="6" t="s">
        <v>649</v>
      </c>
      <c r="B644" s="6">
        <v>64.04000000000001</v>
      </c>
      <c r="C644" s="7">
        <v>0.01</v>
      </c>
      <c r="D644" s="7">
        <v>0.505827</v>
      </c>
      <c r="E644" s="7">
        <v>52.53953825133726</v>
      </c>
    </row>
    <row r="645" spans="1:5">
      <c r="A645" s="6" t="s">
        <v>650</v>
      </c>
      <c r="B645" s="6">
        <v>64.25</v>
      </c>
      <c r="C645" s="7">
        <v>0.0032</v>
      </c>
      <c r="D645" s="7">
        <v>0.519549</v>
      </c>
      <c r="E645" s="7">
        <v>53.96482306983222</v>
      </c>
    </row>
    <row r="646" spans="1:5">
      <c r="A646" s="6" t="s">
        <v>651</v>
      </c>
      <c r="B646" s="6">
        <v>63.87</v>
      </c>
      <c r="C646" s="7">
        <v>-0.0058</v>
      </c>
      <c r="D646" s="7">
        <v>0.5367730000000001</v>
      </c>
      <c r="E646" s="7">
        <v>55.75385569727408</v>
      </c>
    </row>
    <row r="647" spans="1:5">
      <c r="A647" s="6" t="s">
        <v>652</v>
      </c>
      <c r="B647" s="6">
        <v>64.81999999999999</v>
      </c>
      <c r="C647" s="7">
        <v>0.0146</v>
      </c>
      <c r="D647" s="7">
        <v>0.548854</v>
      </c>
      <c r="E647" s="7">
        <v>57.00869215640813</v>
      </c>
    </row>
    <row r="648" spans="1:5">
      <c r="A648" s="6" t="s">
        <v>653</v>
      </c>
      <c r="B648" s="6">
        <v>64.95999999999999</v>
      </c>
      <c r="C648" s="7">
        <v>0.0022</v>
      </c>
      <c r="D648" s="7">
        <v>0.565188</v>
      </c>
      <c r="E648" s="7">
        <v>58.70528173703025</v>
      </c>
    </row>
    <row r="649" spans="1:5">
      <c r="A649" s="6" t="s">
        <v>654</v>
      </c>
      <c r="B649" s="6">
        <v>65.45</v>
      </c>
      <c r="C649" s="7">
        <v>0.0075</v>
      </c>
      <c r="D649" s="7">
        <v>0.580896</v>
      </c>
      <c r="E649" s="7">
        <v>60.33684957910275</v>
      </c>
    </row>
    <row r="650" spans="1:5">
      <c r="A650" s="6" t="s">
        <v>655</v>
      </c>
      <c r="B650" s="6">
        <v>65.04000000000001</v>
      </c>
      <c r="C650" s="7">
        <v>-0.0062</v>
      </c>
      <c r="D650" s="7">
        <v>0.5969760000000001</v>
      </c>
      <c r="E650" s="7">
        <v>62.00705653737407</v>
      </c>
    </row>
    <row r="651" spans="1:5">
      <c r="A651" s="6" t="s">
        <v>656</v>
      </c>
      <c r="B651" s="6">
        <v>64.34999999999999</v>
      </c>
      <c r="C651" s="7">
        <v>-0.0107</v>
      </c>
      <c r="D651" s="7">
        <v>0.607348</v>
      </c>
      <c r="E651" s="7">
        <v>63.08438157289584</v>
      </c>
    </row>
    <row r="652" spans="1:5">
      <c r="A652" s="6" t="s">
        <v>657</v>
      </c>
      <c r="B652" s="6">
        <v>64.23</v>
      </c>
      <c r="C652" s="7">
        <v>-0.0018</v>
      </c>
      <c r="D652" s="7">
        <v>0.610011</v>
      </c>
      <c r="E652" s="7">
        <v>63.36098363321153</v>
      </c>
    </row>
    <row r="653" spans="1:5">
      <c r="A653" s="6" t="s">
        <v>658</v>
      </c>
      <c r="B653" s="6">
        <v>63.58</v>
      </c>
      <c r="C653" s="7">
        <v>-0.0101</v>
      </c>
      <c r="D653" s="7">
        <v>0.607129</v>
      </c>
      <c r="E653" s="7">
        <v>63.06163435126266</v>
      </c>
    </row>
    <row r="654" spans="1:5">
      <c r="A654" s="6" t="s">
        <v>659</v>
      </c>
      <c r="B654" s="6">
        <v>63.79</v>
      </c>
      <c r="C654" s="7">
        <v>0.0032</v>
      </c>
      <c r="D654" s="7">
        <v>0.59883</v>
      </c>
      <c r="E654" s="7">
        <v>62.19962890681654</v>
      </c>
    </row>
    <row r="655" spans="1:5">
      <c r="A655" s="6" t="s">
        <v>660</v>
      </c>
      <c r="B655" s="6">
        <v>64.56999999999999</v>
      </c>
      <c r="C655" s="7">
        <v>0.0121</v>
      </c>
      <c r="D655" s="7">
        <v>0.588449</v>
      </c>
      <c r="E655" s="7">
        <v>61.12136905396738</v>
      </c>
    </row>
    <row r="656" spans="1:5">
      <c r="A656" s="6" t="s">
        <v>661</v>
      </c>
      <c r="B656" s="6">
        <v>65.40000000000001</v>
      </c>
      <c r="C656" s="7">
        <v>0.0129</v>
      </c>
      <c r="D656" s="7">
        <v>0.575168</v>
      </c>
      <c r="E656" s="7">
        <v>59.74189028451457</v>
      </c>
    </row>
    <row r="657" spans="1:5">
      <c r="A657" s="6" t="s">
        <v>662</v>
      </c>
      <c r="B657" s="6">
        <v>65.72</v>
      </c>
      <c r="C657" s="7">
        <v>0.0048</v>
      </c>
      <c r="D657" s="7">
        <v>0.563348</v>
      </c>
      <c r="E657" s="7">
        <v>58.51416352787483</v>
      </c>
    </row>
    <row r="658" spans="1:5">
      <c r="A658" s="6" t="s">
        <v>663</v>
      </c>
      <c r="B658" s="6">
        <v>63.1</v>
      </c>
      <c r="C658" s="7">
        <v>-0.0407</v>
      </c>
      <c r="D658" s="7">
        <v>0.552963</v>
      </c>
      <c r="E658" s="7">
        <v>57.43548820065794</v>
      </c>
    </row>
    <row r="659" spans="1:5">
      <c r="A659" s="6" t="s">
        <v>664</v>
      </c>
      <c r="B659" s="6">
        <v>64.18000000000001</v>
      </c>
      <c r="C659" s="7">
        <v>0.017</v>
      </c>
      <c r="D659" s="7">
        <v>0.533137</v>
      </c>
      <c r="E659" s="7">
        <v>55.37618949700825</v>
      </c>
    </row>
    <row r="660" spans="1:5">
      <c r="A660" s="6" t="s">
        <v>665</v>
      </c>
      <c r="B660" s="6">
        <v>62.78</v>
      </c>
      <c r="C660" s="7">
        <v>-0.0221</v>
      </c>
      <c r="D660" s="7">
        <v>0.501988</v>
      </c>
      <c r="E660" s="7">
        <v>52.14078672690918</v>
      </c>
    </row>
    <row r="661" spans="1:5">
      <c r="A661" s="6" t="s">
        <v>666</v>
      </c>
      <c r="B661" s="6">
        <v>61.82</v>
      </c>
      <c r="C661" s="7">
        <v>-0.0154</v>
      </c>
      <c r="D661" s="7">
        <v>0.474868</v>
      </c>
      <c r="E661" s="7">
        <v>49.32387051370532</v>
      </c>
    </row>
    <row r="662" spans="1:5">
      <c r="A662" s="6" t="s">
        <v>667</v>
      </c>
      <c r="B662" s="6">
        <v>61.71</v>
      </c>
      <c r="C662" s="7">
        <v>-0.0017</v>
      </c>
      <c r="D662" s="7">
        <v>0.449139</v>
      </c>
      <c r="E662" s="7">
        <v>46.65143551187928</v>
      </c>
    </row>
    <row r="663" spans="1:5">
      <c r="A663" s="6" t="s">
        <v>668</v>
      </c>
      <c r="B663" s="6">
        <v>61.92</v>
      </c>
      <c r="C663" s="7">
        <v>0.0033</v>
      </c>
      <c r="D663" s="7">
        <v>0.425896</v>
      </c>
      <c r="E663" s="7">
        <v>44.23721782959694</v>
      </c>
    </row>
    <row r="664" spans="1:5">
      <c r="A664" s="6" t="s">
        <v>669</v>
      </c>
      <c r="B664" s="6">
        <v>62.98</v>
      </c>
      <c r="C664" s="7">
        <v>0.0171</v>
      </c>
      <c r="D664" s="7">
        <v>0.406485</v>
      </c>
      <c r="E664" s="7">
        <v>42.22102459159915</v>
      </c>
    </row>
    <row r="665" spans="1:5">
      <c r="A665" s="6" t="s">
        <v>670</v>
      </c>
      <c r="B665" s="6">
        <v>63.1</v>
      </c>
      <c r="C665" s="7">
        <v>0.0019</v>
      </c>
      <c r="D665" s="7">
        <v>0.392174</v>
      </c>
      <c r="E665" s="7">
        <v>40.73456117245607</v>
      </c>
    </row>
    <row r="666" spans="1:5">
      <c r="A666" s="6" t="s">
        <v>671</v>
      </c>
      <c r="B666" s="6">
        <v>63.33</v>
      </c>
      <c r="C666" s="7">
        <v>0.0036</v>
      </c>
      <c r="D666" s="7">
        <v>0.380522</v>
      </c>
      <c r="E666" s="7">
        <v>39.52428433926096</v>
      </c>
    </row>
    <row r="667" spans="1:5">
      <c r="A667" s="6" t="s">
        <v>672</v>
      </c>
      <c r="B667" s="6">
        <v>63.53</v>
      </c>
      <c r="C667" s="7">
        <v>0.0032</v>
      </c>
      <c r="D667" s="7">
        <v>0.364473</v>
      </c>
      <c r="E667" s="7">
        <v>37.85729730733955</v>
      </c>
    </row>
    <row r="668" spans="1:5">
      <c r="A668" s="6" t="s">
        <v>673</v>
      </c>
      <c r="B668" s="6">
        <v>62.37</v>
      </c>
      <c r="C668" s="7">
        <v>-0.0185</v>
      </c>
      <c r="D668" s="7">
        <v>0.349514</v>
      </c>
      <c r="E668" s="7">
        <v>36.30352704062435</v>
      </c>
    </row>
    <row r="669" spans="1:5">
      <c r="A669" s="6" t="s">
        <v>674</v>
      </c>
      <c r="B669" s="6">
        <v>63.02</v>
      </c>
      <c r="C669" s="7">
        <v>0.0104</v>
      </c>
      <c r="D669" s="7">
        <v>0.330742</v>
      </c>
      <c r="E669" s="7">
        <v>34.35370583287129</v>
      </c>
    </row>
    <row r="670" spans="1:5">
      <c r="A670" s="6" t="s">
        <v>675</v>
      </c>
      <c r="B670" s="6">
        <v>63.98</v>
      </c>
      <c r="C670" s="7">
        <v>0.0151</v>
      </c>
      <c r="D670" s="7">
        <v>0.314416</v>
      </c>
      <c r="E670" s="7">
        <v>32.65794720098464</v>
      </c>
    </row>
    <row r="671" spans="1:5">
      <c r="A671" s="6" t="s">
        <v>676</v>
      </c>
      <c r="B671" s="6">
        <v>63.89</v>
      </c>
      <c r="C671" s="7">
        <v>-0.0014</v>
      </c>
      <c r="D671" s="7">
        <v>0.300438</v>
      </c>
      <c r="E671" s="7">
        <v>31.20607202295501</v>
      </c>
    </row>
    <row r="672" spans="1:5">
      <c r="A672" s="6" t="s">
        <v>677</v>
      </c>
      <c r="B672" s="6">
        <v>63.41</v>
      </c>
      <c r="C672" s="7">
        <v>-0.0074</v>
      </c>
      <c r="D672" s="7">
        <v>0.29062</v>
      </c>
      <c r="E672" s="7">
        <v>30.18629018736373</v>
      </c>
    </row>
    <row r="673" spans="1:5">
      <c r="A673" s="6" t="s">
        <v>678</v>
      </c>
      <c r="B673" s="6">
        <v>62.47</v>
      </c>
      <c r="C673" s="7">
        <v>-0.0151</v>
      </c>
      <c r="D673" s="7">
        <v>0.281413</v>
      </c>
      <c r="E673" s="7">
        <v>29.22997206144309</v>
      </c>
    </row>
    <row r="674" spans="1:5">
      <c r="A674" s="6" t="s">
        <v>679</v>
      </c>
      <c r="B674" s="6">
        <v>62.05</v>
      </c>
      <c r="C674" s="7">
        <v>-0.0067</v>
      </c>
      <c r="D674" s="7">
        <v>0.27795</v>
      </c>
      <c r="E674" s="7">
        <v>28.87027512758155</v>
      </c>
    </row>
    <row r="675" spans="1:5">
      <c r="A675" s="6" t="s">
        <v>680</v>
      </c>
      <c r="B675" s="6">
        <v>61.41</v>
      </c>
      <c r="C675" s="7">
        <v>-0.0103</v>
      </c>
      <c r="D675" s="7">
        <v>0.275683</v>
      </c>
      <c r="E675" s="7">
        <v>28.63480502967104</v>
      </c>
    </row>
    <row r="676" spans="1:5">
      <c r="A676" s="6" t="s">
        <v>681</v>
      </c>
      <c r="B676" s="6">
        <v>62.22</v>
      </c>
      <c r="C676" s="7">
        <v>0.0131</v>
      </c>
      <c r="D676" s="7">
        <v>0.275871</v>
      </c>
      <c r="E676" s="7">
        <v>28.6543323249543</v>
      </c>
    </row>
    <row r="677" spans="1:5">
      <c r="A677" s="6" t="s">
        <v>682</v>
      </c>
      <c r="B677" s="6">
        <v>61.37</v>
      </c>
      <c r="C677" s="7">
        <v>-0.0138</v>
      </c>
      <c r="D677" s="7">
        <v>0.275665</v>
      </c>
      <c r="E677" s="7">
        <v>28.63293539501625</v>
      </c>
    </row>
    <row r="678" spans="1:5">
      <c r="A678" s="6" t="s">
        <v>683</v>
      </c>
      <c r="B678" s="6">
        <v>61.26</v>
      </c>
      <c r="C678" s="7">
        <v>-0.0018</v>
      </c>
      <c r="D678" s="7">
        <v>0.278691</v>
      </c>
      <c r="E678" s="7">
        <v>28.94724175420338</v>
      </c>
    </row>
    <row r="679" spans="1:5">
      <c r="A679" s="6" t="s">
        <v>684</v>
      </c>
      <c r="B679" s="6">
        <v>62.46</v>
      </c>
      <c r="C679" s="7">
        <v>0.0194</v>
      </c>
      <c r="D679" s="7">
        <v>0.280205</v>
      </c>
      <c r="E679" s="7">
        <v>29.10449880238887</v>
      </c>
    </row>
    <row r="680" spans="1:5">
      <c r="A680" s="6" t="s">
        <v>685</v>
      </c>
      <c r="B680" s="6">
        <v>63.64</v>
      </c>
      <c r="C680" s="7">
        <v>0.0187</v>
      </c>
      <c r="D680" s="7">
        <v>0.278397</v>
      </c>
      <c r="E680" s="7">
        <v>28.91670438817528</v>
      </c>
    </row>
    <row r="681" spans="1:5">
      <c r="A681" s="6" t="s">
        <v>686</v>
      </c>
      <c r="B681" s="6">
        <v>64.90000000000001</v>
      </c>
      <c r="C681" s="7">
        <v>0.0197</v>
      </c>
      <c r="D681" s="7">
        <v>0.277772</v>
      </c>
      <c r="E681" s="7">
        <v>28.8517865182176</v>
      </c>
    </row>
    <row r="682" spans="1:5">
      <c r="A682" s="6" t="s">
        <v>687</v>
      </c>
      <c r="B682" s="6">
        <v>65.55</v>
      </c>
      <c r="C682" s="7">
        <v>0.009900000000000001</v>
      </c>
      <c r="D682" s="7">
        <v>0.281577</v>
      </c>
      <c r="E682" s="7">
        <v>29.24700651051998</v>
      </c>
    </row>
    <row r="683" spans="1:5">
      <c r="A683" s="6" t="s">
        <v>688</v>
      </c>
      <c r="B683" s="6">
        <v>65.39</v>
      </c>
      <c r="C683" s="7">
        <v>-0.0024</v>
      </c>
      <c r="D683" s="7">
        <v>0.281952</v>
      </c>
      <c r="E683" s="7">
        <v>29.28595723249459</v>
      </c>
    </row>
    <row r="684" spans="1:5">
      <c r="A684" s="6" t="s">
        <v>689</v>
      </c>
      <c r="B684" s="6">
        <v>65.65000000000001</v>
      </c>
      <c r="C684" s="7">
        <v>0.004</v>
      </c>
      <c r="D684" s="7">
        <v>0.277639</v>
      </c>
      <c r="E684" s="7">
        <v>28.8379719954906</v>
      </c>
    </row>
    <row r="685" spans="1:5">
      <c r="A685" s="6" t="s">
        <v>690</v>
      </c>
      <c r="B685" s="6">
        <v>65.68000000000001</v>
      </c>
      <c r="C685" s="7">
        <v>0.0004</v>
      </c>
      <c r="D685" s="7">
        <v>0.269275</v>
      </c>
      <c r="E685" s="7">
        <v>27.96921509256888</v>
      </c>
    </row>
    <row r="686" spans="1:5">
      <c r="A686" s="6" t="s">
        <v>691</v>
      </c>
      <c r="B686" s="6">
        <v>65.59</v>
      </c>
      <c r="C686" s="7">
        <v>-0.0013</v>
      </c>
      <c r="D686" s="7">
        <v>0.263286</v>
      </c>
      <c r="E686" s="7">
        <v>27.34714609548637</v>
      </c>
    </row>
    <row r="687" spans="1:5">
      <c r="A687" s="6" t="s">
        <v>692</v>
      </c>
      <c r="B687" s="6">
        <v>65.67</v>
      </c>
      <c r="C687" s="7">
        <v>0.0011</v>
      </c>
      <c r="D687" s="7">
        <v>0.256933</v>
      </c>
      <c r="E687" s="7">
        <v>26.68726893094049</v>
      </c>
    </row>
    <row r="688" spans="1:5">
      <c r="A688" s="6" t="s">
        <v>693</v>
      </c>
      <c r="B688" s="6">
        <v>66.79000000000001</v>
      </c>
      <c r="C688" s="7">
        <v>0.0169</v>
      </c>
      <c r="D688" s="7">
        <v>0.251588</v>
      </c>
      <c r="E688" s="7">
        <v>26.13209130706237</v>
      </c>
    </row>
    <row r="689" spans="1:5">
      <c r="A689" s="6" t="s">
        <v>694</v>
      </c>
      <c r="B689" s="6">
        <v>66.81</v>
      </c>
      <c r="C689" s="7">
        <v>0.0004</v>
      </c>
      <c r="D689" s="7">
        <v>0.263955</v>
      </c>
      <c r="E689" s="7">
        <v>27.41663418348907</v>
      </c>
    </row>
    <row r="690" spans="1:5">
      <c r="A690" s="6" t="s">
        <v>695</v>
      </c>
      <c r="B690" s="6">
        <v>66.70999999999999</v>
      </c>
      <c r="C690" s="7">
        <v>-0.0015</v>
      </c>
      <c r="D690" s="7">
        <v>0.273261</v>
      </c>
      <c r="E690" s="7">
        <v>28.38323530001101</v>
      </c>
    </row>
    <row r="691" spans="1:5">
      <c r="A691" s="6" t="s">
        <v>696</v>
      </c>
      <c r="B691" s="6">
        <v>65.93000000000001</v>
      </c>
      <c r="C691" s="7">
        <v>-0.0119</v>
      </c>
      <c r="D691" s="7">
        <v>0.281044</v>
      </c>
      <c r="E691" s="7">
        <v>29.19164455102007</v>
      </c>
    </row>
    <row r="692" spans="1:5">
      <c r="A692" s="6" t="s">
        <v>697</v>
      </c>
      <c r="B692" s="6">
        <v>65.51000000000001</v>
      </c>
      <c r="C692" s="7">
        <v>-0.0064</v>
      </c>
      <c r="D692" s="7">
        <v>0.285833</v>
      </c>
      <c r="E692" s="7">
        <v>29.68907123778383</v>
      </c>
    </row>
    <row r="693" spans="1:5">
      <c r="A693" s="6" t="s">
        <v>698</v>
      </c>
      <c r="B693" s="6">
        <v>65.73999999999999</v>
      </c>
      <c r="C693" s="7">
        <v>0.0035</v>
      </c>
      <c r="D693" s="7">
        <v>0.288867</v>
      </c>
      <c r="E693" s="7">
        <v>30.00420854570642</v>
      </c>
    </row>
    <row r="694" spans="1:5">
      <c r="A694" s="6" t="s">
        <v>699</v>
      </c>
      <c r="B694" s="6">
        <v>66.48999999999999</v>
      </c>
      <c r="C694" s="7">
        <v>0.0114</v>
      </c>
      <c r="D694" s="7">
        <v>0.292193</v>
      </c>
      <c r="E694" s="7">
        <v>30.34967548247323</v>
      </c>
    </row>
    <row r="695" spans="1:5">
      <c r="A695" s="6" t="s">
        <v>700</v>
      </c>
      <c r="B695" s="6">
        <v>67.13</v>
      </c>
      <c r="C695" s="7">
        <v>0.0095</v>
      </c>
      <c r="D695" s="7">
        <v>0.299611</v>
      </c>
      <c r="E695" s="7">
        <v>31.12017269742699</v>
      </c>
    </row>
    <row r="696" spans="1:5">
      <c r="A696" s="6" t="s">
        <v>701</v>
      </c>
      <c r="B696" s="6">
        <v>68.08</v>
      </c>
      <c r="C696" s="7">
        <v>0.0142</v>
      </c>
      <c r="D696" s="7">
        <v>0.31065</v>
      </c>
      <c r="E696" s="7">
        <v>32.26677808376761</v>
      </c>
    </row>
    <row r="697" spans="1:5">
      <c r="A697" s="6" t="s">
        <v>702</v>
      </c>
      <c r="B697" s="6">
        <v>68.40000000000001</v>
      </c>
      <c r="C697" s="7">
        <v>0.0046</v>
      </c>
      <c r="D697" s="7">
        <v>0.328228</v>
      </c>
      <c r="E697" s="7">
        <v>34.0925801927535</v>
      </c>
    </row>
    <row r="698" spans="1:5">
      <c r="A698" s="6" t="s">
        <v>703</v>
      </c>
      <c r="B698" s="6">
        <v>69.31999999999999</v>
      </c>
      <c r="C698" s="7">
        <v>0.0134</v>
      </c>
      <c r="D698" s="7">
        <v>0.34674</v>
      </c>
      <c r="E698" s="7">
        <v>36.01539556660416</v>
      </c>
    </row>
    <row r="699" spans="1:5">
      <c r="A699" s="6" t="s">
        <v>704</v>
      </c>
      <c r="B699" s="6">
        <v>69.97</v>
      </c>
      <c r="C699" s="7">
        <v>0.009299999999999999</v>
      </c>
      <c r="D699" s="7">
        <v>0.372018</v>
      </c>
      <c r="E699" s="7">
        <v>38.64098583346872</v>
      </c>
    </row>
    <row r="700" spans="1:5">
      <c r="A700" s="6" t="s">
        <v>705</v>
      </c>
      <c r="B700" s="6">
        <v>70.47</v>
      </c>
      <c r="C700" s="7">
        <v>0.0071</v>
      </c>
      <c r="D700" s="7">
        <v>0.400577</v>
      </c>
      <c r="E700" s="7">
        <v>41.60736895046315</v>
      </c>
    </row>
    <row r="701" spans="1:5">
      <c r="A701" s="6" t="s">
        <v>706</v>
      </c>
      <c r="B701" s="6">
        <v>71.31</v>
      </c>
      <c r="C701" s="7">
        <v>0.0119</v>
      </c>
      <c r="D701" s="7">
        <v>0.4318630000000001</v>
      </c>
      <c r="E701" s="7">
        <v>44.85700171765696</v>
      </c>
    </row>
    <row r="702" spans="1:5">
      <c r="A702" s="6" t="s">
        <v>707</v>
      </c>
      <c r="B702" s="6">
        <v>71.26000000000001</v>
      </c>
      <c r="C702" s="7">
        <v>-0.0008</v>
      </c>
      <c r="D702" s="7">
        <v>0.4684429999999999</v>
      </c>
      <c r="E702" s="7">
        <v>48.65651481054032</v>
      </c>
    </row>
    <row r="703" spans="1:5">
      <c r="A703" s="6" t="s">
        <v>708</v>
      </c>
      <c r="B703" s="6">
        <v>72.15000000000001</v>
      </c>
      <c r="C703" s="7">
        <v>0.0124</v>
      </c>
      <c r="D703" s="7">
        <v>0.500262</v>
      </c>
      <c r="E703" s="7">
        <v>51.96150953723403</v>
      </c>
    </row>
    <row r="704" spans="1:5">
      <c r="A704" s="6" t="s">
        <v>709</v>
      </c>
      <c r="B704" s="6">
        <v>71.86</v>
      </c>
      <c r="C704" s="7">
        <v>-0.004</v>
      </c>
      <c r="D704" s="7">
        <v>0.5361</v>
      </c>
      <c r="E704" s="7">
        <v>55.68395213490364</v>
      </c>
    </row>
    <row r="705" spans="1:5">
      <c r="A705" s="6" t="s">
        <v>710</v>
      </c>
      <c r="B705" s="6">
        <v>71.41</v>
      </c>
      <c r="C705" s="7">
        <v>-0.0062</v>
      </c>
      <c r="D705" s="7">
        <v>0.565597</v>
      </c>
      <c r="E705" s="7">
        <v>58.74776399113056</v>
      </c>
    </row>
    <row r="706" spans="1:5">
      <c r="A706" s="6" t="s">
        <v>711</v>
      </c>
      <c r="B706" s="6">
        <v>70.79000000000001</v>
      </c>
      <c r="C706" s="7">
        <v>-0.008800000000000001</v>
      </c>
      <c r="D706" s="7">
        <v>0.589615</v>
      </c>
      <c r="E706" s="7">
        <v>61.24247983216043</v>
      </c>
    </row>
    <row r="707" spans="1:5">
      <c r="A707" s="6" t="s">
        <v>712</v>
      </c>
      <c r="B707" s="6">
        <v>70.76000000000001</v>
      </c>
      <c r="C707" s="7">
        <v>-0.0005</v>
      </c>
      <c r="D707" s="7">
        <v>0.607746</v>
      </c>
      <c r="E707" s="7">
        <v>63.12572127248489</v>
      </c>
    </row>
    <row r="708" spans="1:5">
      <c r="A708" s="6" t="s">
        <v>713</v>
      </c>
      <c r="B708" s="6">
        <v>71.28</v>
      </c>
      <c r="C708" s="7">
        <v>0.0073</v>
      </c>
      <c r="D708" s="7">
        <v>0.624452</v>
      </c>
      <c r="E708" s="7">
        <v>64.86094996930582</v>
      </c>
    </row>
    <row r="709" spans="1:5">
      <c r="A709" s="6" t="s">
        <v>714</v>
      </c>
      <c r="B709" s="6">
        <v>71.29000000000001</v>
      </c>
      <c r="C709" s="7">
        <v>0.0002</v>
      </c>
      <c r="D709" s="7">
        <v>0.63948</v>
      </c>
      <c r="E709" s="7">
        <v>66.42188716886436</v>
      </c>
    </row>
    <row r="710" spans="1:5">
      <c r="A710" s="6" t="s">
        <v>715</v>
      </c>
      <c r="B710" s="6">
        <v>71.01000000000001</v>
      </c>
      <c r="C710" s="7">
        <v>-0.004</v>
      </c>
      <c r="D710" s="7">
        <v>0.655454</v>
      </c>
      <c r="E710" s="7">
        <v>68.08108405639084</v>
      </c>
    </row>
    <row r="711" spans="1:5">
      <c r="A711" s="6" t="s">
        <v>716</v>
      </c>
      <c r="B711" s="6">
        <v>71.03</v>
      </c>
      <c r="C711" s="7">
        <v>0.0004</v>
      </c>
      <c r="D711" s="7">
        <v>0.664357</v>
      </c>
      <c r="E711" s="7">
        <v>69.00582613036407</v>
      </c>
    </row>
    <row r="712" spans="1:5">
      <c r="A712" s="6" t="s">
        <v>717</v>
      </c>
      <c r="B712" s="6">
        <v>71.69</v>
      </c>
      <c r="C712" s="7">
        <v>0.0092</v>
      </c>
      <c r="D712" s="7">
        <v>0.6676179999999999</v>
      </c>
      <c r="E712" s="7">
        <v>69.34454160865528</v>
      </c>
    </row>
    <row r="713" spans="1:5">
      <c r="A713" s="6" t="s">
        <v>718</v>
      </c>
      <c r="B713" s="6">
        <v>70.42</v>
      </c>
      <c r="C713" s="7">
        <v>-0.0178</v>
      </c>
      <c r="D713" s="7">
        <v>0.6720510000000001</v>
      </c>
      <c r="E713" s="7">
        <v>69.80499107669117</v>
      </c>
    </row>
    <row r="714" spans="1:5">
      <c r="A714" s="6" t="s">
        <v>719</v>
      </c>
      <c r="B714" s="6">
        <v>70.93000000000001</v>
      </c>
      <c r="C714" s="7">
        <v>0.0071</v>
      </c>
      <c r="D714" s="7">
        <v>0.6690649999999999</v>
      </c>
      <c r="E714" s="7">
        <v>69.49483946118131</v>
      </c>
    </row>
    <row r="715" spans="1:5">
      <c r="A715" s="6" t="s">
        <v>720</v>
      </c>
      <c r="B715" s="6">
        <v>70.73</v>
      </c>
      <c r="C715" s="7">
        <v>-0.0028</v>
      </c>
      <c r="D715" s="7">
        <v>0.671759</v>
      </c>
      <c r="E715" s="7">
        <v>69.77466144784692</v>
      </c>
    </row>
    <row r="716" spans="1:5">
      <c r="A716" s="6" t="s">
        <v>721</v>
      </c>
      <c r="B716" s="6">
        <v>71.84999999999999</v>
      </c>
      <c r="C716" s="7">
        <v>0.0156</v>
      </c>
      <c r="D716" s="7">
        <v>0.67269</v>
      </c>
      <c r="E716" s="7">
        <v>69.87136310693589</v>
      </c>
    </row>
    <row r="717" spans="1:5">
      <c r="A717" s="6" t="s">
        <v>722</v>
      </c>
      <c r="B717" s="6">
        <v>72.48999999999999</v>
      </c>
      <c r="C717" s="7">
        <v>0.0089</v>
      </c>
      <c r="D717" s="7">
        <v>0.678512</v>
      </c>
      <c r="E717" s="7">
        <v>70.47608604916572</v>
      </c>
    </row>
    <row r="718" spans="1:5">
      <c r="A718" s="6" t="s">
        <v>723</v>
      </c>
      <c r="B718" s="6">
        <v>73.70999999999999</v>
      </c>
      <c r="C718" s="7">
        <v>0.0168</v>
      </c>
      <c r="D718" s="7">
        <v>0.686991</v>
      </c>
      <c r="E718" s="7">
        <v>71.35678784015965</v>
      </c>
    </row>
    <row r="719" spans="1:5">
      <c r="A719" s="6" t="s">
        <v>724</v>
      </c>
      <c r="B719" s="6">
        <v>73.25</v>
      </c>
      <c r="C719" s="7">
        <v>-0.0062</v>
      </c>
      <c r="D719" s="7">
        <v>0.695488</v>
      </c>
      <c r="E719" s="7">
        <v>72.23935926580836</v>
      </c>
    </row>
    <row r="720" spans="1:5">
      <c r="A720" s="6" t="s">
        <v>725</v>
      </c>
      <c r="B720" s="6">
        <v>73.59</v>
      </c>
      <c r="C720" s="7">
        <v>0.0046</v>
      </c>
      <c r="D720" s="7">
        <v>0.701784</v>
      </c>
      <c r="E720" s="7">
        <v>72.89331592061409</v>
      </c>
    </row>
    <row r="721" spans="1:5">
      <c r="A721" s="6" t="s">
        <v>726</v>
      </c>
      <c r="B721" s="6">
        <v>72.75</v>
      </c>
      <c r="C721" s="7">
        <v>-0.0115</v>
      </c>
      <c r="D721" s="7">
        <v>0.712149</v>
      </c>
      <c r="E721" s="7">
        <v>73.96991387599235</v>
      </c>
    </row>
    <row r="722" spans="1:5">
      <c r="A722" s="6" t="s">
        <v>727</v>
      </c>
      <c r="B722" s="6">
        <v>76.81</v>
      </c>
      <c r="C722" s="7">
        <v>0.0543</v>
      </c>
      <c r="D722" s="7">
        <v>0.715606</v>
      </c>
      <c r="E722" s="7">
        <v>74.32898759830228</v>
      </c>
    </row>
    <row r="723" spans="1:5">
      <c r="A723" s="6" t="s">
        <v>728</v>
      </c>
      <c r="B723" s="6">
        <v>81.14</v>
      </c>
      <c r="C723" s="7">
        <v>0.0549</v>
      </c>
      <c r="D723" s="7">
        <v>0.7422570000000001</v>
      </c>
      <c r="E723" s="7">
        <v>77.0971894418899</v>
      </c>
    </row>
    <row r="724" spans="1:5">
      <c r="A724" s="6" t="s">
        <v>729</v>
      </c>
      <c r="B724" s="6">
        <v>79.03</v>
      </c>
      <c r="C724" s="7">
        <v>-0.0264</v>
      </c>
      <c r="D724" s="7">
        <v>0.802022</v>
      </c>
      <c r="E724" s="7">
        <v>83.30489583872354</v>
      </c>
    </row>
    <row r="725" spans="1:5">
      <c r="A725" s="6" t="s">
        <v>730</v>
      </c>
      <c r="B725" s="6">
        <v>79.37</v>
      </c>
      <c r="C725" s="7">
        <v>0.0043</v>
      </c>
      <c r="D725" s="7">
        <v>0.828285</v>
      </c>
      <c r="E725" s="7">
        <v>86.03279666864142</v>
      </c>
    </row>
    <row r="726" spans="1:5">
      <c r="A726" s="6" t="s">
        <v>731</v>
      </c>
      <c r="B726" s="6">
        <v>78.61</v>
      </c>
      <c r="C726" s="7">
        <v>-0.009599999999999999</v>
      </c>
      <c r="D726" s="7">
        <v>0.8473810000000001</v>
      </c>
      <c r="E726" s="7">
        <v>88.01627130018053</v>
      </c>
    </row>
    <row r="727" spans="1:5">
      <c r="A727" s="6" t="s">
        <v>732</v>
      </c>
      <c r="B727" s="6">
        <v>79.56</v>
      </c>
      <c r="C727" s="7">
        <v>0.0121</v>
      </c>
      <c r="D727" s="7">
        <v>0.8599410000000001</v>
      </c>
      <c r="E727" s="7">
        <v>89.32086081485016</v>
      </c>
    </row>
    <row r="728" spans="1:5">
      <c r="A728" s="6" t="s">
        <v>733</v>
      </c>
      <c r="B728" s="6">
        <v>79.3</v>
      </c>
      <c r="C728" s="7">
        <v>-0.0033</v>
      </c>
      <c r="D728" s="7">
        <v>0.8691209999999999</v>
      </c>
      <c r="E728" s="7">
        <v>90.27437448878862</v>
      </c>
    </row>
    <row r="729" spans="1:5">
      <c r="A729" s="6" t="s">
        <v>734</v>
      </c>
      <c r="B729" s="6">
        <v>79.05</v>
      </c>
      <c r="C729" s="7">
        <v>-0.0032</v>
      </c>
      <c r="D729" s="7">
        <v>0.869688</v>
      </c>
      <c r="E729" s="7">
        <v>90.33326798041425</v>
      </c>
    </row>
    <row r="730" spans="1:5">
      <c r="A730" s="6" t="s">
        <v>735</v>
      </c>
      <c r="B730" s="6">
        <v>79.43000000000001</v>
      </c>
      <c r="C730" s="7">
        <v>0.0048</v>
      </c>
      <c r="D730" s="7">
        <v>0.87198</v>
      </c>
      <c r="E730" s="7">
        <v>90.57133479312307</v>
      </c>
    </row>
    <row r="731" spans="1:5">
      <c r="A731" s="6" t="s">
        <v>736</v>
      </c>
      <c r="B731" s="6">
        <v>79.25</v>
      </c>
      <c r="C731" s="7">
        <v>-0.0022</v>
      </c>
      <c r="D731" s="7">
        <v>0.880261</v>
      </c>
      <c r="E731" s="7">
        <v>91.4314706029144</v>
      </c>
    </row>
    <row r="732" spans="1:5">
      <c r="A732" s="6" t="s">
        <v>737</v>
      </c>
      <c r="B732" s="6">
        <v>78.04000000000001</v>
      </c>
      <c r="C732" s="7">
        <v>-0.0153</v>
      </c>
      <c r="D732" s="7">
        <v>0.8906270000000001</v>
      </c>
      <c r="E732" s="7">
        <v>92.50817242688458</v>
      </c>
    </row>
    <row r="733" spans="1:5">
      <c r="A733" s="6" t="s">
        <v>738</v>
      </c>
      <c r="B733" s="6">
        <v>77.91</v>
      </c>
      <c r="C733" s="7">
        <v>-0.0018</v>
      </c>
      <c r="D733" s="7">
        <v>0.8938760000000001</v>
      </c>
      <c r="E733" s="7">
        <v>92.84564148207262</v>
      </c>
    </row>
    <row r="734" spans="1:5">
      <c r="A734" s="6" t="s">
        <v>739</v>
      </c>
      <c r="B734" s="6">
        <v>77.47</v>
      </c>
      <c r="C734" s="7">
        <v>-0.0056</v>
      </c>
      <c r="D734" s="7">
        <v>0.892979</v>
      </c>
      <c r="E734" s="7">
        <v>92.75247135510934</v>
      </c>
    </row>
    <row r="735" spans="1:5">
      <c r="A735" s="6" t="s">
        <v>740</v>
      </c>
      <c r="B735" s="6">
        <v>77.98999999999999</v>
      </c>
      <c r="C735" s="7">
        <v>0.0067</v>
      </c>
      <c r="D735" s="7">
        <v>0.888883</v>
      </c>
      <c r="E735" s="7">
        <v>92.32702560255466</v>
      </c>
    </row>
    <row r="736" spans="1:5">
      <c r="A736" s="6" t="s">
        <v>741</v>
      </c>
      <c r="B736" s="6">
        <v>76.87</v>
      </c>
      <c r="C736" s="7">
        <v>-0.0145</v>
      </c>
      <c r="D736" s="7">
        <v>0.8849129999999999</v>
      </c>
      <c r="E736" s="7">
        <v>91.91466729258345</v>
      </c>
    </row>
    <row r="737" spans="1:5">
      <c r="A737" s="6" t="s">
        <v>742</v>
      </c>
      <c r="B737" s="6">
        <v>78.03</v>
      </c>
      <c r="C737" s="7">
        <v>0.015</v>
      </c>
      <c r="D737" s="7">
        <v>0.873231</v>
      </c>
      <c r="E737" s="7">
        <v>90.70127440163037</v>
      </c>
    </row>
    <row r="738" spans="1:5">
      <c r="A738" s="6" t="s">
        <v>743</v>
      </c>
      <c r="B738" s="6">
        <v>77.95</v>
      </c>
      <c r="C738" s="7">
        <v>-0.001</v>
      </c>
      <c r="D738" s="7">
        <v>0.864293</v>
      </c>
      <c r="E738" s="7">
        <v>89.77289692693951</v>
      </c>
    </row>
    <row r="739" spans="1:5">
      <c r="A739" s="6" t="s">
        <v>744</v>
      </c>
      <c r="B739" s="6">
        <v>78.91</v>
      </c>
      <c r="C739" s="7">
        <v>0.0122</v>
      </c>
      <c r="D739" s="7">
        <v>0.858912</v>
      </c>
      <c r="E739" s="7">
        <v>89.21398003375184</v>
      </c>
    </row>
    <row r="740" spans="1:5">
      <c r="A740" s="6" t="s">
        <v>745</v>
      </c>
      <c r="B740" s="6">
        <v>80.73999999999999</v>
      </c>
      <c r="C740" s="7">
        <v>0.0229</v>
      </c>
      <c r="D740" s="7">
        <v>0.8557739999999999</v>
      </c>
      <c r="E740" s="7">
        <v>88.88804039226828</v>
      </c>
    </row>
    <row r="741" spans="1:5">
      <c r="A741" s="6" t="s">
        <v>746</v>
      </c>
      <c r="B741" s="6">
        <v>80.76000000000001</v>
      </c>
      <c r="C741" s="7">
        <v>0.0003</v>
      </c>
      <c r="D741" s="7">
        <v>0.8594889999999999</v>
      </c>
      <c r="E741" s="7">
        <v>89.27391221129676</v>
      </c>
    </row>
    <row r="742" spans="1:5">
      <c r="A742" s="6" t="s">
        <v>747</v>
      </c>
      <c r="B742" s="6">
        <v>80.63</v>
      </c>
      <c r="C742" s="7">
        <v>-0.0016</v>
      </c>
      <c r="D742" s="7">
        <v>0.854803</v>
      </c>
      <c r="E742" s="7">
        <v>88.78718398950203</v>
      </c>
    </row>
    <row r="743" spans="1:5">
      <c r="A743" s="6" t="s">
        <v>748</v>
      </c>
      <c r="B743" s="6">
        <v>80.81999999999999</v>
      </c>
      <c r="C743" s="7">
        <v>0.0023</v>
      </c>
      <c r="D743" s="7">
        <v>0.8423470000000001</v>
      </c>
      <c r="E743" s="7">
        <v>87.49339680839336</v>
      </c>
    </row>
    <row r="744" spans="1:5">
      <c r="A744" s="6" t="s">
        <v>749</v>
      </c>
      <c r="B744" s="6">
        <v>81.81999999999999</v>
      </c>
      <c r="C744" s="7">
        <v>0.0123</v>
      </c>
      <c r="D744" s="7">
        <v>0.8284480000000001</v>
      </c>
      <c r="E744" s="7">
        <v>86.04972724912639</v>
      </c>
    </row>
    <row r="745" spans="1:5">
      <c r="A745" s="6" t="s">
        <v>750</v>
      </c>
      <c r="B745" s="6">
        <v>83.25</v>
      </c>
      <c r="C745" s="7">
        <v>0.0173</v>
      </c>
      <c r="D745" s="7">
        <v>0.8220869999999999</v>
      </c>
      <c r="E745" s="7">
        <v>85.38901913584503</v>
      </c>
    </row>
    <row r="746" spans="1:5">
      <c r="A746" s="6" t="s">
        <v>751</v>
      </c>
      <c r="B746" s="6">
        <v>84.68000000000001</v>
      </c>
      <c r="C746" s="7">
        <v>0.0171</v>
      </c>
      <c r="D746" s="7">
        <v>0.825841</v>
      </c>
      <c r="E746" s="7">
        <v>85.7789418299589</v>
      </c>
    </row>
    <row r="747" spans="1:5">
      <c r="A747" s="6" t="s">
        <v>752</v>
      </c>
      <c r="B747" s="6">
        <v>83.48</v>
      </c>
      <c r="C747" s="7">
        <v>-0.0143</v>
      </c>
      <c r="D747" s="7">
        <v>0.842533</v>
      </c>
      <c r="E747" s="7">
        <v>87.51271636649275</v>
      </c>
    </row>
    <row r="748" spans="1:5">
      <c r="A748" s="6" t="s">
        <v>753</v>
      </c>
      <c r="B748" s="6">
        <v>83.7</v>
      </c>
      <c r="C748" s="7">
        <v>0.0026</v>
      </c>
      <c r="D748" s="7">
        <v>0.847415</v>
      </c>
      <c r="E748" s="7">
        <v>88.01980283230623</v>
      </c>
    </row>
    <row r="749" spans="1:5">
      <c r="A749" s="6" t="s">
        <v>754</v>
      </c>
      <c r="B749" s="6">
        <v>83.48</v>
      </c>
      <c r="C749" s="7">
        <v>-0.0027</v>
      </c>
      <c r="D749" s="7">
        <v>0.8554970000000001</v>
      </c>
      <c r="E749" s="7">
        <v>88.85926879230304</v>
      </c>
    </row>
    <row r="750" spans="1:5">
      <c r="A750" s="6" t="s">
        <v>755</v>
      </c>
      <c r="B750" s="6">
        <v>84.31999999999999</v>
      </c>
      <c r="C750" s="7">
        <v>0.0101</v>
      </c>
      <c r="D750" s="7">
        <v>0.862251</v>
      </c>
      <c r="E750" s="7">
        <v>89.56079726221377</v>
      </c>
    </row>
    <row r="751" spans="1:5">
      <c r="A751" s="6" t="s">
        <v>756</v>
      </c>
      <c r="B751" s="6">
        <v>85</v>
      </c>
      <c r="C751" s="7">
        <v>0.0081</v>
      </c>
      <c r="D751" s="7">
        <v>0.8738420000000001</v>
      </c>
      <c r="E751" s="7">
        <v>90.76473811130101</v>
      </c>
    </row>
    <row r="752" spans="1:5">
      <c r="A752" s="6" t="s">
        <v>757</v>
      </c>
      <c r="B752" s="6">
        <v>85.56999999999999</v>
      </c>
      <c r="C752" s="7">
        <v>0.0067</v>
      </c>
      <c r="D752" s="7">
        <v>0.890753</v>
      </c>
      <c r="E752" s="7">
        <v>92.52125986946805</v>
      </c>
    </row>
    <row r="753" spans="1:5">
      <c r="A753" s="6" t="s">
        <v>758</v>
      </c>
      <c r="B753" s="6">
        <v>84.33</v>
      </c>
      <c r="C753" s="7">
        <v>-0.0146</v>
      </c>
      <c r="D753" s="7">
        <v>0.9078189999999999</v>
      </c>
      <c r="E753" s="7">
        <v>94.29388125938461</v>
      </c>
    </row>
    <row r="754" spans="1:5">
      <c r="A754" s="6" t="s">
        <v>759</v>
      </c>
      <c r="B754" s="6">
        <v>84.64</v>
      </c>
      <c r="C754" s="7">
        <v>0.0036</v>
      </c>
      <c r="D754" s="7">
        <v>0.9177630000000001</v>
      </c>
      <c r="E754" s="7">
        <v>95.32675053755936</v>
      </c>
    </row>
    <row r="755" spans="1:5">
      <c r="A755" s="6" t="s">
        <v>760</v>
      </c>
      <c r="B755" s="6">
        <v>84.59</v>
      </c>
      <c r="C755" s="7">
        <v>-0.0005</v>
      </c>
      <c r="D755" s="7">
        <v>0.925579</v>
      </c>
      <c r="E755" s="7">
        <v>96.13858745210219</v>
      </c>
    </row>
    <row r="756" spans="1:5">
      <c r="A756" s="6" t="s">
        <v>761</v>
      </c>
      <c r="B756" s="6">
        <v>84.01000000000001</v>
      </c>
      <c r="C756" s="7">
        <v>-0.0069</v>
      </c>
      <c r="D756" s="7">
        <v>0.928242</v>
      </c>
      <c r="E756" s="7">
        <v>96.41518951241788</v>
      </c>
    </row>
    <row r="757" spans="1:5">
      <c r="A757" s="6" t="s">
        <v>762</v>
      </c>
      <c r="B757" s="6">
        <v>84.87</v>
      </c>
      <c r="C757" s="7">
        <v>0.0103</v>
      </c>
      <c r="D757" s="7">
        <v>0.9216920000000001</v>
      </c>
      <c r="E757" s="7">
        <v>95.73485023526135</v>
      </c>
    </row>
    <row r="758" spans="1:5">
      <c r="A758" s="6" t="s">
        <v>763</v>
      </c>
      <c r="B758" s="6">
        <v>84.79000000000001</v>
      </c>
      <c r="C758" s="7">
        <v>-0.0009</v>
      </c>
      <c r="D758" s="7">
        <v>0.916288</v>
      </c>
      <c r="E758" s="7">
        <v>95.17354436445922</v>
      </c>
    </row>
    <row r="759" spans="1:5">
      <c r="A759" s="6" t="s">
        <v>764</v>
      </c>
      <c r="B759" s="6">
        <v>85.09999999999999</v>
      </c>
      <c r="C759" s="7">
        <v>0.0036</v>
      </c>
      <c r="D759" s="7">
        <v>0.910454</v>
      </c>
      <c r="E759" s="7">
        <v>94.56757499912621</v>
      </c>
    </row>
    <row r="760" spans="1:5">
      <c r="A760" s="6" t="s">
        <v>765</v>
      </c>
      <c r="B760" s="6">
        <v>84.81</v>
      </c>
      <c r="C760" s="7">
        <v>-0.0034</v>
      </c>
      <c r="D760" s="7">
        <v>0.9031709999999999</v>
      </c>
      <c r="E760" s="7">
        <v>93.81110004408329</v>
      </c>
    </row>
    <row r="761" spans="1:5">
      <c r="A761" s="6" t="s">
        <v>766</v>
      </c>
      <c r="B761" s="6">
        <v>84.95999999999999</v>
      </c>
      <c r="C761" s="7">
        <v>0.0018</v>
      </c>
      <c r="D761" s="7">
        <v>0.889366</v>
      </c>
      <c r="E761" s="7">
        <v>92.37719413245796</v>
      </c>
    </row>
    <row r="762" spans="1:5">
      <c r="A762" s="6" t="s">
        <v>767</v>
      </c>
      <c r="B762" s="6">
        <v>87</v>
      </c>
      <c r="C762" s="7">
        <v>0.0237</v>
      </c>
      <c r="D762" s="7">
        <v>0.8729720000000001</v>
      </c>
      <c r="E762" s="7">
        <v>90.67437243631991</v>
      </c>
    </row>
    <row r="763" spans="1:5">
      <c r="A763" s="6" t="s">
        <v>768</v>
      </c>
      <c r="B763" s="6">
        <v>86.95</v>
      </c>
      <c r="C763" s="7">
        <v>-0.0005999999999999999</v>
      </c>
      <c r="D763" s="7">
        <v>0.868554</v>
      </c>
      <c r="E763" s="7">
        <v>90.21548099716303</v>
      </c>
    </row>
    <row r="764" spans="1:5">
      <c r="A764" s="6" t="s">
        <v>769</v>
      </c>
      <c r="B764" s="6">
        <v>87.61</v>
      </c>
      <c r="C764" s="7">
        <v>0.0076</v>
      </c>
      <c r="D764" s="7">
        <v>0.849722</v>
      </c>
      <c r="E764" s="7">
        <v>88.25942767389404</v>
      </c>
    </row>
    <row r="765" spans="1:5">
      <c r="A765" s="6" t="s">
        <v>770</v>
      </c>
      <c r="B765" s="6">
        <v>87.08</v>
      </c>
      <c r="C765" s="7">
        <v>-0.0062</v>
      </c>
      <c r="D765" s="7">
        <v>0.834031</v>
      </c>
      <c r="E765" s="7">
        <v>86.62962559788438</v>
      </c>
    </row>
    <row r="766" spans="1:5">
      <c r="A766" s="6" t="s">
        <v>771</v>
      </c>
      <c r="B766" s="6">
        <v>86.26000000000001</v>
      </c>
      <c r="C766" s="7">
        <v>-0.0094</v>
      </c>
      <c r="D766" s="7">
        <v>0.807927</v>
      </c>
      <c r="E766" s="7">
        <v>83.91823987408374</v>
      </c>
    </row>
    <row r="767" spans="1:5">
      <c r="A767" s="6" t="s">
        <v>772</v>
      </c>
      <c r="B767" s="6">
        <v>88.16</v>
      </c>
      <c r="C767" s="7">
        <v>0.0217</v>
      </c>
      <c r="D767" s="7">
        <v>0.7820239999999999</v>
      </c>
      <c r="E767" s="7">
        <v>81.22773173726148</v>
      </c>
    </row>
    <row r="768" spans="1:5">
      <c r="A768" s="6" t="s">
        <v>773</v>
      </c>
      <c r="B768" s="6">
        <v>88.25</v>
      </c>
      <c r="C768" s="7">
        <v>0.001</v>
      </c>
      <c r="D768" s="7">
        <v>0.7677160000000001</v>
      </c>
      <c r="E768" s="7">
        <v>79.74157992389421</v>
      </c>
    </row>
    <row r="769" spans="1:5">
      <c r="A769" s="6" t="s">
        <v>774</v>
      </c>
      <c r="B769" s="6">
        <v>88.77</v>
      </c>
      <c r="C769" s="7">
        <v>0.0059</v>
      </c>
      <c r="D769" s="7">
        <v>0.759302</v>
      </c>
      <c r="E769" s="7">
        <v>78.86762959137587</v>
      </c>
    </row>
    <row r="770" spans="1:5">
      <c r="A770" s="6" t="s">
        <v>775</v>
      </c>
      <c r="B770" s="6">
        <v>89.56999999999999</v>
      </c>
      <c r="C770" s="7">
        <v>0.008999999999999999</v>
      </c>
      <c r="D770" s="7">
        <v>0.746034</v>
      </c>
      <c r="E770" s="7">
        <v>77.48950111361818</v>
      </c>
    </row>
    <row r="771" spans="1:5">
      <c r="A771" s="6" t="s">
        <v>776</v>
      </c>
      <c r="B771" s="6">
        <v>90.47</v>
      </c>
      <c r="C771" s="7">
        <v>0.009900000000000001</v>
      </c>
      <c r="D771" s="7">
        <v>0.736254</v>
      </c>
      <c r="E771" s="7">
        <v>76.47366628452032</v>
      </c>
    </row>
    <row r="772" spans="1:5">
      <c r="A772" s="6" t="s">
        <v>777</v>
      </c>
      <c r="B772" s="6">
        <v>91.45999999999999</v>
      </c>
      <c r="C772" s="7">
        <v>0.0109</v>
      </c>
      <c r="D772" s="7">
        <v>0.719589</v>
      </c>
      <c r="E772" s="7">
        <v>74.74269619996862</v>
      </c>
    </row>
    <row r="773" spans="1:5">
      <c r="A773" s="6" t="s">
        <v>778</v>
      </c>
      <c r="B773" s="6">
        <v>90.42</v>
      </c>
      <c r="C773" s="7">
        <v>-0.0114</v>
      </c>
      <c r="D773" s="7">
        <v>0.738789</v>
      </c>
      <c r="E773" s="7">
        <v>76.73697316506869</v>
      </c>
    </row>
    <row r="774" spans="1:5">
      <c r="A774" s="6" t="s">
        <v>779</v>
      </c>
      <c r="B774" s="6">
        <v>92.33</v>
      </c>
      <c r="C774" s="7">
        <v>0.0209</v>
      </c>
      <c r="D774" s="7">
        <v>0.763551</v>
      </c>
      <c r="E774" s="7">
        <v>79.30896723849619</v>
      </c>
    </row>
    <row r="775" spans="1:5">
      <c r="A775" s="6" t="s">
        <v>780</v>
      </c>
      <c r="B775" s="6">
        <v>93.48999999999999</v>
      </c>
      <c r="C775" s="7">
        <v>0.0126</v>
      </c>
      <c r="D775" s="7">
        <v>0.793608</v>
      </c>
      <c r="E775" s="7">
        <v>82.43094550620521</v>
      </c>
    </row>
    <row r="776" spans="1:5">
      <c r="A776" s="6" t="s">
        <v>781</v>
      </c>
      <c r="B776" s="6">
        <v>93.23</v>
      </c>
      <c r="C776" s="7">
        <v>-0.0028</v>
      </c>
      <c r="D776" s="7">
        <v>0.830434</v>
      </c>
      <c r="E776" s="7">
        <v>86.25601027270392</v>
      </c>
    </row>
    <row r="777" spans="1:5">
      <c r="A777" s="6" t="s">
        <v>782</v>
      </c>
      <c r="B777" s="6">
        <v>94.81999999999999</v>
      </c>
      <c r="C777" s="7">
        <v>0.0169</v>
      </c>
      <c r="D777" s="7">
        <v>0.856815</v>
      </c>
      <c r="E777" s="7">
        <v>88.9961675964698</v>
      </c>
    </row>
    <row r="778" spans="1:5">
      <c r="A778" s="6" t="s">
        <v>783</v>
      </c>
      <c r="B778" s="6">
        <v>95.66</v>
      </c>
      <c r="C778" s="7">
        <v>0.008800000000000001</v>
      </c>
      <c r="D778" s="7">
        <v>0.895921</v>
      </c>
      <c r="E778" s="7">
        <v>93.05805275257416</v>
      </c>
    </row>
    <row r="779" spans="1:5">
      <c r="A779" s="6" t="s">
        <v>784</v>
      </c>
      <c r="B779" s="6">
        <v>97.03</v>
      </c>
      <c r="C779" s="7">
        <v>0.0142</v>
      </c>
      <c r="D779" s="7">
        <v>0.9356789999999999</v>
      </c>
      <c r="E779" s="7">
        <v>97.18766023061835</v>
      </c>
    </row>
    <row r="780" spans="1:5">
      <c r="A780" s="6" t="s">
        <v>785</v>
      </c>
      <c r="B780" s="6">
        <v>97.77</v>
      </c>
      <c r="C780" s="7">
        <v>0.0076</v>
      </c>
      <c r="D780" s="7">
        <v>0.980454</v>
      </c>
      <c r="E780" s="7">
        <v>101.8383764343869</v>
      </c>
    </row>
    <row r="781" spans="1:5">
      <c r="A781" s="6" t="s">
        <v>786</v>
      </c>
      <c r="B781" s="6">
        <v>97.86</v>
      </c>
      <c r="C781" s="7">
        <v>0.0009</v>
      </c>
      <c r="D781" s="7">
        <v>1.026741</v>
      </c>
      <c r="E781" s="7">
        <v>106.6461419491571</v>
      </c>
    </row>
    <row r="782" spans="1:5">
      <c r="A782" s="6" t="s">
        <v>787</v>
      </c>
      <c r="B782" s="6">
        <v>97.25</v>
      </c>
      <c r="C782" s="7">
        <v>-0.0063</v>
      </c>
      <c r="D782" s="7">
        <v>1.066264</v>
      </c>
      <c r="E782" s="7">
        <v>110.7513403080972</v>
      </c>
    </row>
    <row r="783" spans="1:5">
      <c r="A783" s="6" t="s">
        <v>788</v>
      </c>
      <c r="B783" s="6">
        <v>97.48</v>
      </c>
      <c r="C783" s="7">
        <v>0.0024</v>
      </c>
      <c r="D783" s="7">
        <v>1.08881</v>
      </c>
      <c r="E783" s="7">
        <v>113.0931615818027</v>
      </c>
    </row>
    <row r="784" spans="1:5">
      <c r="A784" s="6" t="s">
        <v>789</v>
      </c>
      <c r="B784" s="6">
        <v>98.31</v>
      </c>
      <c r="C784" s="7">
        <v>0.008399999999999999</v>
      </c>
      <c r="D784" s="7">
        <v>1.106873</v>
      </c>
      <c r="E784" s="7">
        <v>114.9693399578758</v>
      </c>
    </row>
    <row r="785" spans="1:5">
      <c r="A785" s="6" t="s">
        <v>790</v>
      </c>
      <c r="B785" s="6">
        <v>97.03</v>
      </c>
      <c r="C785" s="7">
        <v>-0.0131</v>
      </c>
      <c r="D785" s="7">
        <v>1.122918</v>
      </c>
      <c r="E785" s="7">
        <v>116.6359115154294</v>
      </c>
    </row>
    <row r="786" spans="1:5">
      <c r="A786" s="6" t="s">
        <v>791</v>
      </c>
      <c r="B786" s="6">
        <v>96.26000000000001</v>
      </c>
      <c r="C786" s="7">
        <v>-0.007900000000000001</v>
      </c>
      <c r="D786" s="7">
        <v>1.127624</v>
      </c>
      <c r="E786" s="7">
        <v>117.1247171090628</v>
      </c>
    </row>
    <row r="787" spans="1:5">
      <c r="A787" s="6" t="s">
        <v>792</v>
      </c>
      <c r="B787" s="6">
        <v>96.03</v>
      </c>
      <c r="C787" s="7">
        <v>-0.0024</v>
      </c>
      <c r="D787" s="7">
        <v>1.115328</v>
      </c>
      <c r="E787" s="7">
        <v>115.8475489026633</v>
      </c>
    </row>
    <row r="788" spans="1:5">
      <c r="A788" s="6" t="s">
        <v>793</v>
      </c>
      <c r="B788" s="6">
        <v>96.56</v>
      </c>
      <c r="C788" s="7">
        <v>0.0054</v>
      </c>
      <c r="D788" s="7">
        <v>1.104897</v>
      </c>
      <c r="E788" s="7">
        <v>114.7640956202175</v>
      </c>
    </row>
    <row r="789" spans="1:5">
      <c r="A789" s="6" t="s">
        <v>794</v>
      </c>
      <c r="B789" s="6">
        <v>95.14</v>
      </c>
      <c r="C789" s="7">
        <v>-0.0148</v>
      </c>
      <c r="D789" s="7">
        <v>1.092198</v>
      </c>
      <c r="E789" s="7">
        <v>113.4450683712693</v>
      </c>
    </row>
    <row r="790" spans="1:5">
      <c r="A790" s="6" t="s">
        <v>795</v>
      </c>
      <c r="B790" s="6">
        <v>91.31999999999999</v>
      </c>
      <c r="C790" s="7">
        <v>-0.041</v>
      </c>
      <c r="D790" s="7">
        <v>1.074509</v>
      </c>
      <c r="E790" s="7">
        <v>111.607736848579</v>
      </c>
    </row>
    <row r="791" spans="1:5">
      <c r="A791" s="6" t="s">
        <v>796</v>
      </c>
      <c r="B791" s="6">
        <v>92.06</v>
      </c>
      <c r="C791" s="7">
        <v>0.0081</v>
      </c>
      <c r="D791" s="7">
        <v>1.053392</v>
      </c>
      <c r="E791" s="7">
        <v>109.4143437927447</v>
      </c>
    </row>
    <row r="792" spans="1:5">
      <c r="A792" s="6" t="s">
        <v>797</v>
      </c>
      <c r="B792" s="6">
        <v>93.12</v>
      </c>
      <c r="C792" s="7">
        <v>0.0115</v>
      </c>
      <c r="D792" s="7">
        <v>1.031717</v>
      </c>
      <c r="E792" s="7">
        <v>107.1629920626122</v>
      </c>
    </row>
    <row r="793" spans="1:5">
      <c r="A793" s="6" t="s">
        <v>798</v>
      </c>
      <c r="B793" s="6">
        <v>86.37</v>
      </c>
      <c r="C793" s="7">
        <v>-0.07530000000000001</v>
      </c>
      <c r="D793" s="7">
        <v>1.009311</v>
      </c>
      <c r="E793" s="7">
        <v>104.8357123917772</v>
      </c>
    </row>
    <row r="794" spans="1:5">
      <c r="A794" s="6" t="s">
        <v>799</v>
      </c>
      <c r="B794" s="6">
        <v>85.34</v>
      </c>
      <c r="C794" s="7">
        <v>-0.012</v>
      </c>
      <c r="D794" s="7">
        <v>0.9847400000000001</v>
      </c>
      <c r="E794" s="7">
        <v>102.2835572194087</v>
      </c>
    </row>
    <row r="795" spans="1:5">
      <c r="A795" s="6" t="s">
        <v>800</v>
      </c>
      <c r="B795" s="6">
        <v>86.59999999999999</v>
      </c>
      <c r="C795" s="7">
        <v>0.0146</v>
      </c>
      <c r="D795" s="7">
        <v>0.968558</v>
      </c>
      <c r="E795" s="7">
        <v>100.6027556647603</v>
      </c>
    </row>
    <row r="796" spans="1:5">
      <c r="A796" s="6" t="s">
        <v>801</v>
      </c>
      <c r="B796" s="6">
        <v>88.92</v>
      </c>
      <c r="C796" s="7">
        <v>0.0265</v>
      </c>
      <c r="D796" s="7">
        <v>0.956233</v>
      </c>
      <c r="E796" s="7">
        <v>99.32257526919477</v>
      </c>
    </row>
    <row r="797" spans="1:5">
      <c r="A797" s="6" t="s">
        <v>802</v>
      </c>
      <c r="B797" s="6">
        <v>90.83</v>
      </c>
      <c r="C797" s="7">
        <v>0.0213</v>
      </c>
      <c r="D797" s="7">
        <v>0.946445</v>
      </c>
      <c r="E797" s="7">
        <v>98.30590949136145</v>
      </c>
    </row>
    <row r="798" spans="1:5">
      <c r="A798" s="6" t="s">
        <v>803</v>
      </c>
      <c r="B798" s="6">
        <v>89.48</v>
      </c>
      <c r="C798" s="7">
        <v>-0.0151</v>
      </c>
      <c r="D798" s="7">
        <v>0.930643</v>
      </c>
      <c r="E798" s="7">
        <v>96.66457800164733</v>
      </c>
    </row>
    <row r="799" spans="1:5">
      <c r="A799" s="6" t="s">
        <v>804</v>
      </c>
      <c r="B799" s="6">
        <v>89.59999999999999</v>
      </c>
      <c r="C799" s="7">
        <v>0.0014</v>
      </c>
      <c r="D799" s="7">
        <v>0.9147369999999999</v>
      </c>
      <c r="E799" s="7">
        <v>95.01244417837222</v>
      </c>
    </row>
    <row r="800" spans="1:5">
      <c r="A800" s="6" t="s">
        <v>805</v>
      </c>
      <c r="B800" s="6">
        <v>88.68000000000001</v>
      </c>
      <c r="C800" s="7">
        <v>-0.0104</v>
      </c>
      <c r="D800" s="7">
        <v>0.8967109999999999</v>
      </c>
      <c r="E800" s="7">
        <v>93.14010894020066</v>
      </c>
    </row>
    <row r="801" spans="1:5">
      <c r="A801" s="6" t="s">
        <v>806</v>
      </c>
      <c r="B801" s="6">
        <v>89.56999999999999</v>
      </c>
      <c r="C801" s="7">
        <v>0.0101</v>
      </c>
      <c r="D801" s="7">
        <v>0.883144</v>
      </c>
      <c r="E801" s="7">
        <v>91.73092375345522</v>
      </c>
    </row>
    <row r="802" spans="1:5">
      <c r="A802" s="6" t="s">
        <v>807</v>
      </c>
      <c r="B802" s="6">
        <v>91.23</v>
      </c>
      <c r="C802" s="7">
        <v>0.0184</v>
      </c>
      <c r="D802" s="7">
        <v>0.871417</v>
      </c>
      <c r="E802" s="7">
        <v>90.51285677586519</v>
      </c>
    </row>
    <row r="803" spans="1:5">
      <c r="A803" s="6" t="s">
        <v>808</v>
      </c>
      <c r="B803" s="6">
        <v>91.48</v>
      </c>
      <c r="C803" s="7">
        <v>0.0027</v>
      </c>
      <c r="D803" s="7">
        <v>0.8616419999999999</v>
      </c>
      <c r="E803" s="7">
        <v>89.49754128972698</v>
      </c>
    </row>
    <row r="804" spans="1:5">
      <c r="A804" s="6" t="s">
        <v>809</v>
      </c>
      <c r="B804" s="6">
        <v>92.33</v>
      </c>
      <c r="C804" s="7">
        <v>0.0092</v>
      </c>
      <c r="D804" s="7">
        <v>0.845218</v>
      </c>
      <c r="E804" s="7">
        <v>87.79160353583097</v>
      </c>
    </row>
    <row r="805" spans="1:5">
      <c r="A805" s="6" t="s">
        <v>810</v>
      </c>
      <c r="B805" s="6">
        <v>91.04000000000001</v>
      </c>
      <c r="C805" s="7">
        <v>-0.014</v>
      </c>
      <c r="D805" s="7">
        <v>0.830122</v>
      </c>
      <c r="E805" s="7">
        <v>86.22360327202104</v>
      </c>
    </row>
    <row r="806" spans="1:5">
      <c r="A806" s="6" t="s">
        <v>811</v>
      </c>
      <c r="B806" s="6">
        <v>91.09</v>
      </c>
      <c r="C806" s="7">
        <v>0.0005999999999999999</v>
      </c>
      <c r="D806" s="7">
        <v>0.8124819999999999</v>
      </c>
      <c r="E806" s="7">
        <v>84.39136131033534</v>
      </c>
    </row>
    <row r="807" spans="1:5">
      <c r="A807" s="6" t="s">
        <v>812</v>
      </c>
      <c r="B807" s="6">
        <v>90.38</v>
      </c>
      <c r="C807" s="7">
        <v>-0.007900000000000001</v>
      </c>
      <c r="D807" s="7">
        <v>0.789976</v>
      </c>
      <c r="E807" s="7">
        <v>82.05369478030711</v>
      </c>
    </row>
    <row r="808" spans="1:5">
      <c r="A808" s="6" t="s">
        <v>813</v>
      </c>
      <c r="B808" s="6">
        <v>91.01000000000001</v>
      </c>
      <c r="C808" s="7">
        <v>0.0069</v>
      </c>
      <c r="D808" s="7">
        <v>0.771766</v>
      </c>
      <c r="E808" s="7">
        <v>80.16224772122</v>
      </c>
    </row>
    <row r="809" spans="1:5">
      <c r="A809" s="6" t="s">
        <v>814</v>
      </c>
      <c r="B809" s="6">
        <v>90.77</v>
      </c>
      <c r="C809" s="7">
        <v>-0.0026</v>
      </c>
      <c r="D809" s="7">
        <v>0.751659</v>
      </c>
      <c r="E809" s="7">
        <v>78.07376194323733</v>
      </c>
    </row>
    <row r="810" spans="1:5">
      <c r="A810" s="6" t="s">
        <v>815</v>
      </c>
      <c r="B810" s="6">
        <v>91.54000000000001</v>
      </c>
      <c r="C810" s="7">
        <v>0.008399999999999999</v>
      </c>
      <c r="D810" s="7">
        <v>0.7323539999999999</v>
      </c>
      <c r="E810" s="7">
        <v>76.06857877598436</v>
      </c>
    </row>
    <row r="811" spans="1:5">
      <c r="A811" s="6" t="s">
        <v>816</v>
      </c>
      <c r="B811" s="6">
        <v>93.22</v>
      </c>
      <c r="C811" s="7">
        <v>0.0182</v>
      </c>
      <c r="D811" s="7">
        <v>0.709589</v>
      </c>
      <c r="E811" s="7">
        <v>73.70401028064566</v>
      </c>
    </row>
    <row r="812" spans="1:5">
      <c r="A812" s="6" t="s">
        <v>817</v>
      </c>
      <c r="B812" s="6">
        <v>93.54000000000001</v>
      </c>
      <c r="C812" s="7">
        <v>0.0034</v>
      </c>
      <c r="D812" s="7">
        <v>0.6874939999999999</v>
      </c>
      <c r="E812" s="7">
        <v>71.40903374190158</v>
      </c>
    </row>
    <row r="813" spans="1:5">
      <c r="A813" s="6" t="s">
        <v>818</v>
      </c>
      <c r="B813" s="6">
        <v>96.87</v>
      </c>
      <c r="C813" s="7">
        <v>0.035</v>
      </c>
      <c r="D813" s="7">
        <v>0.6769370000000001</v>
      </c>
      <c r="E813" s="7">
        <v>70.31249301687237</v>
      </c>
    </row>
    <row r="814" spans="1:5">
      <c r="A814" s="6" t="s">
        <v>819</v>
      </c>
      <c r="B814" s="6">
        <v>97.06999999999999</v>
      </c>
      <c r="C814" s="7">
        <v>0.002</v>
      </c>
      <c r="D814" s="7">
        <v>0.6768999999999999</v>
      </c>
      <c r="E814" s="7">
        <v>70.30864987897085</v>
      </c>
    </row>
    <row r="815" spans="1:5">
      <c r="A815" s="6" t="s">
        <v>820</v>
      </c>
      <c r="B815" s="6">
        <v>97.44</v>
      </c>
      <c r="C815" s="7">
        <v>0.0038</v>
      </c>
      <c r="D815" s="7">
        <v>0.679314</v>
      </c>
      <c r="E815" s="7">
        <v>70.55938865989542</v>
      </c>
    </row>
    <row r="816" spans="1:5">
      <c r="A816" s="6" t="s">
        <v>821</v>
      </c>
      <c r="B816" s="6">
        <v>95.79000000000001</v>
      </c>
      <c r="C816" s="7">
        <v>-0.017</v>
      </c>
      <c r="D816" s="7">
        <v>0.678736</v>
      </c>
      <c r="E816" s="7">
        <v>70.49935261375855</v>
      </c>
    </row>
    <row r="817" spans="1:5">
      <c r="A817" s="6" t="s">
        <v>822</v>
      </c>
      <c r="B817" s="6">
        <v>96.56</v>
      </c>
      <c r="C817" s="7">
        <v>0.008</v>
      </c>
      <c r="D817" s="7">
        <v>0.663108</v>
      </c>
      <c r="E817" s="7">
        <v>68.87609425904064</v>
      </c>
    </row>
    <row r="818" spans="1:5">
      <c r="A818" s="6" t="s">
        <v>823</v>
      </c>
      <c r="B818" s="6">
        <v>96.54000000000001</v>
      </c>
      <c r="C818" s="7">
        <v>-0.0003</v>
      </c>
      <c r="D818" s="7">
        <v>0.6600360000000001</v>
      </c>
      <c r="E818" s="7">
        <v>68.55700994462462</v>
      </c>
    </row>
    <row r="819" spans="1:5">
      <c r="A819" s="6" t="s">
        <v>824</v>
      </c>
      <c r="B819" s="6">
        <v>97.05</v>
      </c>
      <c r="C819" s="7">
        <v>0.0054</v>
      </c>
      <c r="D819" s="7">
        <v>0.655731</v>
      </c>
      <c r="E819" s="7">
        <v>68.10985565635609</v>
      </c>
    </row>
    <row r="820" spans="1:5">
      <c r="A820" s="6" t="s">
        <v>825</v>
      </c>
      <c r="B820" s="6">
        <v>98.43000000000001</v>
      </c>
      <c r="C820" s="7">
        <v>0.014</v>
      </c>
      <c r="D820" s="7">
        <v>0.65473</v>
      </c>
      <c r="E820" s="7">
        <v>68.00588319583187</v>
      </c>
    </row>
    <row r="821" spans="1:5">
      <c r="A821" s="6" t="s">
        <v>826</v>
      </c>
      <c r="B821" s="6">
        <v>98.83</v>
      </c>
      <c r="C821" s="7">
        <v>0.0041</v>
      </c>
      <c r="D821" s="7">
        <v>0.662853</v>
      </c>
      <c r="E821" s="7">
        <v>68.8496077680979</v>
      </c>
    </row>
    <row r="822" spans="1:5">
      <c r="A822" s="6" t="s">
        <v>827</v>
      </c>
      <c r="B822" s="6">
        <v>96.25</v>
      </c>
      <c r="C822" s="7">
        <v>-0.0264</v>
      </c>
      <c r="D822" s="7">
        <v>0.674824</v>
      </c>
      <c r="E822" s="7">
        <v>70.09301868211941</v>
      </c>
    </row>
    <row r="823" spans="1:5">
      <c r="A823" s="6" t="s">
        <v>828</v>
      </c>
      <c r="B823" s="6">
        <v>94.34</v>
      </c>
      <c r="C823" s="7">
        <v>-0.02</v>
      </c>
      <c r="D823" s="7">
        <v>0.676722</v>
      </c>
      <c r="E823" s="7">
        <v>70.29016126960691</v>
      </c>
    </row>
    <row r="824" spans="1:5">
      <c r="A824" s="6" t="s">
        <v>829</v>
      </c>
      <c r="B824" s="6">
        <v>96.91</v>
      </c>
      <c r="C824" s="7">
        <v>0.0268</v>
      </c>
      <c r="D824" s="7">
        <v>0.671529</v>
      </c>
      <c r="E824" s="7">
        <v>69.75077167170249</v>
      </c>
    </row>
    <row r="825" spans="1:5">
      <c r="A825" s="6" t="s">
        <v>830</v>
      </c>
      <c r="B825" s="6">
        <v>93.69</v>
      </c>
      <c r="C825" s="7">
        <v>-0.0337</v>
      </c>
      <c r="D825" s="7">
        <v>0.676364</v>
      </c>
      <c r="E825" s="7">
        <v>70.25297631369514</v>
      </c>
    </row>
    <row r="826" spans="1:5">
      <c r="A826" s="6" t="s">
        <v>831</v>
      </c>
      <c r="B826" s="6">
        <v>93.27</v>
      </c>
      <c r="C826" s="7">
        <v>-0.0045</v>
      </c>
      <c r="D826" s="7">
        <v>0.6763379999999999</v>
      </c>
      <c r="E826" s="7">
        <v>70.25027573030489</v>
      </c>
    </row>
    <row r="827" spans="1:5">
      <c r="A827" s="6" t="s">
        <v>832</v>
      </c>
      <c r="B827" s="6">
        <v>96.45999999999999</v>
      </c>
      <c r="C827" s="7">
        <v>0.0336</v>
      </c>
      <c r="D827" s="7">
        <v>0.6763169999999999</v>
      </c>
      <c r="E827" s="7">
        <v>70.24809448987432</v>
      </c>
    </row>
    <row r="828" spans="1:5">
      <c r="A828" s="6" t="s">
        <v>833</v>
      </c>
      <c r="B828" s="6">
        <v>92.92</v>
      </c>
      <c r="C828" s="7">
        <v>-0.0374</v>
      </c>
      <c r="D828" s="7">
        <v>0.6797679999999999</v>
      </c>
      <c r="E828" s="7">
        <v>70.60654500063266</v>
      </c>
    </row>
    <row r="829" spans="1:5">
      <c r="A829" s="6" t="s">
        <v>834</v>
      </c>
      <c r="B829" s="6">
        <v>94.88</v>
      </c>
      <c r="C829" s="7">
        <v>0.0208</v>
      </c>
      <c r="D829" s="7">
        <v>0.678059</v>
      </c>
      <c r="E829" s="7">
        <v>70.42903357702038</v>
      </c>
    </row>
    <row r="830" spans="1:5">
      <c r="A830" s="6" t="s">
        <v>835</v>
      </c>
      <c r="B830" s="6">
        <v>96</v>
      </c>
      <c r="C830" s="7">
        <v>0.0118</v>
      </c>
      <c r="D830" s="7">
        <v>0.6726399999999999</v>
      </c>
      <c r="E830" s="7">
        <v>69.86616967733927</v>
      </c>
    </row>
    <row r="831" spans="1:5">
      <c r="A831" s="6" t="s">
        <v>836</v>
      </c>
      <c r="B831" s="6">
        <v>95.2</v>
      </c>
      <c r="C831" s="7">
        <v>-0.008399999999999999</v>
      </c>
      <c r="D831" s="7">
        <v>0.666245</v>
      </c>
      <c r="E831" s="7">
        <v>69.20193003193224</v>
      </c>
    </row>
    <row r="832" spans="1:5">
      <c r="A832" s="6" t="s">
        <v>837</v>
      </c>
      <c r="B832" s="6">
        <v>92.44</v>
      </c>
      <c r="C832" s="7">
        <v>-0.0294</v>
      </c>
      <c r="D832" s="7">
        <v>0.657454</v>
      </c>
      <c r="E832" s="7">
        <v>68.28882124025543</v>
      </c>
    </row>
    <row r="833" spans="1:5">
      <c r="A833" s="6" t="s">
        <v>838</v>
      </c>
      <c r="B833" s="6">
        <v>92</v>
      </c>
      <c r="C833" s="7">
        <v>-0.0048</v>
      </c>
      <c r="D833" s="7">
        <v>0.6501749999999999</v>
      </c>
      <c r="E833" s="7">
        <v>67.53276175958025</v>
      </c>
    </row>
    <row r="834" spans="1:5">
      <c r="A834" s="6" t="s">
        <v>839</v>
      </c>
      <c r="B834" s="6">
        <v>93.58</v>
      </c>
      <c r="C834" s="7">
        <v>0.017</v>
      </c>
      <c r="D834" s="7">
        <v>0.641765</v>
      </c>
      <c r="E834" s="7">
        <v>66.65922690142965</v>
      </c>
    </row>
    <row r="835" spans="1:5">
      <c r="A835" s="6" t="s">
        <v>840</v>
      </c>
      <c r="B835" s="6">
        <v>93.79000000000001</v>
      </c>
      <c r="C835" s="7">
        <v>0.0023</v>
      </c>
      <c r="D835" s="7">
        <v>0.627134</v>
      </c>
      <c r="E835" s="7">
        <v>65.13952553286823</v>
      </c>
    </row>
    <row r="836" spans="1:5">
      <c r="A836" s="6" t="s">
        <v>841</v>
      </c>
      <c r="B836" s="6">
        <v>95.43000000000001</v>
      </c>
      <c r="C836" s="7">
        <v>0.0173</v>
      </c>
      <c r="D836" s="7">
        <v>0.618688</v>
      </c>
      <c r="E836" s="7">
        <v>64.26225140540807</v>
      </c>
    </row>
    <row r="837" spans="1:5">
      <c r="A837" s="6" t="s">
        <v>842</v>
      </c>
      <c r="B837" s="6">
        <v>94.55</v>
      </c>
      <c r="C837" s="7">
        <v>-0.009299999999999999</v>
      </c>
      <c r="D837" s="7">
        <v>0.616011</v>
      </c>
      <c r="E837" s="7">
        <v>63.98419518480531</v>
      </c>
    </row>
    <row r="838" spans="1:5">
      <c r="A838" s="6" t="s">
        <v>843</v>
      </c>
      <c r="B838" s="6">
        <v>96.93000000000001</v>
      </c>
      <c r="C838" s="7">
        <v>0.0249</v>
      </c>
      <c r="D838" s="7">
        <v>0.612182</v>
      </c>
      <c r="E838" s="7">
        <v>63.58648234629655</v>
      </c>
    </row>
    <row r="839" spans="1:5">
      <c r="A839" s="6" t="s">
        <v>844</v>
      </c>
      <c r="B839" s="6">
        <v>98.17</v>
      </c>
      <c r="C839" s="7">
        <v>0.0127</v>
      </c>
      <c r="D839" s="7">
        <v>0.613808</v>
      </c>
      <c r="E839" s="7">
        <v>63.75537267677846</v>
      </c>
    </row>
    <row r="840" spans="1:5">
      <c r="A840" s="6" t="s">
        <v>845</v>
      </c>
      <c r="B840" s="6">
        <v>99.09999999999999</v>
      </c>
      <c r="C840" s="7">
        <v>0.0094</v>
      </c>
      <c r="D840" s="7">
        <v>0.626429</v>
      </c>
      <c r="E840" s="7">
        <v>65.06629817555597</v>
      </c>
    </row>
    <row r="841" spans="1:5">
      <c r="A841" s="6" t="s">
        <v>846</v>
      </c>
      <c r="B841" s="6">
        <v>98.38</v>
      </c>
      <c r="C841" s="7">
        <v>-0.0073</v>
      </c>
      <c r="D841" s="7">
        <v>0.643904</v>
      </c>
      <c r="E841" s="7">
        <v>66.88140181957283</v>
      </c>
    </row>
    <row r="842" spans="1:5">
      <c r="A842" s="6" t="s">
        <v>847</v>
      </c>
      <c r="B842" s="6">
        <v>97.47</v>
      </c>
      <c r="C842" s="7">
        <v>-0.0092</v>
      </c>
      <c r="D842" s="7">
        <v>0.6568120000000001</v>
      </c>
      <c r="E842" s="7">
        <v>68.2221376042349</v>
      </c>
    </row>
    <row r="843" spans="1:5">
      <c r="A843" s="6" t="s">
        <v>848</v>
      </c>
      <c r="B843" s="6">
        <v>97.45999999999999</v>
      </c>
      <c r="C843" s="7">
        <v>-0.0002</v>
      </c>
      <c r="D843" s="7">
        <v>0.665416</v>
      </c>
      <c r="E843" s="7">
        <v>69.11582296922037</v>
      </c>
    </row>
    <row r="844" spans="1:5">
      <c r="A844" s="6" t="s">
        <v>849</v>
      </c>
      <c r="B844" s="6">
        <v>93.44</v>
      </c>
      <c r="C844" s="7">
        <v>-0.0421</v>
      </c>
      <c r="D844" s="7">
        <v>0.642851</v>
      </c>
      <c r="E844" s="7">
        <v>66.77202819226812</v>
      </c>
    </row>
    <row r="845" spans="1:5">
      <c r="A845" s="6" t="s">
        <v>850</v>
      </c>
      <c r="B845" s="6">
        <v>93.08</v>
      </c>
      <c r="C845" s="7">
        <v>-0.0039</v>
      </c>
      <c r="D845" s="7">
        <v>0.599102</v>
      </c>
      <c r="E845" s="7">
        <v>62.22788116382213</v>
      </c>
    </row>
    <row r="846" spans="1:5">
      <c r="A846" s="6" t="s">
        <v>851</v>
      </c>
      <c r="B846" s="6">
        <v>87.25</v>
      </c>
      <c r="C846" s="7">
        <v>-0.06469999999999999</v>
      </c>
      <c r="D846" s="7">
        <v>0.564254</v>
      </c>
      <c r="E846" s="7">
        <v>58.60826847216549</v>
      </c>
    </row>
    <row r="847" spans="1:5">
      <c r="A847" s="6" t="s">
        <v>852</v>
      </c>
      <c r="B847" s="6">
        <v>87.94</v>
      </c>
      <c r="C847" s="7">
        <v>0.007900000000000001</v>
      </c>
      <c r="D847" s="7">
        <v>0.577325</v>
      </c>
      <c r="E847" s="7">
        <v>59.96593483731252</v>
      </c>
    </row>
    <row r="848" spans="1:5">
      <c r="A848" s="6" t="s">
        <v>853</v>
      </c>
      <c r="B848" s="6">
        <v>87.86</v>
      </c>
      <c r="C848" s="7">
        <v>-0.001</v>
      </c>
      <c r="D848" s="7">
        <v>0.5943999999999999</v>
      </c>
      <c r="E848" s="7">
        <v>61.73949104455647</v>
      </c>
    </row>
    <row r="849" spans="1:5">
      <c r="A849" s="6" t="s">
        <v>854</v>
      </c>
      <c r="B849" s="6">
        <v>86.47</v>
      </c>
      <c r="C849" s="7">
        <v>-0.0159</v>
      </c>
      <c r="D849" s="7">
        <v>0.6050909999999999</v>
      </c>
      <c r="E849" s="7">
        <v>62.84995016090463</v>
      </c>
    </row>
    <row r="850" spans="1:5">
      <c r="A850" s="6" t="s">
        <v>855</v>
      </c>
      <c r="B850" s="6">
        <v>87.31999999999999</v>
      </c>
      <c r="C850" s="7">
        <v>0.0097</v>
      </c>
      <c r="D850" s="7">
        <v>0.6274150000000001</v>
      </c>
      <c r="E850" s="7">
        <v>65.16871260720121</v>
      </c>
    </row>
    <row r="851" spans="1:5">
      <c r="A851" s="6" t="s">
        <v>856</v>
      </c>
      <c r="B851" s="6">
        <v>87.41</v>
      </c>
      <c r="C851" s="7">
        <v>0.001</v>
      </c>
      <c r="D851" s="7">
        <v>0.636835</v>
      </c>
      <c r="E851" s="7">
        <v>66.14715474320344</v>
      </c>
    </row>
    <row r="852" spans="1:5">
      <c r="A852" s="6" t="s">
        <v>857</v>
      </c>
      <c r="B852" s="6">
        <v>88.15000000000001</v>
      </c>
      <c r="C852" s="7">
        <v>0.008500000000000001</v>
      </c>
      <c r="D852" s="7">
        <v>0.650321</v>
      </c>
      <c r="E852" s="7">
        <v>67.54792657400237</v>
      </c>
    </row>
    <row r="853" spans="1:5">
      <c r="A853" s="6" t="s">
        <v>858</v>
      </c>
      <c r="B853" s="6">
        <v>90.53</v>
      </c>
      <c r="C853" s="7">
        <v>0.0266</v>
      </c>
      <c r="D853" s="7">
        <v>0.6646880000000001</v>
      </c>
      <c r="E853" s="7">
        <v>69.04020663429367</v>
      </c>
    </row>
    <row r="854" spans="1:5">
      <c r="A854" s="6" t="s">
        <v>859</v>
      </c>
      <c r="B854" s="6">
        <v>92.81999999999999</v>
      </c>
      <c r="C854" s="7">
        <v>0.025</v>
      </c>
      <c r="D854" s="7">
        <v>0.667631</v>
      </c>
      <c r="E854" s="7">
        <v>69.34589190035041</v>
      </c>
    </row>
    <row r="855" spans="1:5">
      <c r="A855" s="6" t="s">
        <v>860</v>
      </c>
      <c r="B855" s="6">
        <v>95.02</v>
      </c>
      <c r="C855" s="7">
        <v>0.0234</v>
      </c>
      <c r="D855" s="7">
        <v>0.6669740000000001</v>
      </c>
      <c r="E855" s="7">
        <v>69.27765023545089</v>
      </c>
    </row>
    <row r="856" spans="1:5">
      <c r="A856" s="6" t="s">
        <v>861</v>
      </c>
      <c r="B856" s="6">
        <v>95.22</v>
      </c>
      <c r="C856" s="7">
        <v>0.0021</v>
      </c>
      <c r="D856" s="7">
        <v>0.66349</v>
      </c>
      <c r="E856" s="7">
        <v>68.91577206115878</v>
      </c>
    </row>
    <row r="857" spans="1:5">
      <c r="A857" s="6" t="s">
        <v>862</v>
      </c>
      <c r="B857" s="6">
        <v>96.54000000000001</v>
      </c>
      <c r="C857" s="7">
        <v>0.0138</v>
      </c>
      <c r="D857" s="7">
        <v>0.660064</v>
      </c>
      <c r="E857" s="7">
        <v>68.55991826519872</v>
      </c>
    </row>
    <row r="858" spans="1:5">
      <c r="A858" s="6" t="s">
        <v>863</v>
      </c>
      <c r="B858" s="6">
        <v>96.01000000000001</v>
      </c>
      <c r="C858" s="7">
        <v>-0.0055</v>
      </c>
      <c r="D858" s="7">
        <v>0.656327</v>
      </c>
      <c r="E858" s="7">
        <v>68.17176133714774</v>
      </c>
    </row>
    <row r="859" spans="1:5">
      <c r="A859" s="6" t="s">
        <v>864</v>
      </c>
      <c r="B859" s="6">
        <v>94.95</v>
      </c>
      <c r="C859" s="7">
        <v>-0.0111</v>
      </c>
      <c r="D859" s="7">
        <v>0.6529219999999999</v>
      </c>
      <c r="E859" s="7">
        <v>67.81808878161826</v>
      </c>
    </row>
    <row r="860" spans="1:5">
      <c r="A860" s="6" t="s">
        <v>865</v>
      </c>
      <c r="B860" s="6">
        <v>95.59</v>
      </c>
      <c r="C860" s="7">
        <v>0.0068</v>
      </c>
      <c r="D860" s="7">
        <v>0.6465080000000001</v>
      </c>
      <c r="E860" s="7">
        <v>67.15187563296453</v>
      </c>
    </row>
    <row r="861" spans="1:5">
      <c r="A861" s="6" t="s">
        <v>866</v>
      </c>
      <c r="B861" s="6">
        <v>96.06</v>
      </c>
      <c r="C861" s="7">
        <v>0.0049</v>
      </c>
      <c r="D861" s="7">
        <v>0.6431560000000001</v>
      </c>
      <c r="E861" s="7">
        <v>66.80370811280748</v>
      </c>
    </row>
    <row r="862" spans="1:5">
      <c r="A862" s="6" t="s">
        <v>867</v>
      </c>
      <c r="B862" s="6">
        <v>96.65000000000001</v>
      </c>
      <c r="C862" s="7">
        <v>0.0061</v>
      </c>
      <c r="D862" s="7">
        <v>0.6441119999999999</v>
      </c>
      <c r="E862" s="7">
        <v>66.90300648669474</v>
      </c>
    </row>
    <row r="863" spans="1:5">
      <c r="A863" s="6" t="s">
        <v>868</v>
      </c>
      <c r="B863" s="6">
        <v>99.18000000000001</v>
      </c>
      <c r="C863" s="7">
        <v>0.0258</v>
      </c>
      <c r="D863" s="7">
        <v>0.646574</v>
      </c>
      <c r="E863" s="7">
        <v>67.15873096003206</v>
      </c>
    </row>
    <row r="864" spans="1:5">
      <c r="A864" s="6" t="s">
        <v>869</v>
      </c>
      <c r="B864" s="6">
        <v>97.31999999999999</v>
      </c>
      <c r="C864" s="7">
        <v>-0.0189</v>
      </c>
      <c r="D864" s="7">
        <v>0.655983</v>
      </c>
      <c r="E864" s="7">
        <v>68.13603054152303</v>
      </c>
    </row>
    <row r="865" spans="1:5">
      <c r="A865" s="6" t="s">
        <v>870</v>
      </c>
      <c r="B865" s="6">
        <v>98.39</v>
      </c>
      <c r="C865" s="7">
        <v>0.0109</v>
      </c>
      <c r="D865" s="7">
        <v>0.656768</v>
      </c>
      <c r="E865" s="7">
        <v>68.21756738618988</v>
      </c>
    </row>
    <row r="866" spans="1:5">
      <c r="A866" s="6" t="s">
        <v>871</v>
      </c>
      <c r="B866" s="6">
        <v>100.78</v>
      </c>
      <c r="C866" s="7">
        <v>0.0239</v>
      </c>
      <c r="D866" s="7">
        <v>0.660465</v>
      </c>
      <c r="E866" s="7">
        <v>68.60156957056357</v>
      </c>
    </row>
    <row r="867" spans="1:5">
      <c r="A867" s="6" t="s">
        <v>872</v>
      </c>
      <c r="B867" s="6">
        <v>101.2</v>
      </c>
      <c r="C867" s="7">
        <v>0.0042</v>
      </c>
      <c r="D867" s="7">
        <v>0.6810590000000001</v>
      </c>
      <c r="E867" s="7">
        <v>70.74063935281728</v>
      </c>
    </row>
    <row r="868" spans="1:5">
      <c r="A868" s="6" t="s">
        <v>873</v>
      </c>
      <c r="B868" s="6">
        <v>101.54</v>
      </c>
      <c r="C868" s="7">
        <v>0.0033</v>
      </c>
      <c r="D868" s="7">
        <v>0.702168</v>
      </c>
      <c r="E868" s="7">
        <v>72.93320145991611</v>
      </c>
    </row>
    <row r="869" spans="1:5">
      <c r="A869" s="6" t="s">
        <v>874</v>
      </c>
      <c r="B869" s="6">
        <v>103.98</v>
      </c>
      <c r="C869" s="7">
        <v>0.0238</v>
      </c>
      <c r="D869" s="7">
        <v>0.7245279999999999</v>
      </c>
      <c r="E869" s="7">
        <v>75.25570317552221</v>
      </c>
    </row>
    <row r="870" spans="1:5">
      <c r="A870" s="6" t="s">
        <v>875</v>
      </c>
      <c r="B870" s="6">
        <v>102.36</v>
      </c>
      <c r="C870" s="7">
        <v>-0.0157</v>
      </c>
      <c r="D870" s="7">
        <v>0.7636400000000001</v>
      </c>
      <c r="E870" s="7">
        <v>79.31821154317818</v>
      </c>
    </row>
    <row r="871" spans="1:5">
      <c r="A871" s="6" t="s">
        <v>876</v>
      </c>
      <c r="B871" s="6">
        <v>104.6</v>
      </c>
      <c r="C871" s="7">
        <v>0.0216</v>
      </c>
      <c r="D871" s="7">
        <v>0.7841549999999999</v>
      </c>
      <c r="E871" s="7">
        <v>81.44907570666921</v>
      </c>
    </row>
    <row r="872" spans="1:5">
      <c r="A872" s="6" t="s">
        <v>877</v>
      </c>
      <c r="B872" s="6">
        <v>101.16</v>
      </c>
      <c r="C872" s="7">
        <v>-0.0334</v>
      </c>
      <c r="D872" s="7">
        <v>0.819692</v>
      </c>
      <c r="E872" s="7">
        <v>85.1402538581672</v>
      </c>
    </row>
    <row r="873" spans="1:5">
      <c r="A873" s="6" t="s">
        <v>878</v>
      </c>
      <c r="B873" s="6">
        <v>101.42</v>
      </c>
      <c r="C873" s="7">
        <v>0.0026</v>
      </c>
      <c r="D873" s="7">
        <v>0.835226</v>
      </c>
      <c r="E873" s="7">
        <v>86.75374856524348</v>
      </c>
    </row>
    <row r="874" spans="1:5">
      <c r="A874" s="6" t="s">
        <v>879</v>
      </c>
      <c r="B874" s="6">
        <v>103.5</v>
      </c>
      <c r="C874" s="7">
        <v>0.0203</v>
      </c>
      <c r="D874" s="7">
        <v>0.851319</v>
      </c>
      <c r="E874" s="7">
        <v>88.42530581520991</v>
      </c>
    </row>
    <row r="875" spans="1:5">
      <c r="A875" s="6" t="s">
        <v>880</v>
      </c>
      <c r="B875" s="6">
        <v>103.92</v>
      </c>
      <c r="C875" s="7">
        <v>0.0041</v>
      </c>
      <c r="D875" s="7">
        <v>0.878313</v>
      </c>
      <c r="E875" s="7">
        <v>91.22913458583029</v>
      </c>
    </row>
    <row r="876" spans="1:5">
      <c r="A876" s="6" t="s">
        <v>881</v>
      </c>
      <c r="B876" s="6">
        <v>105.53</v>
      </c>
      <c r="C876" s="7">
        <v>0.0153</v>
      </c>
      <c r="D876" s="7">
        <v>0.905617</v>
      </c>
      <c r="E876" s="7">
        <v>94.06516261994969</v>
      </c>
    </row>
    <row r="877" spans="1:5">
      <c r="A877" s="6" t="s">
        <v>882</v>
      </c>
      <c r="B877" s="6">
        <v>106.22</v>
      </c>
      <c r="C877" s="7">
        <v>0.0065</v>
      </c>
      <c r="D877" s="7">
        <v>0.9408369999999999</v>
      </c>
      <c r="E877" s="7">
        <v>97.72341442780514</v>
      </c>
    </row>
    <row r="878" spans="1:5">
      <c r="A878" s="6" t="s">
        <v>883</v>
      </c>
      <c r="B878" s="6">
        <v>107.21</v>
      </c>
      <c r="C878" s="7">
        <v>0.0094</v>
      </c>
      <c r="D878" s="7">
        <v>0.980775</v>
      </c>
      <c r="E878" s="7">
        <v>101.8717182523972</v>
      </c>
    </row>
    <row r="879" spans="1:5">
      <c r="A879" s="6" t="s">
        <v>884</v>
      </c>
      <c r="B879" s="6">
        <v>106.39</v>
      </c>
      <c r="C879" s="7">
        <v>-0.0078</v>
      </c>
      <c r="D879" s="7">
        <v>1.020878</v>
      </c>
      <c r="E879" s="7">
        <v>106.037160394658</v>
      </c>
    </row>
    <row r="880" spans="1:5">
      <c r="A880" s="6" t="s">
        <v>885</v>
      </c>
      <c r="B880" s="6">
        <v>105.29</v>
      </c>
      <c r="C880" s="7">
        <v>-0.0104</v>
      </c>
      <c r="D880" s="7">
        <v>1.054552</v>
      </c>
      <c r="E880" s="7">
        <v>109.5348313593861</v>
      </c>
    </row>
    <row r="881" spans="1:5">
      <c r="A881" s="6" t="s">
        <v>886</v>
      </c>
      <c r="B881" s="6">
        <v>106.16</v>
      </c>
      <c r="C881" s="7">
        <v>0.0083</v>
      </c>
      <c r="D881" s="7">
        <v>1.07972</v>
      </c>
      <c r="E881" s="7">
        <v>112.1489960811382</v>
      </c>
    </row>
    <row r="882" spans="1:5">
      <c r="A882" s="6" t="s">
        <v>887</v>
      </c>
      <c r="B882" s="6">
        <v>105.75</v>
      </c>
      <c r="C882" s="7">
        <v>-0.0039</v>
      </c>
      <c r="D882" s="7">
        <v>1.107462</v>
      </c>
      <c r="E882" s="7">
        <v>115.0305185585239</v>
      </c>
    </row>
    <row r="883" spans="1:5">
      <c r="A883" s="6" t="s">
        <v>888</v>
      </c>
      <c r="B883" s="6">
        <v>104.84</v>
      </c>
      <c r="C883" s="7">
        <v>-0.0086</v>
      </c>
      <c r="D883" s="7">
        <v>1.12422</v>
      </c>
      <c r="E883" s="7">
        <v>116.7711484221253</v>
      </c>
    </row>
    <row r="884" spans="1:5">
      <c r="A884" s="6" t="s">
        <v>889</v>
      </c>
      <c r="B884" s="6">
        <v>107.12</v>
      </c>
      <c r="C884" s="7">
        <v>0.0215</v>
      </c>
      <c r="D884" s="7">
        <v>1.132288</v>
      </c>
      <c r="E884" s="7">
        <v>117.6091602218351</v>
      </c>
    </row>
    <row r="885" spans="1:5">
      <c r="A885" s="6" t="s">
        <v>890</v>
      </c>
      <c r="B885" s="6">
        <v>105.63</v>
      </c>
      <c r="C885" s="7">
        <v>-0.014</v>
      </c>
      <c r="D885" s="7">
        <v>1.155357</v>
      </c>
      <c r="E885" s="7">
        <v>120.0053047691212</v>
      </c>
    </row>
    <row r="886" spans="1:5">
      <c r="A886" s="6" t="s">
        <v>891</v>
      </c>
      <c r="B886" s="6">
        <v>103.66</v>
      </c>
      <c r="C886" s="7">
        <v>-0.0188</v>
      </c>
      <c r="D886" s="7">
        <v>1.168441</v>
      </c>
      <c r="E886" s="7">
        <v>121.3643214259633</v>
      </c>
    </row>
    <row r="887" spans="1:5">
      <c r="A887" s="6" t="s">
        <v>892</v>
      </c>
      <c r="B887" s="6">
        <v>100.69</v>
      </c>
      <c r="C887" s="7">
        <v>-0.0291</v>
      </c>
      <c r="D887" s="7">
        <v>1.175531</v>
      </c>
      <c r="E887" s="7">
        <v>122.1007497427633</v>
      </c>
    </row>
    <row r="888" spans="1:5">
      <c r="A888" s="6" t="s">
        <v>893</v>
      </c>
      <c r="B888" s="6">
        <v>100.44</v>
      </c>
      <c r="C888" s="7">
        <v>-0.0025</v>
      </c>
      <c r="D888" s="7">
        <v>1.172753</v>
      </c>
      <c r="E888" s="7">
        <v>121.8122027943754</v>
      </c>
    </row>
    <row r="889" spans="1:5">
      <c r="A889" s="6" t="s">
        <v>894</v>
      </c>
      <c r="B889" s="6">
        <v>98.61</v>
      </c>
      <c r="C889" s="7">
        <v>-0.0183</v>
      </c>
      <c r="D889" s="7">
        <v>1.173325</v>
      </c>
      <c r="E889" s="7">
        <v>121.8716156289607</v>
      </c>
    </row>
    <row r="890" spans="1:5">
      <c r="A890" s="6" t="s">
        <v>895</v>
      </c>
      <c r="B890" s="6">
        <v>98.47</v>
      </c>
      <c r="C890" s="7">
        <v>-0.0015</v>
      </c>
      <c r="D890" s="7">
        <v>1.173304</v>
      </c>
      <c r="E890" s="7">
        <v>121.8694343885301</v>
      </c>
    </row>
    <row r="891" spans="1:5">
      <c r="A891" s="6" t="s">
        <v>896</v>
      </c>
      <c r="B891" s="6">
        <v>97.84999999999999</v>
      </c>
      <c r="C891" s="7">
        <v>-0.0063</v>
      </c>
      <c r="D891" s="7">
        <v>1.173176</v>
      </c>
      <c r="E891" s="7">
        <v>121.8561392087628</v>
      </c>
    </row>
    <row r="892" spans="1:5">
      <c r="A892" s="6" t="s">
        <v>897</v>
      </c>
      <c r="B892" s="6">
        <v>97.95999999999999</v>
      </c>
      <c r="C892" s="7">
        <v>0.0011</v>
      </c>
      <c r="D892" s="7">
        <v>1.173289</v>
      </c>
      <c r="E892" s="7">
        <v>121.8678763596511</v>
      </c>
    </row>
    <row r="893" spans="1:5">
      <c r="A893" s="6" t="s">
        <v>898</v>
      </c>
      <c r="B893" s="6">
        <v>96.84999999999999</v>
      </c>
      <c r="C893" s="7">
        <v>-0.0113</v>
      </c>
      <c r="D893" s="7">
        <v>1.173063</v>
      </c>
      <c r="E893" s="7">
        <v>121.8444020578744</v>
      </c>
    </row>
    <row r="894" spans="1:5">
      <c r="A894" s="6" t="s">
        <v>899</v>
      </c>
      <c r="B894" s="6">
        <v>96.12</v>
      </c>
      <c r="C894" s="7">
        <v>-0.0076</v>
      </c>
      <c r="D894" s="7">
        <v>1.173558</v>
      </c>
      <c r="E894" s="7">
        <v>121.8958170108809</v>
      </c>
    </row>
    <row r="895" spans="1:5">
      <c r="A895" s="6" t="s">
        <v>900</v>
      </c>
      <c r="B895" s="6">
        <v>96.81999999999999</v>
      </c>
      <c r="C895" s="7">
        <v>0.0072</v>
      </c>
      <c r="D895" s="7">
        <v>1.167244</v>
      </c>
      <c r="E895" s="7">
        <v>121.2399907214204</v>
      </c>
    </row>
    <row r="896" spans="1:5">
      <c r="A896" s="6" t="s">
        <v>901</v>
      </c>
      <c r="B896" s="6">
        <v>99.79000000000001</v>
      </c>
      <c r="C896" s="7">
        <v>0.0302</v>
      </c>
      <c r="D896" s="7">
        <v>1.158637</v>
      </c>
      <c r="E896" s="7">
        <v>120.3459937506591</v>
      </c>
    </row>
    <row r="897" spans="1:5">
      <c r="A897" s="6" t="s">
        <v>902</v>
      </c>
      <c r="B897" s="6">
        <v>97.23999999999999</v>
      </c>
      <c r="C897" s="7">
        <v>-0.0259</v>
      </c>
      <c r="D897" s="7">
        <v>1.116078</v>
      </c>
      <c r="E897" s="7">
        <v>115.9254503466125</v>
      </c>
    </row>
    <row r="898" spans="1:5">
      <c r="A898" s="6" t="s">
        <v>903</v>
      </c>
      <c r="B898" s="6">
        <v>95.84</v>
      </c>
      <c r="C898" s="7">
        <v>-0.0145</v>
      </c>
      <c r="D898" s="7">
        <v>1.076114</v>
      </c>
      <c r="E898" s="7">
        <v>111.7744459386303</v>
      </c>
    </row>
    <row r="899" spans="1:5">
      <c r="A899" s="6" t="s">
        <v>904</v>
      </c>
      <c r="B899" s="6">
        <v>96.87</v>
      </c>
      <c r="C899" s="7">
        <v>0.0108</v>
      </c>
      <c r="D899" s="7">
        <v>1.035341</v>
      </c>
      <c r="E899" s="7">
        <v>107.5394118397748</v>
      </c>
    </row>
    <row r="900" spans="1:5">
      <c r="A900" s="6" t="s">
        <v>905</v>
      </c>
      <c r="B900" s="6">
        <v>97.41</v>
      </c>
      <c r="C900" s="7">
        <v>0.0055</v>
      </c>
      <c r="D900" s="7">
        <v>0.9768089999999999</v>
      </c>
      <c r="E900" s="7">
        <v>101.4597754167937</v>
      </c>
    </row>
    <row r="901" spans="1:5">
      <c r="A901" s="6" t="s">
        <v>906</v>
      </c>
      <c r="B901" s="6">
        <v>93.90000000000001</v>
      </c>
      <c r="C901" s="7">
        <v>-0.0367</v>
      </c>
      <c r="D901" s="7">
        <v>0.9204370000000001</v>
      </c>
      <c r="E901" s="7">
        <v>95.60449515238632</v>
      </c>
    </row>
    <row r="902" spans="1:5">
      <c r="A902" s="6" t="s">
        <v>907</v>
      </c>
      <c r="B902" s="6">
        <v>95.76000000000001</v>
      </c>
      <c r="C902" s="7">
        <v>0.0196</v>
      </c>
      <c r="D902" s="7">
        <v>0.8718710000000001</v>
      </c>
      <c r="E902" s="7">
        <v>90.56001311660245</v>
      </c>
    </row>
    <row r="903" spans="1:5">
      <c r="A903" s="6" t="s">
        <v>908</v>
      </c>
      <c r="B903" s="6">
        <v>97.40000000000001</v>
      </c>
      <c r="C903" s="7">
        <v>0.0169</v>
      </c>
      <c r="D903" s="7">
        <v>0.819399</v>
      </c>
      <c r="E903" s="7">
        <v>85.10982036073104</v>
      </c>
    </row>
    <row r="904" spans="1:5">
      <c r="A904" s="6" t="s">
        <v>909</v>
      </c>
      <c r="B904" s="6">
        <v>97.98</v>
      </c>
      <c r="C904" s="7">
        <v>0.0059</v>
      </c>
      <c r="D904" s="7">
        <v>0.781249</v>
      </c>
      <c r="E904" s="7">
        <v>81.14723357851396</v>
      </c>
    </row>
    <row r="905" spans="1:5">
      <c r="A905" s="6" t="s">
        <v>910</v>
      </c>
      <c r="B905" s="6">
        <v>97.94</v>
      </c>
      <c r="C905" s="7">
        <v>-0.0003</v>
      </c>
      <c r="D905" s="7">
        <v>0.758026</v>
      </c>
      <c r="E905" s="7">
        <v>78.73509326807026</v>
      </c>
    </row>
    <row r="906" spans="1:5">
      <c r="A906" s="6" t="s">
        <v>911</v>
      </c>
      <c r="B906" s="6">
        <v>99.2</v>
      </c>
      <c r="C906" s="7">
        <v>0.0127</v>
      </c>
      <c r="D906" s="7">
        <v>0.7474590000000001</v>
      </c>
      <c r="E906" s="7">
        <v>77.6375138571217</v>
      </c>
    </row>
    <row r="907" spans="1:5">
      <c r="A907" s="6" t="s">
        <v>912</v>
      </c>
      <c r="B907" s="6">
        <v>93.62</v>
      </c>
      <c r="C907" s="7">
        <v>-0.0579</v>
      </c>
      <c r="D907" s="7">
        <v>0.735479</v>
      </c>
      <c r="E907" s="7">
        <v>76.39316812577279</v>
      </c>
    </row>
    <row r="908" spans="1:5">
      <c r="A908" s="6" t="s">
        <v>913</v>
      </c>
      <c r="B908" s="6">
        <v>97.2</v>
      </c>
      <c r="C908" s="7">
        <v>0.0375</v>
      </c>
      <c r="D908" s="7">
        <v>0.750502</v>
      </c>
      <c r="E908" s="7">
        <v>77.95358598237168</v>
      </c>
    </row>
    <row r="909" spans="1:5">
      <c r="A909" s="6" t="s">
        <v>914</v>
      </c>
      <c r="B909" s="6">
        <v>94.70999999999999</v>
      </c>
      <c r="C909" s="7">
        <v>-0.0259</v>
      </c>
      <c r="D909" s="7">
        <v>0.746266</v>
      </c>
      <c r="E909" s="7">
        <v>77.51359862694646</v>
      </c>
    </row>
    <row r="910" spans="1:5">
      <c r="A910" s="6" t="s">
        <v>915</v>
      </c>
      <c r="B910" s="6">
        <v>94.5</v>
      </c>
      <c r="C910" s="7">
        <v>-0.0022</v>
      </c>
      <c r="D910" s="7">
        <v>0.747563</v>
      </c>
      <c r="E910" s="7">
        <v>77.64831619068265</v>
      </c>
    </row>
    <row r="911" spans="1:5">
      <c r="A911" s="6" t="s">
        <v>916</v>
      </c>
      <c r="B911" s="6">
        <v>93.93000000000001</v>
      </c>
      <c r="C911" s="7">
        <v>-0.006</v>
      </c>
      <c r="D911" s="7">
        <v>0.7531600000000001</v>
      </c>
      <c r="E911" s="7">
        <v>78.22966869972771</v>
      </c>
    </row>
    <row r="912" spans="1:5">
      <c r="A912" s="6" t="s">
        <v>917</v>
      </c>
      <c r="B912" s="6">
        <v>96.43000000000001</v>
      </c>
      <c r="C912" s="7">
        <v>0.0263</v>
      </c>
      <c r="D912" s="7">
        <v>0.763971</v>
      </c>
      <c r="E912" s="7">
        <v>79.35259204710775</v>
      </c>
    </row>
    <row r="913" spans="1:5">
      <c r="A913" s="6" t="s">
        <v>918</v>
      </c>
      <c r="B913" s="6">
        <v>94.76000000000001</v>
      </c>
      <c r="C913" s="7">
        <v>-0.0175</v>
      </c>
      <c r="D913" s="7">
        <v>0.764743</v>
      </c>
      <c r="E913" s="7">
        <v>79.43277860007949</v>
      </c>
    </row>
    <row r="914" spans="1:5">
      <c r="A914" s="6" t="s">
        <v>919</v>
      </c>
      <c r="B914" s="6">
        <v>97.12</v>
      </c>
      <c r="C914" s="7">
        <v>0.0246</v>
      </c>
      <c r="D914" s="7">
        <v>0.778066</v>
      </c>
      <c r="E914" s="7">
        <v>80.81661985039347</v>
      </c>
    </row>
    <row r="915" spans="1:5">
      <c r="A915" s="6" t="s">
        <v>920</v>
      </c>
      <c r="B915" s="6">
        <v>95.73999999999999</v>
      </c>
      <c r="C915" s="7">
        <v>-0.0143</v>
      </c>
      <c r="D915" s="7">
        <v>0.778625</v>
      </c>
      <c r="E915" s="7">
        <v>80.87468239328362</v>
      </c>
    </row>
    <row r="916" spans="1:5">
      <c r="A916" s="6" t="s">
        <v>921</v>
      </c>
      <c r="B916" s="6">
        <v>96.22</v>
      </c>
      <c r="C916" s="7">
        <v>0.0051</v>
      </c>
      <c r="D916" s="7">
        <v>0.786084</v>
      </c>
      <c r="E916" s="7">
        <v>81.64943822050661</v>
      </c>
    </row>
    <row r="917" spans="1:5">
      <c r="A917" s="6" t="s">
        <v>922</v>
      </c>
      <c r="B917" s="6">
        <v>96.28</v>
      </c>
      <c r="C917" s="7">
        <v>0.0005</v>
      </c>
      <c r="D917" s="7">
        <v>0.792284</v>
      </c>
      <c r="E917" s="7">
        <v>82.29342349048684</v>
      </c>
    </row>
    <row r="918" spans="1:5">
      <c r="A918" s="6" t="s">
        <v>923</v>
      </c>
      <c r="B918" s="6">
        <v>96.7</v>
      </c>
      <c r="C918" s="7">
        <v>0.0044</v>
      </c>
      <c r="D918" s="7">
        <v>0.797401</v>
      </c>
      <c r="E918" s="7">
        <v>82.8249190754044</v>
      </c>
    </row>
    <row r="919" spans="1:5">
      <c r="A919" s="6" t="s">
        <v>924</v>
      </c>
      <c r="B919" s="6">
        <v>96.63</v>
      </c>
      <c r="C919" s="7">
        <v>-0.0007</v>
      </c>
      <c r="D919" s="7">
        <v>0.8002589999999999</v>
      </c>
      <c r="E919" s="7">
        <v>83.12177551114689</v>
      </c>
    </row>
    <row r="920" spans="1:5">
      <c r="A920" s="6" t="s">
        <v>925</v>
      </c>
      <c r="B920" s="6">
        <v>96.29000000000001</v>
      </c>
      <c r="C920" s="7">
        <v>-0.0035</v>
      </c>
      <c r="D920" s="7">
        <v>0.795616</v>
      </c>
      <c r="E920" s="7">
        <v>82.63951363880525</v>
      </c>
    </row>
    <row r="921" spans="1:5">
      <c r="A921" s="6" t="s">
        <v>926</v>
      </c>
      <c r="B921" s="6">
        <v>94.77</v>
      </c>
      <c r="C921" s="7">
        <v>-0.016</v>
      </c>
      <c r="D921" s="7">
        <v>0.796566</v>
      </c>
      <c r="E921" s="7">
        <v>82.73818880114094</v>
      </c>
    </row>
    <row r="922" spans="1:5">
      <c r="A922" s="6" t="s">
        <v>927</v>
      </c>
      <c r="B922" s="6">
        <v>95.45999999999999</v>
      </c>
      <c r="C922" s="7">
        <v>0.0073</v>
      </c>
      <c r="D922" s="7">
        <v>0.793381</v>
      </c>
      <c r="E922" s="7">
        <v>82.40736733583657</v>
      </c>
    </row>
    <row r="923" spans="1:5">
      <c r="A923" s="6" t="s">
        <v>928</v>
      </c>
      <c r="B923" s="6">
        <v>95.20999999999999</v>
      </c>
      <c r="C923" s="7">
        <v>-0.0026</v>
      </c>
      <c r="D923" s="7">
        <v>0.798023</v>
      </c>
      <c r="E923" s="7">
        <v>82.88952533958629</v>
      </c>
    </row>
    <row r="924" spans="1:5">
      <c r="A924" s="6" t="s">
        <v>929</v>
      </c>
      <c r="B924" s="6">
        <v>96.03</v>
      </c>
      <c r="C924" s="7">
        <v>0.008500000000000001</v>
      </c>
      <c r="D924" s="7">
        <v>0.8023269999999999</v>
      </c>
      <c r="E924" s="7">
        <v>83.33657575926287</v>
      </c>
    </row>
    <row r="925" spans="1:5">
      <c r="A925" s="6" t="s">
        <v>930</v>
      </c>
      <c r="B925" s="6">
        <v>96.43000000000001</v>
      </c>
      <c r="C925" s="7">
        <v>0.0042</v>
      </c>
      <c r="D925" s="7">
        <v>0.7965009999999999</v>
      </c>
      <c r="E925" s="7">
        <v>82.73143734266532</v>
      </c>
    </row>
    <row r="926" spans="1:5">
      <c r="A926" s="6" t="s">
        <v>931</v>
      </c>
      <c r="B926" s="6">
        <v>97.59999999999999</v>
      </c>
      <c r="C926" s="7">
        <v>0.0121</v>
      </c>
      <c r="D926" s="7">
        <v>0.786608</v>
      </c>
      <c r="E926" s="7">
        <v>81.70386536267912</v>
      </c>
    </row>
    <row r="927" spans="1:5">
      <c r="A927" s="6" t="s">
        <v>932</v>
      </c>
      <c r="B927" s="6">
        <v>98.26000000000001</v>
      </c>
      <c r="C927" s="7">
        <v>0.0067</v>
      </c>
      <c r="D927" s="7">
        <v>0.764203</v>
      </c>
      <c r="E927" s="7">
        <v>79.37668956043605</v>
      </c>
    </row>
    <row r="928" spans="1:5">
      <c r="A928" s="6" t="s">
        <v>933</v>
      </c>
      <c r="B928" s="6">
        <v>97.83</v>
      </c>
      <c r="C928" s="7">
        <v>-0.0044</v>
      </c>
      <c r="D928" s="7">
        <v>0.734338</v>
      </c>
      <c r="E928" s="7">
        <v>76.27465406237805</v>
      </c>
    </row>
    <row r="929" spans="1:5">
      <c r="A929" s="6" t="s">
        <v>934</v>
      </c>
      <c r="B929" s="6">
        <v>97.05</v>
      </c>
      <c r="C929" s="7">
        <v>-0.008</v>
      </c>
      <c r="D929" s="7">
        <v>0.692868</v>
      </c>
      <c r="E929" s="7">
        <v>71.96722355494575</v>
      </c>
    </row>
    <row r="930" spans="1:5">
      <c r="A930" s="6" t="s">
        <v>935</v>
      </c>
      <c r="B930" s="6">
        <v>96.34</v>
      </c>
      <c r="C930" s="7">
        <v>-0.0073</v>
      </c>
      <c r="D930" s="7">
        <v>0.6555580000000001</v>
      </c>
      <c r="E930" s="7">
        <v>68.09188638995181</v>
      </c>
    </row>
    <row r="931" spans="1:5">
      <c r="A931" s="6" t="s">
        <v>936</v>
      </c>
      <c r="B931" s="6">
        <v>98</v>
      </c>
      <c r="C931" s="7">
        <v>0.017</v>
      </c>
      <c r="D931" s="7">
        <v>0.6254110000000001</v>
      </c>
      <c r="E931" s="7">
        <v>64.96055994896889</v>
      </c>
    </row>
    <row r="932" spans="1:5">
      <c r="A932" s="6" t="s">
        <v>937</v>
      </c>
      <c r="B932" s="6">
        <v>98</v>
      </c>
      <c r="C932" s="7">
        <v>0</v>
      </c>
      <c r="D932" s="7">
        <v>0.5817479999999999</v>
      </c>
      <c r="E932" s="7">
        <v>60.42534561942906</v>
      </c>
    </row>
    <row r="933" spans="1:5">
      <c r="A933" s="6" t="s">
        <v>938</v>
      </c>
      <c r="B933" s="6">
        <v>100.48</v>
      </c>
      <c r="C933" s="7">
        <v>0.025</v>
      </c>
      <c r="D933" s="7">
        <v>0.537536</v>
      </c>
      <c r="E933" s="7">
        <v>55.83310743291842</v>
      </c>
    </row>
    <row r="934" spans="1:5">
      <c r="A934" s="6" t="s">
        <v>939</v>
      </c>
      <c r="B934" s="6">
        <v>100.62</v>
      </c>
      <c r="C934" s="7">
        <v>0.0014</v>
      </c>
      <c r="D934" s="7">
        <v>0.505163</v>
      </c>
      <c r="E934" s="7">
        <v>52.47056950629422</v>
      </c>
    </row>
    <row r="935" spans="1:5">
      <c r="A935" s="6" t="s">
        <v>940</v>
      </c>
      <c r="B935" s="6">
        <v>100.11</v>
      </c>
      <c r="C935" s="7">
        <v>-0.005</v>
      </c>
      <c r="D935" s="7">
        <v>0.43829</v>
      </c>
      <c r="E935" s="7">
        <v>45.52456515800581</v>
      </c>
    </row>
    <row r="936" spans="1:5">
      <c r="A936" s="6" t="s">
        <v>941</v>
      </c>
      <c r="B936" s="6">
        <v>101.49</v>
      </c>
      <c r="C936" s="7">
        <v>0.0136</v>
      </c>
      <c r="D936" s="7">
        <v>0.381819</v>
      </c>
      <c r="E936" s="7">
        <v>39.65900190299715</v>
      </c>
    </row>
    <row r="937" spans="1:5">
      <c r="A937" s="6" t="s">
        <v>942</v>
      </c>
      <c r="B937" s="6">
        <v>104.39</v>
      </c>
      <c r="C937" s="7">
        <v>0.0282</v>
      </c>
      <c r="D937" s="7">
        <v>0.358128</v>
      </c>
      <c r="E937" s="7">
        <v>37.19825109152914</v>
      </c>
    </row>
    <row r="938" spans="1:5">
      <c r="A938" s="6" t="s">
        <v>943</v>
      </c>
      <c r="B938" s="6">
        <v>108.71</v>
      </c>
      <c r="C938" s="7">
        <v>0.0405</v>
      </c>
      <c r="D938" s="7">
        <v>0.397283</v>
      </c>
      <c r="E938" s="7">
        <v>41.26522580863817</v>
      </c>
    </row>
    <row r="939" spans="1:5">
      <c r="A939" s="6" t="s">
        <v>944</v>
      </c>
      <c r="B939" s="6">
        <v>108.6</v>
      </c>
      <c r="C939" s="7">
        <v>-0.001</v>
      </c>
      <c r="D939" s="7">
        <v>0.497521</v>
      </c>
      <c r="E939" s="7">
        <v>51.67680572674761</v>
      </c>
    </row>
    <row r="940" spans="1:5">
      <c r="A940" s="6" t="s">
        <v>945</v>
      </c>
      <c r="B940" s="6">
        <v>110.18</v>
      </c>
      <c r="C940" s="7">
        <v>0.0144</v>
      </c>
      <c r="D940" s="7">
        <v>0.581968</v>
      </c>
      <c r="E940" s="7">
        <v>60.44819670965418</v>
      </c>
    </row>
    <row r="941" spans="1:5">
      <c r="A941" s="6" t="s">
        <v>946</v>
      </c>
      <c r="B941" s="6">
        <v>110.47</v>
      </c>
      <c r="C941" s="7">
        <v>0.0027</v>
      </c>
      <c r="D941" s="7">
        <v>0.674009</v>
      </c>
      <c r="E941" s="7">
        <v>70.00836577969459</v>
      </c>
    </row>
    <row r="942" spans="1:5">
      <c r="A942" s="6" t="s">
        <v>947</v>
      </c>
      <c r="B942" s="6">
        <v>109.54</v>
      </c>
      <c r="C942" s="7">
        <v>-0.008500000000000001</v>
      </c>
      <c r="D942" s="7">
        <v>0.7558509999999999</v>
      </c>
      <c r="E942" s="7">
        <v>78.50917908061751</v>
      </c>
    </row>
    <row r="943" spans="1:5">
      <c r="A943" s="6" t="s">
        <v>948</v>
      </c>
      <c r="B943" s="6">
        <v>109.39</v>
      </c>
      <c r="C943" s="7">
        <v>-0.0014</v>
      </c>
      <c r="D943" s="7">
        <v>0.8169329999999999</v>
      </c>
      <c r="E943" s="7">
        <v>84.85368041302598</v>
      </c>
    </row>
    <row r="944" spans="1:5">
      <c r="A944" s="6" t="s">
        <v>949</v>
      </c>
      <c r="B944" s="6">
        <v>109.07</v>
      </c>
      <c r="C944" s="7">
        <v>-0.0029</v>
      </c>
      <c r="D944" s="7">
        <v>0.868982</v>
      </c>
      <c r="E944" s="7">
        <v>90.25993675451005</v>
      </c>
    </row>
    <row r="945" spans="1:5">
      <c r="A945" s="6" t="s">
        <v>950</v>
      </c>
      <c r="B945" s="6">
        <v>106.59</v>
      </c>
      <c r="C945" s="7">
        <v>-0.0229</v>
      </c>
      <c r="D945" s="7">
        <v>0.9114190000000001</v>
      </c>
      <c r="E945" s="7">
        <v>94.66780819034088</v>
      </c>
    </row>
    <row r="946" spans="1:5">
      <c r="A946" s="6" t="s">
        <v>951</v>
      </c>
      <c r="B946" s="6">
        <v>107.07</v>
      </c>
      <c r="C946" s="7">
        <v>0.0044</v>
      </c>
      <c r="D946" s="7">
        <v>0.9335450000000001</v>
      </c>
      <c r="E946" s="7">
        <v>96.96600465543484</v>
      </c>
    </row>
    <row r="947" spans="1:5">
      <c r="A947" s="6" t="s">
        <v>952</v>
      </c>
      <c r="B947" s="6">
        <v>105.96</v>
      </c>
      <c r="C947" s="7">
        <v>-0.0104</v>
      </c>
      <c r="D947" s="7">
        <v>0.9584969999999999</v>
      </c>
      <c r="E947" s="7">
        <v>99.55773376132947</v>
      </c>
    </row>
    <row r="948" spans="1:5">
      <c r="A948" s="6" t="s">
        <v>953</v>
      </c>
      <c r="B948" s="6">
        <v>104</v>
      </c>
      <c r="C948" s="7">
        <v>-0.0186</v>
      </c>
      <c r="D948" s="7">
        <v>0.97437</v>
      </c>
      <c r="E948" s="7">
        <v>101.2064399210708</v>
      </c>
    </row>
    <row r="949" spans="1:5">
      <c r="A949" s="6" t="s">
        <v>954</v>
      </c>
      <c r="B949" s="6">
        <v>103.07</v>
      </c>
      <c r="C949" s="7">
        <v>-0.008999999999999999</v>
      </c>
      <c r="D949" s="7">
        <v>0.977592</v>
      </c>
      <c r="E949" s="7">
        <v>101.5411045242767</v>
      </c>
    </row>
    <row r="950" spans="1:5">
      <c r="A950" s="6" t="s">
        <v>955</v>
      </c>
      <c r="B950" s="6">
        <v>103.97</v>
      </c>
      <c r="C950" s="7">
        <v>0.008699999999999999</v>
      </c>
      <c r="D950" s="7">
        <v>0.9795969999999999</v>
      </c>
      <c r="E950" s="7">
        <v>101.7493610511009</v>
      </c>
    </row>
    <row r="951" spans="1:5">
      <c r="A951" s="6" t="s">
        <v>956</v>
      </c>
      <c r="B951" s="6">
        <v>105.19</v>
      </c>
      <c r="C951" s="7">
        <v>0.0117</v>
      </c>
      <c r="D951" s="7">
        <v>0.984658</v>
      </c>
      <c r="E951" s="7">
        <v>102.2750399948703</v>
      </c>
    </row>
    <row r="952" spans="1:5">
      <c r="A952" s="6" t="s">
        <v>957</v>
      </c>
      <c r="B952" s="6">
        <v>106.19</v>
      </c>
      <c r="C952" s="7">
        <v>0.0094</v>
      </c>
      <c r="D952" s="7">
        <v>0.982062</v>
      </c>
      <c r="E952" s="7">
        <v>102.005397130214</v>
      </c>
    </row>
    <row r="953" spans="1:5">
      <c r="A953" s="6" t="s">
        <v>958</v>
      </c>
      <c r="B953" s="6">
        <v>105.63</v>
      </c>
      <c r="C953" s="7">
        <v>-0.0052</v>
      </c>
      <c r="D953" s="7">
        <v>0.9891920000000001</v>
      </c>
      <c r="E953" s="7">
        <v>102.7459801906913</v>
      </c>
    </row>
    <row r="954" spans="1:5">
      <c r="A954" s="6" t="s">
        <v>959</v>
      </c>
      <c r="B954" s="6">
        <v>106.02</v>
      </c>
      <c r="C954" s="7">
        <v>0.0037</v>
      </c>
      <c r="D954" s="7">
        <v>0.996977</v>
      </c>
      <c r="E954" s="7">
        <v>103.5545971788842</v>
      </c>
    </row>
    <row r="955" spans="1:5">
      <c r="A955" s="6" t="s">
        <v>960</v>
      </c>
      <c r="B955" s="6">
        <v>106.24</v>
      </c>
      <c r="C955" s="7">
        <v>0.002</v>
      </c>
      <c r="D955" s="7">
        <v>1.006432</v>
      </c>
      <c r="E955" s="7">
        <v>104.5366747156041</v>
      </c>
    </row>
    <row r="956" spans="1:5">
      <c r="A956" s="6" t="s">
        <v>961</v>
      </c>
      <c r="B956" s="6">
        <v>102.77</v>
      </c>
      <c r="C956" s="7">
        <v>-0.0332</v>
      </c>
      <c r="D956" s="7">
        <v>1.015654</v>
      </c>
      <c r="E956" s="7">
        <v>105.4945508704037</v>
      </c>
    </row>
    <row r="957" spans="1:5">
      <c r="A957" s="6" t="s">
        <v>962</v>
      </c>
      <c r="B957" s="6">
        <v>103.08</v>
      </c>
      <c r="C957" s="7">
        <v>0.003</v>
      </c>
      <c r="D957" s="7">
        <v>1.016403</v>
      </c>
      <c r="E957" s="7">
        <v>105.572348445761</v>
      </c>
    </row>
    <row r="958" spans="1:5">
      <c r="A958" s="6" t="s">
        <v>963</v>
      </c>
      <c r="B958" s="6">
        <v>101.56</v>
      </c>
      <c r="C958" s="7">
        <v>-0.0149</v>
      </c>
      <c r="D958" s="7">
        <v>0.999067</v>
      </c>
      <c r="E958" s="7">
        <v>103.7716825360227</v>
      </c>
    </row>
    <row r="959" spans="1:5">
      <c r="A959" s="6" t="s">
        <v>964</v>
      </c>
      <c r="B959" s="6">
        <v>99.84999999999999</v>
      </c>
      <c r="C959" s="7">
        <v>-0.017</v>
      </c>
      <c r="D959" s="7">
        <v>0.9938720000000001</v>
      </c>
      <c r="E959" s="7">
        <v>103.2320852009344</v>
      </c>
    </row>
    <row r="960" spans="1:5">
      <c r="A960" s="6" t="s">
        <v>965</v>
      </c>
      <c r="B960" s="6">
        <v>99.11</v>
      </c>
      <c r="C960" s="7">
        <v>-0.0074</v>
      </c>
      <c r="D960" s="7">
        <v>0.979166</v>
      </c>
      <c r="E960" s="7">
        <v>101.7045936879781</v>
      </c>
    </row>
    <row r="961" spans="1:5">
      <c r="A961" s="6" t="s">
        <v>966</v>
      </c>
      <c r="B961" s="6">
        <v>97.56999999999999</v>
      </c>
      <c r="C961" s="7">
        <v>-0.0157</v>
      </c>
      <c r="D961" s="7">
        <v>0.963739</v>
      </c>
      <c r="E961" s="7">
        <v>100.1022129202386</v>
      </c>
    </row>
    <row r="962" spans="1:5">
      <c r="A962" s="6" t="s">
        <v>967</v>
      </c>
      <c r="B962" s="6">
        <v>91.39</v>
      </c>
      <c r="C962" s="7">
        <v>-0.0654</v>
      </c>
      <c r="D962" s="7">
        <v>0.948168</v>
      </c>
      <c r="E962" s="7">
        <v>98.4848750752608</v>
      </c>
    </row>
    <row r="963" spans="1:5">
      <c r="A963" s="6" t="s">
        <v>968</v>
      </c>
      <c r="B963" s="6">
        <v>89.62</v>
      </c>
      <c r="C963" s="7">
        <v>-0.0195</v>
      </c>
      <c r="D963" s="7">
        <v>0.9767619999999999</v>
      </c>
      <c r="E963" s="7">
        <v>101.4548935929729</v>
      </c>
    </row>
    <row r="964" spans="1:5">
      <c r="A964" s="6" t="s">
        <v>969</v>
      </c>
      <c r="B964" s="6">
        <v>89.79000000000001</v>
      </c>
      <c r="C964" s="7">
        <v>0.0019</v>
      </c>
      <c r="D964" s="7">
        <v>1.011204</v>
      </c>
      <c r="E964" s="7">
        <v>105.032335636305</v>
      </c>
    </row>
    <row r="965" spans="1:5">
      <c r="A965" s="6" t="s">
        <v>970</v>
      </c>
      <c r="B965" s="6">
        <v>89.14</v>
      </c>
      <c r="C965" s="7">
        <v>-0.0073</v>
      </c>
      <c r="D965" s="7">
        <v>1.051175</v>
      </c>
      <c r="E965" s="7">
        <v>109.1840671244308</v>
      </c>
    </row>
    <row r="966" spans="1:5">
      <c r="A966" s="6" t="s">
        <v>971</v>
      </c>
      <c r="B966" s="6">
        <v>91.39</v>
      </c>
      <c r="C966" s="7">
        <v>0.0249</v>
      </c>
      <c r="D966" s="7">
        <v>1.089871</v>
      </c>
      <c r="E966" s="7">
        <v>113.2033661578429</v>
      </c>
    </row>
    <row r="967" spans="1:5">
      <c r="A967" s="6" t="s">
        <v>972</v>
      </c>
      <c r="B967" s="6">
        <v>89.16</v>
      </c>
      <c r="C967" s="7">
        <v>-0.0247</v>
      </c>
      <c r="D967" s="7">
        <v>1.112594</v>
      </c>
      <c r="E967" s="7">
        <v>115.5635721723204</v>
      </c>
    </row>
    <row r="968" spans="1:5">
      <c r="A968" s="6" t="s">
        <v>973</v>
      </c>
      <c r="B968" s="6">
        <v>86.88</v>
      </c>
      <c r="C968" s="7">
        <v>-0.0258</v>
      </c>
      <c r="D968" s="7">
        <v>1.149691</v>
      </c>
      <c r="E968" s="7">
        <v>119.4167853272328</v>
      </c>
    </row>
    <row r="969" spans="1:5">
      <c r="A969" s="6" t="s">
        <v>974</v>
      </c>
      <c r="B969" s="6">
        <v>86.81999999999999</v>
      </c>
      <c r="C969" s="7">
        <v>-0.0007</v>
      </c>
      <c r="D969" s="7">
        <v>1.203566</v>
      </c>
      <c r="E969" s="7">
        <v>125.0127057175852</v>
      </c>
    </row>
    <row r="970" spans="1:5">
      <c r="A970" s="6" t="s">
        <v>975</v>
      </c>
      <c r="B970" s="6">
        <v>86.22</v>
      </c>
      <c r="C970" s="7">
        <v>-0.007</v>
      </c>
      <c r="D970" s="7">
        <v>1.254318</v>
      </c>
      <c r="E970" s="7">
        <v>130.2842444953331</v>
      </c>
    </row>
    <row r="971" spans="1:5">
      <c r="A971" s="6" t="s">
        <v>976</v>
      </c>
      <c r="B971" s="6">
        <v>84.43000000000001</v>
      </c>
      <c r="C971" s="7">
        <v>-0.021</v>
      </c>
      <c r="D971" s="7">
        <v>1.305957</v>
      </c>
      <c r="E971" s="7">
        <v>135.6479147141249</v>
      </c>
    </row>
    <row r="972" spans="1:5">
      <c r="A972" s="6" t="s">
        <v>977</v>
      </c>
      <c r="B972" s="6">
        <v>81.2</v>
      </c>
      <c r="C972" s="7">
        <v>-0.039</v>
      </c>
      <c r="D972" s="7">
        <v>1.365122</v>
      </c>
      <c r="E972" s="7">
        <v>141.7932999557992</v>
      </c>
    </row>
    <row r="973" spans="1:5">
      <c r="A973" s="6" t="s">
        <v>978</v>
      </c>
      <c r="B973" s="6">
        <v>82</v>
      </c>
      <c r="C973" s="7">
        <v>0.0097</v>
      </c>
      <c r="D973" s="7">
        <v>1.450267</v>
      </c>
      <c r="E973" s="7">
        <v>150.6371912158745</v>
      </c>
    </row>
    <row r="974" spans="1:5">
      <c r="A974" s="6" t="s">
        <v>979</v>
      </c>
      <c r="B974" s="6">
        <v>81.78</v>
      </c>
      <c r="C974" s="7">
        <v>-0.0026</v>
      </c>
      <c r="D974" s="7">
        <v>1.521393</v>
      </c>
      <c r="E974" s="7">
        <v>158.0249486856509</v>
      </c>
    </row>
    <row r="975" spans="1:5">
      <c r="A975" s="6" t="s">
        <v>980</v>
      </c>
      <c r="B975" s="6">
        <v>79.3</v>
      </c>
      <c r="C975" s="7">
        <v>-0.0309</v>
      </c>
      <c r="D975" s="7">
        <v>1.590702</v>
      </c>
      <c r="E975" s="7">
        <v>165.2239769238864</v>
      </c>
    </row>
    <row r="976" spans="1:5">
      <c r="A976" s="6" t="s">
        <v>981</v>
      </c>
      <c r="B976" s="6">
        <v>82.98</v>
      </c>
      <c r="C976" s="7">
        <v>0.0454</v>
      </c>
      <c r="D976" s="7">
        <v>1.67581</v>
      </c>
      <c r="E976" s="7">
        <v>174.0640250460602</v>
      </c>
    </row>
    <row r="977" spans="1:5">
      <c r="A977" s="6" t="s">
        <v>982</v>
      </c>
      <c r="B977" s="6">
        <v>85.75</v>
      </c>
      <c r="C977" s="7">
        <v>0.0328</v>
      </c>
      <c r="D977" s="7">
        <v>1.727952</v>
      </c>
      <c r="E977" s="7">
        <v>179.4799411665939</v>
      </c>
    </row>
    <row r="978" spans="1:5">
      <c r="A978" s="6" t="s">
        <v>983</v>
      </c>
      <c r="B978" s="6">
        <v>87.81999999999999</v>
      </c>
      <c r="C978" s="7">
        <v>0.0239</v>
      </c>
      <c r="D978" s="7">
        <v>1.760879</v>
      </c>
      <c r="E978" s="7">
        <v>182.9000222931486</v>
      </c>
    </row>
    <row r="979" spans="1:5">
      <c r="A979" s="6" t="s">
        <v>984</v>
      </c>
      <c r="B979" s="6">
        <v>87.83</v>
      </c>
      <c r="C979" s="7">
        <v>0.0001</v>
      </c>
      <c r="D979" s="7">
        <v>1.78239</v>
      </c>
      <c r="E979" s="7">
        <v>185.1343395742043</v>
      </c>
    </row>
    <row r="980" spans="1:5">
      <c r="A980" s="6" t="s">
        <v>985</v>
      </c>
      <c r="B980" s="6">
        <v>87.94</v>
      </c>
      <c r="C980" s="7">
        <v>0.0012</v>
      </c>
      <c r="D980" s="7">
        <v>1.802724</v>
      </c>
      <c r="E980" s="7">
        <v>187.2464035225555</v>
      </c>
    </row>
    <row r="981" spans="1:5">
      <c r="A981" s="6" t="s">
        <v>986</v>
      </c>
      <c r="B981" s="6">
        <v>89.91</v>
      </c>
      <c r="C981" s="7">
        <v>0.0222</v>
      </c>
      <c r="D981" s="7">
        <v>1.821497</v>
      </c>
      <c r="E981" s="7">
        <v>189.1963285989005</v>
      </c>
    </row>
    <row r="982" spans="1:5">
      <c r="A982" s="6" t="s">
        <v>987</v>
      </c>
      <c r="B982" s="6">
        <v>92.26000000000001</v>
      </c>
      <c r="C982" s="7">
        <v>0.0258</v>
      </c>
      <c r="D982" s="7">
        <v>1.832886</v>
      </c>
      <c r="E982" s="7">
        <v>190.3792879924175</v>
      </c>
    </row>
    <row r="983" spans="1:5">
      <c r="A983" s="6" t="s">
        <v>988</v>
      </c>
      <c r="B983" s="6">
        <v>90.69</v>
      </c>
      <c r="C983" s="7">
        <v>-0.0172</v>
      </c>
      <c r="D983" s="7">
        <v>1.837864</v>
      </c>
      <c r="E983" s="7">
        <v>190.8963458430564</v>
      </c>
    </row>
    <row r="984" spans="1:5">
      <c r="A984" s="6" t="s">
        <v>989</v>
      </c>
      <c r="B984" s="6">
        <v>88.75</v>
      </c>
      <c r="C984" s="7">
        <v>-0.0216</v>
      </c>
      <c r="D984" s="7">
        <v>1.843914</v>
      </c>
      <c r="E984" s="7">
        <v>191.5247508242468</v>
      </c>
    </row>
    <row r="985" spans="1:5">
      <c r="A985" s="6" t="s">
        <v>990</v>
      </c>
      <c r="B985" s="6">
        <v>87.06999999999999</v>
      </c>
      <c r="C985" s="7">
        <v>-0.0191</v>
      </c>
      <c r="D985" s="7">
        <v>1.854487</v>
      </c>
      <c r="E985" s="7">
        <v>192.622953446747</v>
      </c>
    </row>
    <row r="986" spans="1:5">
      <c r="A986" s="6" t="s">
        <v>991</v>
      </c>
      <c r="B986" s="6">
        <v>86.47</v>
      </c>
      <c r="C986" s="7">
        <v>-0.0069</v>
      </c>
      <c r="D986" s="7">
        <v>1.870435</v>
      </c>
      <c r="E986" s="7">
        <v>194.2794497508832</v>
      </c>
    </row>
    <row r="987" spans="1:5">
      <c r="A987" s="6" t="s">
        <v>992</v>
      </c>
      <c r="B987" s="6">
        <v>87.59</v>
      </c>
      <c r="C987" s="7">
        <v>0.0129</v>
      </c>
      <c r="D987" s="7">
        <v>1.884667</v>
      </c>
      <c r="E987" s="7">
        <v>195.7577075512636</v>
      </c>
    </row>
    <row r="988" spans="1:5">
      <c r="A988" s="6" t="s">
        <v>993</v>
      </c>
      <c r="B988" s="6">
        <v>89.48</v>
      </c>
      <c r="C988" s="7">
        <v>0.0213</v>
      </c>
      <c r="D988" s="7">
        <v>1.885035</v>
      </c>
      <c r="E988" s="7">
        <v>195.7959311930947</v>
      </c>
    </row>
    <row r="989" spans="1:5">
      <c r="A989" s="6" t="s">
        <v>994</v>
      </c>
      <c r="B989" s="6">
        <v>88.53</v>
      </c>
      <c r="C989" s="7">
        <v>-0.0107</v>
      </c>
      <c r="D989" s="7">
        <v>1.858957</v>
      </c>
      <c r="E989" s="7">
        <v>193.0872460526843</v>
      </c>
    </row>
    <row r="990" spans="1:5">
      <c r="A990" s="6" t="s">
        <v>995</v>
      </c>
      <c r="B990" s="6">
        <v>88.3</v>
      </c>
      <c r="C990" s="7">
        <v>-0.0025</v>
      </c>
      <c r="D990" s="7">
        <v>1.832481</v>
      </c>
      <c r="E990" s="7">
        <v>190.3372212126849</v>
      </c>
    </row>
    <row r="991" spans="1:5">
      <c r="A991" s="6" t="s">
        <v>996</v>
      </c>
      <c r="B991" s="6">
        <v>83.45999999999999</v>
      </c>
      <c r="C991" s="7">
        <v>-0.0564</v>
      </c>
      <c r="D991" s="7">
        <v>1.793248</v>
      </c>
      <c r="E991" s="7">
        <v>186.2621447454052</v>
      </c>
    </row>
    <row r="992" spans="1:5">
      <c r="A992" s="6" t="s">
        <v>997</v>
      </c>
      <c r="B992" s="6">
        <v>85.26000000000001</v>
      </c>
      <c r="C992" s="7">
        <v>0.0213</v>
      </c>
      <c r="D992" s="7">
        <v>1.764039</v>
      </c>
      <c r="E992" s="7">
        <v>183.2282470436547</v>
      </c>
    </row>
    <row r="993" spans="1:5">
      <c r="A993" s="6" t="s">
        <v>998</v>
      </c>
      <c r="B993" s="6">
        <v>84.86</v>
      </c>
      <c r="C993" s="7">
        <v>-0.0047</v>
      </c>
      <c r="D993" s="7">
        <v>1.727511</v>
      </c>
      <c r="E993" s="7">
        <v>179.4341351175518</v>
      </c>
    </row>
    <row r="994" spans="1:5">
      <c r="A994" s="6" t="s">
        <v>999</v>
      </c>
      <c r="B994" s="6">
        <v>87.69</v>
      </c>
      <c r="C994" s="7">
        <v>0.0328</v>
      </c>
      <c r="D994" s="7">
        <v>1.687512</v>
      </c>
      <c r="E994" s="7">
        <v>175.2794953088519</v>
      </c>
    </row>
    <row r="995" spans="1:5">
      <c r="A995" s="6" t="s">
        <v>1000</v>
      </c>
      <c r="B995" s="6">
        <v>87.20999999999999</v>
      </c>
      <c r="C995" s="7">
        <v>-0.0054</v>
      </c>
      <c r="D995" s="7">
        <v>1.635273</v>
      </c>
      <c r="E995" s="7">
        <v>169.8535039349007</v>
      </c>
    </row>
    <row r="996" spans="1:5">
      <c r="A996" s="6" t="s">
        <v>1001</v>
      </c>
      <c r="B996" s="6">
        <v>90.28</v>
      </c>
      <c r="C996" s="7">
        <v>0.0345</v>
      </c>
      <c r="D996" s="7">
        <v>1.596095</v>
      </c>
      <c r="E996" s="7">
        <v>165.7841402401773</v>
      </c>
    </row>
    <row r="997" spans="1:5">
      <c r="A997" s="6" t="s">
        <v>1002</v>
      </c>
      <c r="B997" s="6">
        <v>88.76000000000001</v>
      </c>
      <c r="C997" s="7">
        <v>-0.0169</v>
      </c>
      <c r="D997" s="7">
        <v>1.544199</v>
      </c>
      <c r="E997" s="7">
        <v>160.3937757932589</v>
      </c>
    </row>
    <row r="998" spans="1:5">
      <c r="A998" s="6" t="s">
        <v>1003</v>
      </c>
      <c r="B998" s="6">
        <v>89.89</v>
      </c>
      <c r="C998" s="7">
        <v>0.0127</v>
      </c>
      <c r="D998" s="7">
        <v>1.497524</v>
      </c>
      <c r="E998" s="7">
        <v>155.5457092648189</v>
      </c>
    </row>
    <row r="999" spans="1:5">
      <c r="A999" s="6" t="s">
        <v>1004</v>
      </c>
      <c r="B999" s="6">
        <v>89.08</v>
      </c>
      <c r="C999" s="7">
        <v>-0.0091</v>
      </c>
      <c r="D999" s="7">
        <v>1.458811</v>
      </c>
      <c r="E999" s="7">
        <v>151.524644465344</v>
      </c>
    </row>
    <row r="1000" spans="1:5">
      <c r="A1000" s="6" t="s">
        <v>1005</v>
      </c>
      <c r="B1000" s="6">
        <v>85.25</v>
      </c>
      <c r="C1000" s="7">
        <v>-0.0439</v>
      </c>
      <c r="D1000" s="7">
        <v>1.42373</v>
      </c>
      <c r="E1000" s="7">
        <v>147.8808303917671</v>
      </c>
    </row>
    <row r="1001" spans="1:5">
      <c r="A1001" s="6" t="s">
        <v>1006</v>
      </c>
      <c r="B1001" s="6">
        <v>88.31</v>
      </c>
      <c r="C1001" s="7">
        <v>0.0353</v>
      </c>
      <c r="D1001" s="7">
        <v>1.386863</v>
      </c>
      <c r="E1001" s="7">
        <v>144.0515070129992</v>
      </c>
    </row>
    <row r="1002" spans="1:5">
      <c r="A1002" s="6" t="s">
        <v>1007</v>
      </c>
      <c r="B1002" s="6">
        <v>84.73</v>
      </c>
      <c r="C1002" s="7">
        <v>-0.0414</v>
      </c>
      <c r="D1002" s="7">
        <v>1.329336</v>
      </c>
      <c r="E1002" s="7">
        <v>138.07625852491</v>
      </c>
    </row>
    <row r="1003" spans="1:5">
      <c r="A1003" s="6" t="s">
        <v>1008</v>
      </c>
      <c r="B1003" s="6">
        <v>85.39</v>
      </c>
      <c r="C1003" s="7">
        <v>0.0077</v>
      </c>
      <c r="D1003" s="7">
        <v>1.263981</v>
      </c>
      <c r="E1003" s="7">
        <v>131.2879266991748</v>
      </c>
    </row>
    <row r="1004" spans="1:5">
      <c r="A1004" s="6" t="s">
        <v>1009</v>
      </c>
      <c r="B1004" s="6">
        <v>85.36</v>
      </c>
      <c r="C1004" s="7">
        <v>-0.0004</v>
      </c>
      <c r="D1004" s="7">
        <v>1.193126</v>
      </c>
      <c r="E1004" s="7">
        <v>123.9283176178121</v>
      </c>
    </row>
    <row r="1005" spans="1:5">
      <c r="A1005" s="6" t="s">
        <v>1010</v>
      </c>
      <c r="B1005" s="6">
        <v>85.70999999999999</v>
      </c>
      <c r="C1005" s="7">
        <v>0.0041</v>
      </c>
      <c r="D1005" s="7">
        <v>1.108051</v>
      </c>
      <c r="E1005" s="7">
        <v>115.091697159172</v>
      </c>
    </row>
    <row r="1006" spans="1:5">
      <c r="A1006" s="6" t="s">
        <v>1011</v>
      </c>
      <c r="B1006" s="6">
        <v>83.27</v>
      </c>
      <c r="C1006" s="7">
        <v>-0.0289</v>
      </c>
      <c r="D1006" s="7">
        <v>1.005981</v>
      </c>
      <c r="E1006" s="7">
        <v>104.4898299806426</v>
      </c>
    </row>
    <row r="1007" spans="1:5">
      <c r="A1007" s="6" t="s">
        <v>1012</v>
      </c>
      <c r="B1007" s="6">
        <v>81.23</v>
      </c>
      <c r="C1007" s="7">
        <v>-0.0247</v>
      </c>
      <c r="D1007" s="7">
        <v>0.9387050000000001</v>
      </c>
      <c r="E1007" s="7">
        <v>97.50196658980551</v>
      </c>
    </row>
    <row r="1008" spans="1:5">
      <c r="A1008" s="6" t="s">
        <v>1013</v>
      </c>
      <c r="B1008" s="6">
        <v>81.88</v>
      </c>
      <c r="C1008" s="7">
        <v>0.008</v>
      </c>
      <c r="D1008" s="7">
        <v>0.865583</v>
      </c>
      <c r="E1008" s="7">
        <v>89.90688741053218</v>
      </c>
    </row>
    <row r="1009" spans="1:5">
      <c r="A1009" s="6" t="s">
        <v>1014</v>
      </c>
      <c r="B1009" s="6">
        <v>82.51000000000001</v>
      </c>
      <c r="C1009" s="7">
        <v>0.0076</v>
      </c>
      <c r="D1009" s="7">
        <v>0.794404</v>
      </c>
      <c r="E1009" s="7">
        <v>82.51362490538331</v>
      </c>
    </row>
    <row r="1010" spans="1:5">
      <c r="A1010" s="6" t="s">
        <v>1015</v>
      </c>
      <c r="B1010" s="6">
        <v>80.22</v>
      </c>
      <c r="C1010" s="7">
        <v>-0.0282</v>
      </c>
      <c r="D1010" s="7">
        <v>0.7289600000000001</v>
      </c>
      <c r="E1010" s="7">
        <v>75.71604877496617</v>
      </c>
    </row>
    <row r="1011" spans="1:5">
      <c r="A1011" s="6" t="s">
        <v>1016</v>
      </c>
      <c r="B1011" s="6">
        <v>79.47</v>
      </c>
      <c r="C1011" s="7">
        <v>-0.009299999999999999</v>
      </c>
      <c r="D1011" s="7">
        <v>0.6746500000000001</v>
      </c>
      <c r="E1011" s="7">
        <v>70.07494554712319</v>
      </c>
    </row>
    <row r="1012" spans="1:5">
      <c r="A1012" s="6" t="s">
        <v>1017</v>
      </c>
      <c r="B1012" s="6">
        <v>78.53</v>
      </c>
      <c r="C1012" s="7">
        <v>-0.0119</v>
      </c>
      <c r="D1012" s="7">
        <v>0.6348469999999999</v>
      </c>
      <c r="E1012" s="7">
        <v>65.94066398244202</v>
      </c>
    </row>
    <row r="1013" spans="1:5">
      <c r="A1013" s="6" t="s">
        <v>1018</v>
      </c>
      <c r="B1013" s="6">
        <v>76.06999999999999</v>
      </c>
      <c r="C1013" s="7">
        <v>-0.0319</v>
      </c>
      <c r="D1013" s="7">
        <v>0.6544140000000001</v>
      </c>
      <c r="E1013" s="7">
        <v>67.97306072078126</v>
      </c>
    </row>
    <row r="1014" spans="1:5">
      <c r="A1014" s="6" t="s">
        <v>1019</v>
      </c>
      <c r="B1014" s="6">
        <v>79.28</v>
      </c>
      <c r="C1014" s="7">
        <v>0.0414</v>
      </c>
      <c r="D1014" s="7">
        <v>0.701638</v>
      </c>
      <c r="E1014" s="7">
        <v>72.87815110619198</v>
      </c>
    </row>
    <row r="1015" spans="1:5">
      <c r="A1015" s="6" t="s">
        <v>1020</v>
      </c>
      <c r="B1015" s="6">
        <v>81.13</v>
      </c>
      <c r="C1015" s="7">
        <v>0.0231</v>
      </c>
      <c r="D1015" s="7">
        <v>0.7153400000000001</v>
      </c>
      <c r="E1015" s="7">
        <v>74.3013585528483</v>
      </c>
    </row>
    <row r="1016" spans="1:5">
      <c r="A1016" s="6" t="s">
        <v>1021</v>
      </c>
      <c r="B1016" s="6">
        <v>80.69</v>
      </c>
      <c r="C1016" s="7">
        <v>-0.0054</v>
      </c>
      <c r="D1016" s="7">
        <v>0.719128</v>
      </c>
      <c r="E1016" s="7">
        <v>74.69481277908783</v>
      </c>
    </row>
    <row r="1017" spans="1:5">
      <c r="A1017" s="6" t="s">
        <v>1022</v>
      </c>
      <c r="B1017" s="6">
        <v>81.27</v>
      </c>
      <c r="C1017" s="7">
        <v>0.0072</v>
      </c>
      <c r="D1017" s="7">
        <v>0.712014</v>
      </c>
      <c r="E1017" s="7">
        <v>73.95589161608149</v>
      </c>
    </row>
    <row r="1018" spans="1:5">
      <c r="A1018" s="6" t="s">
        <v>1023</v>
      </c>
      <c r="B1018" s="6">
        <v>81.22</v>
      </c>
      <c r="C1018" s="7">
        <v>-0.0005999999999999999</v>
      </c>
      <c r="D1018" s="7">
        <v>0.712015</v>
      </c>
      <c r="E1018" s="7">
        <v>73.95599548467341</v>
      </c>
    </row>
    <row r="1019" spans="1:5">
      <c r="A1019" s="6" t="s">
        <v>1024</v>
      </c>
      <c r="B1019" s="6">
        <v>78.23999999999999</v>
      </c>
      <c r="C1019" s="7">
        <v>-0.0374</v>
      </c>
      <c r="D1019" s="7">
        <v>0.7180580000000001</v>
      </c>
      <c r="E1019" s="7">
        <v>74.58367338572029</v>
      </c>
    </row>
    <row r="1020" spans="1:5">
      <c r="A1020" s="6" t="s">
        <v>1025</v>
      </c>
      <c r="B1020" s="6">
        <v>80.94</v>
      </c>
      <c r="C1020" s="7">
        <v>0.0339</v>
      </c>
      <c r="D1020" s="7">
        <v>0.739137</v>
      </c>
      <c r="E1020" s="7">
        <v>76.77311943506113</v>
      </c>
    </row>
    <row r="1021" spans="1:5">
      <c r="A1021" s="6" t="s">
        <v>1026</v>
      </c>
      <c r="B1021" s="6">
        <v>81.88</v>
      </c>
      <c r="C1021" s="7">
        <v>0.0115</v>
      </c>
      <c r="D1021" s="7">
        <v>0.745584</v>
      </c>
      <c r="E1021" s="7">
        <v>77.44276024724864</v>
      </c>
    </row>
    <row r="1022" spans="1:5">
      <c r="A1022" s="6" t="s">
        <v>1027</v>
      </c>
      <c r="B1022" s="6">
        <v>84.3</v>
      </c>
      <c r="C1022" s="7">
        <v>0.0292</v>
      </c>
      <c r="D1022" s="7">
        <v>0.74957</v>
      </c>
      <c r="E1022" s="7">
        <v>77.85678045469076</v>
      </c>
    </row>
    <row r="1023" spans="1:5">
      <c r="A1023" s="6" t="s">
        <v>1028</v>
      </c>
      <c r="B1023" s="6">
        <v>84.34</v>
      </c>
      <c r="C1023" s="7">
        <v>0.0005</v>
      </c>
      <c r="D1023" s="7">
        <v>0.743467</v>
      </c>
      <c r="E1023" s="7">
        <v>77.22287043812797</v>
      </c>
    </row>
    <row r="1024" spans="1:5">
      <c r="A1024" s="6" t="s">
        <v>1029</v>
      </c>
      <c r="B1024" s="6">
        <v>84.29000000000001</v>
      </c>
      <c r="C1024" s="7">
        <v>-0.0007</v>
      </c>
      <c r="D1024" s="7">
        <v>0.7396769999999999</v>
      </c>
      <c r="E1024" s="7">
        <v>76.82920847470456</v>
      </c>
    </row>
    <row r="1025" spans="1:5">
      <c r="A1025" s="6" t="s">
        <v>1030</v>
      </c>
      <c r="B1025" s="6">
        <v>84.13</v>
      </c>
      <c r="C1025" s="7">
        <v>-0.0018</v>
      </c>
      <c r="D1025" s="7">
        <v>0.735136</v>
      </c>
      <c r="E1025" s="7">
        <v>76.35754119874002</v>
      </c>
    </row>
    <row r="1026" spans="1:5">
      <c r="A1026" s="6" t="s">
        <v>1031</v>
      </c>
      <c r="B1026" s="6">
        <v>82.87</v>
      </c>
      <c r="C1026" s="7">
        <v>-0.0151</v>
      </c>
      <c r="D1026" s="7">
        <v>0.719345</v>
      </c>
      <c r="E1026" s="7">
        <v>74.71735226353714</v>
      </c>
    </row>
    <row r="1027" spans="1:5">
      <c r="A1027" s="6" t="s">
        <v>1032</v>
      </c>
      <c r="B1027" s="6">
        <v>82.83</v>
      </c>
      <c r="C1027" s="7">
        <v>-0.0005</v>
      </c>
      <c r="D1027" s="7">
        <v>0.719571</v>
      </c>
      <c r="E1027" s="7">
        <v>74.74082656531384</v>
      </c>
    </row>
    <row r="1028" spans="1:5">
      <c r="A1028" s="6" t="s">
        <v>1033</v>
      </c>
      <c r="B1028" s="6">
        <v>83.38</v>
      </c>
      <c r="C1028" s="7">
        <v>0.0067</v>
      </c>
      <c r="D1028" s="7">
        <v>0.721471</v>
      </c>
      <c r="E1028" s="7">
        <v>74.9381768899852</v>
      </c>
    </row>
    <row r="1029" spans="1:5">
      <c r="A1029" s="6" t="s">
        <v>1034</v>
      </c>
      <c r="B1029" s="6">
        <v>85.70999999999999</v>
      </c>
      <c r="C1029" s="7">
        <v>0.0275</v>
      </c>
      <c r="D1029" s="7">
        <v>0.7179869999999999</v>
      </c>
      <c r="E1029" s="7">
        <v>74.57629871569307</v>
      </c>
    </row>
    <row r="1030" spans="1:5">
      <c r="A1030" s="6" t="s">
        <v>1035</v>
      </c>
      <c r="B1030" s="6">
        <v>89.92</v>
      </c>
      <c r="C1030" s="7">
        <v>0.048</v>
      </c>
      <c r="D1030" s="7">
        <v>0.713593</v>
      </c>
      <c r="E1030" s="7">
        <v>74.11990012274258</v>
      </c>
    </row>
    <row r="1031" spans="1:5">
      <c r="A1031" s="6" t="s">
        <v>1036</v>
      </c>
      <c r="B1031" s="6">
        <v>87.45999999999999</v>
      </c>
      <c r="C1031" s="7">
        <v>-0.0277</v>
      </c>
      <c r="D1031" s="7">
        <v>0.722132</v>
      </c>
      <c r="E1031" s="7">
        <v>75.00683402925245</v>
      </c>
    </row>
    <row r="1032" spans="1:5">
      <c r="A1032" s="6" t="s">
        <v>1037</v>
      </c>
      <c r="B1032" s="6">
        <v>86.17</v>
      </c>
      <c r="C1032" s="7">
        <v>-0.0149</v>
      </c>
      <c r="D1032" s="7">
        <v>0.7122039999999999</v>
      </c>
      <c r="E1032" s="7">
        <v>73.97562664854861</v>
      </c>
    </row>
    <row r="1033" spans="1:5">
      <c r="A1033" s="6" t="s">
        <v>1038</v>
      </c>
      <c r="B1033" s="6">
        <v>86.59999999999999</v>
      </c>
      <c r="C1033" s="7">
        <v>0.0049</v>
      </c>
      <c r="D1033" s="7">
        <v>0.6827589999999999</v>
      </c>
      <c r="E1033" s="7">
        <v>70.91721595910217</v>
      </c>
    </row>
    <row r="1034" spans="1:5">
      <c r="A1034" s="6" t="s">
        <v>1039</v>
      </c>
      <c r="B1034" s="6">
        <v>88.56</v>
      </c>
      <c r="C1034" s="7">
        <v>0.0224</v>
      </c>
      <c r="D1034" s="7">
        <v>0.664393</v>
      </c>
      <c r="E1034" s="7">
        <v>69.00956539967363</v>
      </c>
    </row>
    <row r="1035" spans="1:5">
      <c r="A1035" s="6" t="s">
        <v>1040</v>
      </c>
      <c r="B1035" s="6">
        <v>89.29000000000001</v>
      </c>
      <c r="C1035" s="7">
        <v>0.008200000000000001</v>
      </c>
      <c r="D1035" s="7">
        <v>0.6634990000000001</v>
      </c>
      <c r="E1035" s="7">
        <v>68.91670687848617</v>
      </c>
    </row>
    <row r="1036" spans="1:5">
      <c r="A1036" s="6" t="s">
        <v>1041</v>
      </c>
      <c r="B1036" s="6">
        <v>89.87</v>
      </c>
      <c r="C1036" s="7">
        <v>0.0065</v>
      </c>
      <c r="D1036" s="7">
        <v>0.6724420000000001</v>
      </c>
      <c r="E1036" s="7">
        <v>69.84560369613669</v>
      </c>
    </row>
    <row r="1037" spans="1:5">
      <c r="A1037" s="6" t="s">
        <v>1042</v>
      </c>
      <c r="B1037" s="6">
        <v>91.81</v>
      </c>
      <c r="C1037" s="7">
        <v>0.0214</v>
      </c>
      <c r="D1037" s="7">
        <v>0.685662</v>
      </c>
      <c r="E1037" s="7">
        <v>71.21874648148163</v>
      </c>
    </row>
    <row r="1038" spans="1:5">
      <c r="A1038" s="6" t="s">
        <v>1043</v>
      </c>
      <c r="B1038" s="6">
        <v>89.45999999999999</v>
      </c>
      <c r="C1038" s="7">
        <v>-0.026</v>
      </c>
      <c r="D1038" s="7">
        <v>0.7082510000000001</v>
      </c>
      <c r="E1038" s="7">
        <v>73.56503410464026</v>
      </c>
    </row>
    <row r="1039" spans="1:5">
      <c r="A1039" s="6" t="s">
        <v>1044</v>
      </c>
      <c r="B1039" s="6">
        <v>90.83</v>
      </c>
      <c r="C1039" s="7">
        <v>0.0152</v>
      </c>
      <c r="D1039" s="7">
        <v>0.708142</v>
      </c>
      <c r="E1039" s="7">
        <v>73.55371242811964</v>
      </c>
    </row>
    <row r="1040" spans="1:5">
      <c r="A1040" s="6" t="s">
        <v>1045</v>
      </c>
      <c r="B1040" s="6">
        <v>93.05</v>
      </c>
      <c r="C1040" s="7">
        <v>0.0242</v>
      </c>
      <c r="D1040" s="7">
        <v>0.719937</v>
      </c>
      <c r="E1040" s="7">
        <v>74.77884246996106</v>
      </c>
    </row>
    <row r="1041" spans="1:5">
      <c r="A1041" s="6" t="s">
        <v>1046</v>
      </c>
      <c r="B1041" s="6">
        <v>93.28</v>
      </c>
      <c r="C1041" s="7">
        <v>0.0025</v>
      </c>
      <c r="D1041" s="7">
        <v>0.748105</v>
      </c>
      <c r="E1041" s="7">
        <v>77.70461296750996</v>
      </c>
    </row>
    <row r="1042" spans="1:5">
      <c r="A1042" s="6" t="s">
        <v>1047</v>
      </c>
      <c r="B1042" s="6">
        <v>91.47</v>
      </c>
      <c r="C1042" s="7">
        <v>-0.0196</v>
      </c>
      <c r="D1042" s="7">
        <v>0.780595</v>
      </c>
      <c r="E1042" s="7">
        <v>81.07930351939025</v>
      </c>
    </row>
    <row r="1043" spans="1:5">
      <c r="A1043" s="6" t="s">
        <v>1048</v>
      </c>
      <c r="B1043" s="6">
        <v>94.09999999999999</v>
      </c>
      <c r="C1043" s="7">
        <v>0.0284</v>
      </c>
      <c r="D1043" s="7">
        <v>0.799504</v>
      </c>
      <c r="E1043" s="7">
        <v>83.04335472423801</v>
      </c>
    </row>
    <row r="1044" spans="1:5">
      <c r="A1044" s="6" t="s">
        <v>1049</v>
      </c>
      <c r="B1044" s="6">
        <v>93.29000000000001</v>
      </c>
      <c r="C1044" s="7">
        <v>-0.008699999999999999</v>
      </c>
      <c r="D1044" s="7">
        <v>0.834813</v>
      </c>
      <c r="E1044" s="7">
        <v>86.71085083677545</v>
      </c>
    </row>
    <row r="1045" spans="1:5">
      <c r="A1045" s="6" t="s">
        <v>1050</v>
      </c>
      <c r="B1045" s="6">
        <v>92.52</v>
      </c>
      <c r="C1045" s="7">
        <v>-0.008200000000000001</v>
      </c>
      <c r="D1045" s="7">
        <v>0.8596710000000001</v>
      </c>
      <c r="E1045" s="7">
        <v>89.29281629502844</v>
      </c>
    </row>
    <row r="1046" spans="1:5">
      <c r="A1046" s="6" t="s">
        <v>1051</v>
      </c>
      <c r="B1046" s="6">
        <v>93.37</v>
      </c>
      <c r="C1046" s="7">
        <v>0.0091</v>
      </c>
      <c r="D1046" s="7">
        <v>0.879328</v>
      </c>
      <c r="E1046" s="7">
        <v>91.33456120664158</v>
      </c>
    </row>
    <row r="1047" spans="1:5">
      <c r="A1047" s="6" t="s">
        <v>1052</v>
      </c>
      <c r="B1047" s="6">
        <v>94.77</v>
      </c>
      <c r="C1047" s="7">
        <v>0.0149</v>
      </c>
      <c r="D1047" s="7">
        <v>0.895387</v>
      </c>
      <c r="E1047" s="7">
        <v>93.00258692448232</v>
      </c>
    </row>
    <row r="1048" spans="1:5">
      <c r="A1048" s="6" t="s">
        <v>1053</v>
      </c>
      <c r="B1048" s="6">
        <v>95.34</v>
      </c>
      <c r="C1048" s="7">
        <v>0.006</v>
      </c>
      <c r="D1048" s="7">
        <v>0.9250799999999999</v>
      </c>
      <c r="E1048" s="7">
        <v>96.08675702472796</v>
      </c>
    </row>
    <row r="1049" spans="1:5">
      <c r="A1049" s="6" t="s">
        <v>1054</v>
      </c>
      <c r="B1049" s="6">
        <v>96.33</v>
      </c>
      <c r="C1049" s="7">
        <v>0.0103</v>
      </c>
      <c r="D1049" s="7">
        <v>0.95435</v>
      </c>
      <c r="E1049" s="7">
        <v>99.12699071058626</v>
      </c>
    </row>
    <row r="1050" spans="1:5">
      <c r="A1050" s="6" t="s">
        <v>1055</v>
      </c>
      <c r="B1050" s="6">
        <v>98.41</v>
      </c>
      <c r="C1050" s="7">
        <v>0.0214</v>
      </c>
      <c r="D1050" s="7">
        <v>0.9917440000000001</v>
      </c>
      <c r="E1050" s="7">
        <v>103.0110528373025</v>
      </c>
    </row>
    <row r="1051" spans="1:5">
      <c r="A1051" s="6" t="s">
        <v>1056</v>
      </c>
      <c r="B1051" s="6">
        <v>100.36</v>
      </c>
      <c r="C1051" s="7">
        <v>0.0197</v>
      </c>
      <c r="D1051" s="7">
        <v>1.046181</v>
      </c>
      <c r="E1051" s="7">
        <v>108.6653473763209</v>
      </c>
    </row>
    <row r="1052" spans="1:5">
      <c r="A1052" s="6" t="s">
        <v>1057</v>
      </c>
      <c r="B1052" s="6">
        <v>100.03</v>
      </c>
      <c r="C1052" s="7">
        <v>-0.0033</v>
      </c>
      <c r="D1052" s="7">
        <v>1.112024</v>
      </c>
      <c r="E1052" s="7">
        <v>115.504367074919</v>
      </c>
    </row>
    <row r="1053" spans="1:5">
      <c r="A1053" s="6" t="s">
        <v>1058</v>
      </c>
      <c r="B1053" s="6">
        <v>99.94</v>
      </c>
      <c r="C1053" s="7">
        <v>-0.0009</v>
      </c>
      <c r="D1053" s="7">
        <v>1.168867</v>
      </c>
      <c r="E1053" s="7">
        <v>121.4085694461265</v>
      </c>
    </row>
    <row r="1054" spans="1:5">
      <c r="A1054" s="6" t="s">
        <v>1059</v>
      </c>
      <c r="B1054" s="6">
        <v>100.01</v>
      </c>
      <c r="C1054" s="7">
        <v>0.0007</v>
      </c>
      <c r="D1054" s="7">
        <v>1.220331</v>
      </c>
      <c r="E1054" s="7">
        <v>126.7540626613302</v>
      </c>
    </row>
    <row r="1055" spans="1:5">
      <c r="A1055" s="6" t="s">
        <v>1060</v>
      </c>
      <c r="B1055" s="6">
        <v>99.38</v>
      </c>
      <c r="C1055" s="7">
        <v>-0.0064</v>
      </c>
      <c r="D1055" s="7">
        <v>1.267718</v>
      </c>
      <c r="E1055" s="7">
        <v>131.6760836272258</v>
      </c>
    </row>
    <row r="1056" spans="1:5">
      <c r="A1056" s="6" t="s">
        <v>1061</v>
      </c>
      <c r="B1056" s="6">
        <v>99.02</v>
      </c>
      <c r="C1056" s="7">
        <v>-0.0036</v>
      </c>
      <c r="D1056" s="7">
        <v>1.307039</v>
      </c>
      <c r="E1056" s="7">
        <v>135.7603005305956</v>
      </c>
    </row>
    <row r="1057" spans="1:5">
      <c r="A1057" s="6" t="s">
        <v>1062</v>
      </c>
      <c r="B1057" s="6">
        <v>99.22</v>
      </c>
      <c r="C1057" s="7">
        <v>0.0021</v>
      </c>
      <c r="D1057" s="7">
        <v>1.336157</v>
      </c>
      <c r="E1057" s="7">
        <v>138.7847461904802</v>
      </c>
    </row>
    <row r="1058" spans="1:5">
      <c r="A1058" s="6" t="s">
        <v>1063</v>
      </c>
      <c r="B1058" s="6">
        <v>100.44</v>
      </c>
      <c r="C1058" s="7">
        <v>0.0121</v>
      </c>
      <c r="D1058" s="7">
        <v>1.356333</v>
      </c>
      <c r="E1058" s="7">
        <v>140.8803989013062</v>
      </c>
    </row>
    <row r="1059" spans="1:5">
      <c r="A1059" s="6" t="s">
        <v>1064</v>
      </c>
      <c r="B1059" s="6">
        <v>97.81999999999999</v>
      </c>
      <c r="C1059" s="7">
        <v>-0.0264</v>
      </c>
      <c r="D1059" s="7">
        <v>1.382495</v>
      </c>
      <c r="E1059" s="7">
        <v>143.5978090034389</v>
      </c>
    </row>
    <row r="1060" spans="1:5">
      <c r="A1060" s="6" t="s">
        <v>1065</v>
      </c>
      <c r="B1060" s="6">
        <v>96.12</v>
      </c>
      <c r="C1060" s="7">
        <v>-0.0175</v>
      </c>
      <c r="D1060" s="7">
        <v>1.392822</v>
      </c>
      <c r="E1060" s="7">
        <v>144.6704599523237</v>
      </c>
    </row>
    <row r="1061" spans="1:5">
      <c r="A1061" s="6" t="s">
        <v>1066</v>
      </c>
      <c r="B1061" s="6">
        <v>95.15000000000001</v>
      </c>
      <c r="C1061" s="7">
        <v>-0.0101</v>
      </c>
      <c r="D1061" s="7">
        <v>1.383862</v>
      </c>
      <c r="E1061" s="7">
        <v>143.7397973686104</v>
      </c>
    </row>
    <row r="1062" spans="1:5">
      <c r="A1062" s="6" t="s">
        <v>1067</v>
      </c>
      <c r="B1062" s="6">
        <v>92.81999999999999</v>
      </c>
      <c r="C1062" s="7">
        <v>-0.0249</v>
      </c>
      <c r="D1062" s="7">
        <v>1.365005</v>
      </c>
      <c r="E1062" s="7">
        <v>141.7811473305431</v>
      </c>
    </row>
    <row r="1063" spans="1:5">
      <c r="A1063" s="6" t="s">
        <v>1068</v>
      </c>
      <c r="B1063" s="6">
        <v>94.03</v>
      </c>
      <c r="C1063" s="7">
        <v>0.013</v>
      </c>
      <c r="D1063" s="7">
        <v>1.332199</v>
      </c>
      <c r="E1063" s="7">
        <v>138.3736343036122</v>
      </c>
    </row>
    <row r="1064" spans="1:5">
      <c r="A1064" s="6" t="s">
        <v>1069</v>
      </c>
      <c r="B1064" s="6">
        <v>96.39</v>
      </c>
      <c r="C1064" s="7">
        <v>0.0248</v>
      </c>
      <c r="D1064" s="7">
        <v>1.279859</v>
      </c>
      <c r="E1064" s="7">
        <v>132.9371522018758</v>
      </c>
    </row>
    <row r="1065" spans="1:5">
      <c r="A1065" s="6" t="s">
        <v>1070</v>
      </c>
      <c r="B1065" s="6">
        <v>96.43000000000001</v>
      </c>
      <c r="C1065" s="7">
        <v>0.0005</v>
      </c>
      <c r="D1065" s="7">
        <v>1.252944</v>
      </c>
      <c r="E1065" s="7">
        <v>130.1415290500181</v>
      </c>
    </row>
    <row r="1066" spans="1:5">
      <c r="A1066" s="6" t="s">
        <v>1071</v>
      </c>
      <c r="B1066" s="6">
        <v>97.91</v>
      </c>
      <c r="C1066" s="7">
        <v>0.0152</v>
      </c>
      <c r="D1066" s="7">
        <v>1.23414</v>
      </c>
      <c r="E1066" s="7">
        <v>128.1883840473232</v>
      </c>
    </row>
    <row r="1067" spans="1:5">
      <c r="A1067" s="6" t="s">
        <v>1072</v>
      </c>
      <c r="B1067" s="6">
        <v>97.31999999999999</v>
      </c>
      <c r="C1067" s="7">
        <v>-0.0061</v>
      </c>
      <c r="D1067" s="7">
        <v>1.214707</v>
      </c>
      <c r="E1067" s="7">
        <v>126.1699057003029</v>
      </c>
    </row>
    <row r="1068" spans="1:5">
      <c r="A1068" s="6" t="s">
        <v>1073</v>
      </c>
      <c r="B1068" s="6">
        <v>96.93000000000001</v>
      </c>
      <c r="C1068" s="7">
        <v>-0.004</v>
      </c>
      <c r="D1068" s="7">
        <v>1.192917</v>
      </c>
      <c r="E1068" s="7">
        <v>123.9066090820982</v>
      </c>
    </row>
    <row r="1069" spans="1:5">
      <c r="A1069" s="6" t="s">
        <v>1074</v>
      </c>
      <c r="B1069" s="6">
        <v>98.37</v>
      </c>
      <c r="C1069" s="7">
        <v>0.0148</v>
      </c>
      <c r="D1069" s="7">
        <v>1.165845</v>
      </c>
      <c r="E1069" s="7">
        <v>121.0946785613071</v>
      </c>
    </row>
    <row r="1070" spans="1:5">
      <c r="A1070" s="6" t="s">
        <v>1075</v>
      </c>
      <c r="B1070" s="6">
        <v>94.91</v>
      </c>
      <c r="C1070" s="7">
        <v>-0.0358</v>
      </c>
      <c r="D1070" s="7">
        <v>1.115143</v>
      </c>
      <c r="E1070" s="7">
        <v>115.8283332131558</v>
      </c>
    </row>
    <row r="1071" spans="1:5">
      <c r="A1071" s="6" t="s">
        <v>1076</v>
      </c>
      <c r="B1071" s="6">
        <v>94.14</v>
      </c>
      <c r="C1071" s="7">
        <v>-0.008200000000000001</v>
      </c>
      <c r="D1071" s="7">
        <v>1.07157</v>
      </c>
      <c r="E1071" s="7">
        <v>111.3024670568899</v>
      </c>
    </row>
    <row r="1072" spans="1:5">
      <c r="A1072" s="6" t="s">
        <v>1077</v>
      </c>
      <c r="B1072" s="6">
        <v>96.08</v>
      </c>
      <c r="C1072" s="7">
        <v>0.0204</v>
      </c>
      <c r="D1072" s="7">
        <v>1.030203</v>
      </c>
      <c r="E1072" s="7">
        <v>107.0057350144267</v>
      </c>
    </row>
    <row r="1073" spans="1:5">
      <c r="A1073" s="6" t="s">
        <v>1078</v>
      </c>
      <c r="B1073" s="6">
        <v>94.03</v>
      </c>
      <c r="C1073" s="7">
        <v>-0.0215</v>
      </c>
      <c r="D1073" s="7">
        <v>1.005944</v>
      </c>
      <c r="E1073" s="7">
        <v>104.4859868427411</v>
      </c>
    </row>
    <row r="1074" spans="1:5">
      <c r="A1074" s="6" t="s">
        <v>1079</v>
      </c>
      <c r="B1074" s="6">
        <v>93.69</v>
      </c>
      <c r="C1074" s="7">
        <v>-0.0037</v>
      </c>
      <c r="D1074" s="7">
        <v>0.976579</v>
      </c>
      <c r="E1074" s="7">
        <v>101.4358856406492</v>
      </c>
    </row>
    <row r="1075" spans="1:5">
      <c r="A1075" s="6" t="s">
        <v>1080</v>
      </c>
      <c r="B1075" s="6">
        <v>95.17</v>
      </c>
      <c r="C1075" s="7">
        <v>0.0157</v>
      </c>
      <c r="D1075" s="7">
        <v>0.944299</v>
      </c>
      <c r="E1075" s="7">
        <v>98.08300749307475</v>
      </c>
    </row>
    <row r="1076" spans="1:5">
      <c r="A1076" s="6" t="s">
        <v>1081</v>
      </c>
      <c r="B1076" s="6">
        <v>94.81</v>
      </c>
      <c r="C1076" s="7">
        <v>-0.0038</v>
      </c>
      <c r="D1076" s="7">
        <v>0.90912</v>
      </c>
      <c r="E1076" s="7">
        <v>94.42901429748854</v>
      </c>
    </row>
    <row r="1077" spans="1:5">
      <c r="A1077" s="6" t="s">
        <v>1082</v>
      </c>
      <c r="B1077" s="6">
        <v>95.86</v>
      </c>
      <c r="C1077" s="7">
        <v>0.0111</v>
      </c>
      <c r="D1077" s="7">
        <v>0.858738</v>
      </c>
      <c r="E1077" s="7">
        <v>89.19590689875561</v>
      </c>
    </row>
    <row r="1078" spans="1:5">
      <c r="A1078" s="6" t="s">
        <v>1083</v>
      </c>
      <c r="B1078" s="6">
        <v>95.13</v>
      </c>
      <c r="C1078" s="7">
        <v>-0.0076</v>
      </c>
      <c r="D1078" s="7">
        <v>0.803246</v>
      </c>
      <c r="E1078" s="7">
        <v>83.43203099524867</v>
      </c>
    </row>
    <row r="1079" spans="1:5">
      <c r="A1079" s="6" t="s">
        <v>1084</v>
      </c>
      <c r="B1079" s="6">
        <v>98.34999999999999</v>
      </c>
      <c r="C1079" s="7">
        <v>0.0332</v>
      </c>
      <c r="D1079" s="7">
        <v>0.7457729999999999</v>
      </c>
      <c r="E1079" s="7">
        <v>77.46239141112383</v>
      </c>
    </row>
    <row r="1080" spans="1:5">
      <c r="A1080" s="6" t="s">
        <v>1085</v>
      </c>
      <c r="B1080" s="6">
        <v>97.90000000000001</v>
      </c>
      <c r="C1080" s="7">
        <v>-0.0046</v>
      </c>
      <c r="D1080" s="7">
        <v>0.7127119999999999</v>
      </c>
      <c r="E1080" s="7">
        <v>74.02839189325022</v>
      </c>
    </row>
    <row r="1081" spans="1:5">
      <c r="A1081" s="6" t="s">
        <v>1086</v>
      </c>
      <c r="B1081" s="6">
        <v>98.79000000000001</v>
      </c>
      <c r="C1081" s="7">
        <v>0.008999999999999999</v>
      </c>
      <c r="D1081" s="7">
        <v>0.705294</v>
      </c>
      <c r="E1081" s="7">
        <v>73.25789467829645</v>
      </c>
    </row>
    <row r="1082" spans="1:5">
      <c r="A1082" s="6" t="s">
        <v>1087</v>
      </c>
      <c r="B1082" s="6">
        <v>100.22</v>
      </c>
      <c r="C1082" s="7">
        <v>0.0144</v>
      </c>
      <c r="D1082" s="7">
        <v>0.6826789999999999</v>
      </c>
      <c r="E1082" s="7">
        <v>70.90890647174758</v>
      </c>
    </row>
    <row r="1083" spans="1:5">
      <c r="A1083" s="6" t="s">
        <v>1088</v>
      </c>
      <c r="B1083" s="6">
        <v>99.98</v>
      </c>
      <c r="C1083" s="7">
        <v>-0.0024</v>
      </c>
      <c r="D1083" s="7">
        <v>0.6505970000000001</v>
      </c>
      <c r="E1083" s="7">
        <v>67.57659430537569</v>
      </c>
    </row>
    <row r="1084" spans="1:5">
      <c r="A1084" s="6" t="s">
        <v>1089</v>
      </c>
      <c r="B1084" s="6">
        <v>100.6</v>
      </c>
      <c r="C1084" s="7">
        <v>0.0062</v>
      </c>
      <c r="D1084" s="7">
        <v>0.615525</v>
      </c>
      <c r="E1084" s="7">
        <v>63.93371504912621</v>
      </c>
    </row>
    <row r="1085" spans="1:5">
      <c r="A1085" s="6" t="s">
        <v>1090</v>
      </c>
      <c r="B1085" s="6">
        <v>99.26000000000001</v>
      </c>
      <c r="C1085" s="7">
        <v>-0.0135</v>
      </c>
      <c r="D1085" s="7">
        <v>0.597919</v>
      </c>
      <c r="E1085" s="7">
        <v>62.10500461956622</v>
      </c>
    </row>
    <row r="1086" spans="1:5">
      <c r="A1086" s="6" t="s">
        <v>1091</v>
      </c>
      <c r="B1086" s="6">
        <v>99.04000000000001</v>
      </c>
      <c r="C1086" s="7">
        <v>-0.0023</v>
      </c>
      <c r="D1086" s="7">
        <v>0.576189</v>
      </c>
      <c r="E1086" s="7">
        <v>59.84794011687743</v>
      </c>
    </row>
    <row r="1087" spans="1:5">
      <c r="A1087" s="6" t="s">
        <v>1092</v>
      </c>
      <c r="B1087" s="6">
        <v>101</v>
      </c>
      <c r="C1087" s="7">
        <v>0.0196</v>
      </c>
      <c r="D1087" s="7">
        <v>0.555289</v>
      </c>
      <c r="E1087" s="7">
        <v>57.67708654549246</v>
      </c>
    </row>
    <row r="1088" spans="1:5">
      <c r="A1088" s="6" t="s">
        <v>1093</v>
      </c>
      <c r="B1088" s="6">
        <v>101.3</v>
      </c>
      <c r="C1088" s="7">
        <v>0.0029</v>
      </c>
      <c r="D1088" s="7">
        <v>0.555794</v>
      </c>
      <c r="E1088" s="7">
        <v>57.72954018441827</v>
      </c>
    </row>
    <row r="1089" spans="1:5">
      <c r="A1089" s="6" t="s">
        <v>1094</v>
      </c>
      <c r="B1089" s="6">
        <v>100.46</v>
      </c>
      <c r="C1089" s="7">
        <v>-0.0083</v>
      </c>
      <c r="D1089" s="7">
        <v>0.536435</v>
      </c>
      <c r="E1089" s="7">
        <v>55.71874811320096</v>
      </c>
    </row>
    <row r="1090" spans="1:5">
      <c r="A1090" s="6" t="s">
        <v>1095</v>
      </c>
      <c r="B1090" s="6">
        <v>102.01</v>
      </c>
      <c r="C1090" s="7">
        <v>0.0154</v>
      </c>
      <c r="D1090" s="7">
        <v>0.520861</v>
      </c>
      <c r="E1090" s="7">
        <v>54.10109866244739</v>
      </c>
    </row>
    <row r="1091" spans="1:5">
      <c r="A1091" s="6" t="s">
        <v>1096</v>
      </c>
      <c r="B1091" s="6">
        <v>103.5</v>
      </c>
      <c r="C1091" s="7">
        <v>0.0144</v>
      </c>
      <c r="D1091" s="7">
        <v>0.52794</v>
      </c>
      <c r="E1091" s="7">
        <v>54.8363844247361</v>
      </c>
    </row>
    <row r="1092" spans="1:5">
      <c r="A1092" s="6" t="s">
        <v>1097</v>
      </c>
      <c r="B1092" s="6">
        <v>102.28</v>
      </c>
      <c r="C1092" s="7">
        <v>-0.0118</v>
      </c>
      <c r="D1092" s="7">
        <v>0.54525</v>
      </c>
      <c r="E1092" s="7">
        <v>56.63434975108414</v>
      </c>
    </row>
    <row r="1093" spans="1:5">
      <c r="A1093" s="6" t="s">
        <v>1098</v>
      </c>
      <c r="B1093" s="6">
        <v>102.7</v>
      </c>
      <c r="C1093" s="7">
        <v>0.0041</v>
      </c>
      <c r="D1093" s="7">
        <v>0.5377620000000001</v>
      </c>
      <c r="E1093" s="7">
        <v>55.85658173469513</v>
      </c>
    </row>
    <row r="1094" spans="1:5">
      <c r="A1094" s="6" t="s">
        <v>1099</v>
      </c>
      <c r="B1094" s="6">
        <v>102.01</v>
      </c>
      <c r="C1094" s="7">
        <v>-0.0068</v>
      </c>
      <c r="D1094" s="7">
        <v>0.5475449999999999</v>
      </c>
      <c r="E1094" s="7">
        <v>56.87272816956876</v>
      </c>
    </row>
    <row r="1095" spans="1:5">
      <c r="A1095" s="6" t="s">
        <v>1100</v>
      </c>
      <c r="B1095" s="6">
        <v>104.72</v>
      </c>
      <c r="C1095" s="7">
        <v>0.0263</v>
      </c>
      <c r="D1095" s="7">
        <v>0.546385</v>
      </c>
      <c r="E1095" s="7">
        <v>56.7522406029273</v>
      </c>
    </row>
    <row r="1096" spans="1:5">
      <c r="A1096" s="6" t="s">
        <v>1101</v>
      </c>
      <c r="B1096" s="6">
        <v>100.31</v>
      </c>
      <c r="C1096" s="7">
        <v>-0.043</v>
      </c>
      <c r="D1096" s="7">
        <v>0.557392</v>
      </c>
      <c r="E1096" s="7">
        <v>57.89552219432608</v>
      </c>
    </row>
    <row r="1097" spans="1:5">
      <c r="A1097" s="6" t="s">
        <v>1102</v>
      </c>
      <c r="B1097" s="6">
        <v>101.38</v>
      </c>
      <c r="C1097" s="7">
        <v>0.0106</v>
      </c>
      <c r="D1097" s="7">
        <v>0.545139</v>
      </c>
      <c r="E1097" s="7">
        <v>56.62282033737966</v>
      </c>
    </row>
    <row r="1098" spans="1:5">
      <c r="A1098" s="6" t="s">
        <v>1103</v>
      </c>
      <c r="B1098" s="6">
        <v>98.69</v>
      </c>
      <c r="C1098" s="7">
        <v>-0.0269</v>
      </c>
      <c r="D1098" s="7">
        <v>0.5432710000000001</v>
      </c>
      <c r="E1098" s="7">
        <v>56.42879380765014</v>
      </c>
    </row>
    <row r="1099" spans="1:5">
      <c r="A1099" s="6" t="s">
        <v>1104</v>
      </c>
      <c r="B1099" s="6">
        <v>98.36</v>
      </c>
      <c r="C1099" s="7">
        <v>-0.0034</v>
      </c>
      <c r="D1099" s="7">
        <v>0.536968</v>
      </c>
      <c r="E1099" s="7">
        <v>55.77411007270087</v>
      </c>
    </row>
    <row r="1100" spans="1:5">
      <c r="A1100" s="6" t="s">
        <v>1105</v>
      </c>
      <c r="B1100" s="6">
        <v>98.15000000000001</v>
      </c>
      <c r="C1100" s="7">
        <v>-0.0021</v>
      </c>
      <c r="D1100" s="7">
        <v>0.533887</v>
      </c>
      <c r="E1100" s="7">
        <v>55.45409094095747</v>
      </c>
    </row>
    <row r="1101" spans="1:5">
      <c r="A1101" s="6" t="s">
        <v>1106</v>
      </c>
      <c r="B1101" s="6">
        <v>98.86</v>
      </c>
      <c r="C1101" s="7">
        <v>0.0073</v>
      </c>
      <c r="D1101" s="7">
        <v>0.533952</v>
      </c>
      <c r="E1101" s="7">
        <v>55.46084239943307</v>
      </c>
    </row>
    <row r="1102" spans="1:5">
      <c r="A1102" s="6" t="s">
        <v>1107</v>
      </c>
      <c r="B1102" s="6">
        <v>101</v>
      </c>
      <c r="C1102" s="7">
        <v>0.0214</v>
      </c>
      <c r="D1102" s="7">
        <v>0.531481</v>
      </c>
      <c r="E1102" s="7">
        <v>55.20418310876837</v>
      </c>
    </row>
    <row r="1103" spans="1:5">
      <c r="A1103" s="6" t="s">
        <v>1108</v>
      </c>
      <c r="B1103" s="6">
        <v>101.27</v>
      </c>
      <c r="C1103" s="7">
        <v>0.0027</v>
      </c>
      <c r="D1103" s="7">
        <v>0.534294</v>
      </c>
      <c r="E1103" s="7">
        <v>55.49636545787392</v>
      </c>
    </row>
    <row r="1104" spans="1:5">
      <c r="A1104" s="6" t="s">
        <v>1109</v>
      </c>
      <c r="B1104" s="6">
        <v>97.34</v>
      </c>
      <c r="C1104" s="7">
        <v>-0.0396</v>
      </c>
      <c r="D1104" s="7">
        <v>0.538262</v>
      </c>
      <c r="E1104" s="7">
        <v>55.90851603066127</v>
      </c>
    </row>
    <row r="1105" spans="1:5">
      <c r="A1105" s="6" t="s">
        <v>1110</v>
      </c>
      <c r="B1105" s="6">
        <v>95.93000000000001</v>
      </c>
      <c r="C1105" s="7">
        <v>-0.0145</v>
      </c>
      <c r="D1105" s="7">
        <v>0.537386</v>
      </c>
      <c r="E1105" s="7">
        <v>55.81752714412858</v>
      </c>
    </row>
    <row r="1106" spans="1:5">
      <c r="A1106" s="6" t="s">
        <v>1111</v>
      </c>
      <c r="B1106" s="6">
        <v>96.33</v>
      </c>
      <c r="C1106" s="7">
        <v>0.0041</v>
      </c>
      <c r="D1106" s="7">
        <v>0.54083</v>
      </c>
      <c r="E1106" s="7">
        <v>56.1752505747434</v>
      </c>
    </row>
    <row r="1107" spans="1:5">
      <c r="A1107" s="6" t="s">
        <v>1112</v>
      </c>
      <c r="B1107" s="6">
        <v>96.45</v>
      </c>
      <c r="C1107" s="7">
        <v>0.0012</v>
      </c>
      <c r="D1107" s="7">
        <v>0.543208</v>
      </c>
      <c r="E1107" s="7">
        <v>56.4222500863584</v>
      </c>
    </row>
    <row r="1108" spans="1:5">
      <c r="A1108" s="6" t="s">
        <v>1113</v>
      </c>
      <c r="B1108" s="6">
        <v>93.47</v>
      </c>
      <c r="C1108" s="7">
        <v>-0.0314</v>
      </c>
      <c r="D1108" s="7">
        <v>0.5448299999999999</v>
      </c>
      <c r="E1108" s="7">
        <v>56.59072494247258</v>
      </c>
    </row>
    <row r="1109" spans="1:5">
      <c r="A1109" s="6" t="s">
        <v>1114</v>
      </c>
      <c r="B1109" s="6">
        <v>95.06999999999999</v>
      </c>
      <c r="C1109" s="7">
        <v>0.017</v>
      </c>
      <c r="D1109" s="7">
        <v>0.556261</v>
      </c>
      <c r="E1109" s="7">
        <v>57.77804681685065</v>
      </c>
    </row>
    <row r="1110" spans="1:5">
      <c r="A1110" s="6" t="s">
        <v>1115</v>
      </c>
      <c r="B1110" s="6">
        <v>95.59</v>
      </c>
      <c r="C1110" s="7">
        <v>0.0055</v>
      </c>
      <c r="D1110" s="7">
        <v>0.562206</v>
      </c>
      <c r="E1110" s="7">
        <v>58.39554559588814</v>
      </c>
    </row>
    <row r="1111" spans="1:5">
      <c r="A1111" s="6" t="s">
        <v>1116</v>
      </c>
      <c r="B1111" s="6">
        <v>96.34</v>
      </c>
      <c r="C1111" s="7">
        <v>0.0078</v>
      </c>
      <c r="D1111" s="7">
        <v>0.563728</v>
      </c>
      <c r="E1111" s="7">
        <v>58.55363359280911</v>
      </c>
    </row>
    <row r="1112" spans="1:5">
      <c r="A1112" s="6" t="s">
        <v>1117</v>
      </c>
      <c r="B1112" s="6">
        <v>96.28</v>
      </c>
      <c r="C1112" s="7">
        <v>-0.0005999999999999999</v>
      </c>
      <c r="D1112" s="7">
        <v>0.560122</v>
      </c>
      <c r="E1112" s="7">
        <v>58.17908345030125</v>
      </c>
    </row>
    <row r="1113" spans="1:5">
      <c r="A1113" s="6" t="s">
        <v>1118</v>
      </c>
      <c r="B1113" s="6">
        <v>96.8</v>
      </c>
      <c r="C1113" s="7">
        <v>0.0054</v>
      </c>
      <c r="D1113" s="7">
        <v>0.543566</v>
      </c>
      <c r="E1113" s="7">
        <v>56.45943504227016</v>
      </c>
    </row>
    <row r="1114" spans="1:5">
      <c r="A1114" s="6" t="s">
        <v>1119</v>
      </c>
      <c r="B1114" s="6">
        <v>96.12</v>
      </c>
      <c r="C1114" s="7">
        <v>-0.007</v>
      </c>
      <c r="D1114" s="7">
        <v>0.533068</v>
      </c>
      <c r="E1114" s="7">
        <v>55.36902256416492</v>
      </c>
    </row>
    <row r="1115" spans="1:5">
      <c r="A1115" s="6" t="s">
        <v>1120</v>
      </c>
      <c r="B1115" s="6">
        <v>94.7</v>
      </c>
      <c r="C1115" s="7">
        <v>-0.0149</v>
      </c>
      <c r="D1115" s="7">
        <v>0.533775</v>
      </c>
      <c r="E1115" s="7">
        <v>55.44245765866106</v>
      </c>
    </row>
    <row r="1116" spans="1:5">
      <c r="A1116" s="6" t="s">
        <v>1121</v>
      </c>
      <c r="B1116" s="6">
        <v>92.03</v>
      </c>
      <c r="C1116" s="7">
        <v>-0.0286</v>
      </c>
      <c r="D1116" s="7">
        <v>0.539998</v>
      </c>
      <c r="E1116" s="7">
        <v>56.08883190625573</v>
      </c>
    </row>
    <row r="1117" spans="1:5">
      <c r="A1117" s="6" t="s">
        <v>1122</v>
      </c>
      <c r="B1117" s="6">
        <v>91.23999999999999</v>
      </c>
      <c r="C1117" s="7">
        <v>-0.0086</v>
      </c>
      <c r="D1117" s="7">
        <v>0.56464</v>
      </c>
      <c r="E1117" s="7">
        <v>58.64836174865136</v>
      </c>
    </row>
    <row r="1118" spans="1:5">
      <c r="A1118" s="6" t="s">
        <v>1123</v>
      </c>
      <c r="B1118" s="6">
        <v>90.31999999999999</v>
      </c>
      <c r="C1118" s="7">
        <v>-0.0102</v>
      </c>
      <c r="D1118" s="7">
        <v>0.593408</v>
      </c>
      <c r="E1118" s="7">
        <v>61.63645340135964</v>
      </c>
    </row>
    <row r="1119" spans="1:5">
      <c r="A1119" s="6" t="s">
        <v>1124</v>
      </c>
      <c r="B1119" s="6">
        <v>88.45999999999999</v>
      </c>
      <c r="C1119" s="7">
        <v>-0.0208</v>
      </c>
      <c r="D1119" s="7">
        <v>0.6273599999999999</v>
      </c>
      <c r="E1119" s="7">
        <v>65.16299983464492</v>
      </c>
    </row>
    <row r="1120" spans="1:5">
      <c r="A1120" s="6" t="s">
        <v>1125</v>
      </c>
      <c r="B1120" s="6">
        <v>88.43000000000001</v>
      </c>
      <c r="C1120" s="7">
        <v>-0.0004</v>
      </c>
      <c r="D1120" s="7">
        <v>0.6755410000000001</v>
      </c>
      <c r="E1120" s="7">
        <v>70.16749246253487</v>
      </c>
    </row>
    <row r="1121" spans="1:5">
      <c r="A1121" s="6" t="s">
        <v>1126</v>
      </c>
      <c r="B1121" s="6">
        <v>87.26000000000001</v>
      </c>
      <c r="C1121" s="7">
        <v>-0.0133</v>
      </c>
      <c r="D1121" s="7">
        <v>0.716037</v>
      </c>
      <c r="E1121" s="7">
        <v>74.37375496142511</v>
      </c>
    </row>
    <row r="1122" spans="1:5">
      <c r="A1122" s="6" t="s">
        <v>1127</v>
      </c>
      <c r="B1122" s="6">
        <v>86.73999999999999</v>
      </c>
      <c r="C1122" s="7">
        <v>-0.006</v>
      </c>
      <c r="D1122" s="7">
        <v>0.7622679999999999</v>
      </c>
      <c r="E1122" s="7">
        <v>79.17570383504706</v>
      </c>
    </row>
    <row r="1123" spans="1:5">
      <c r="A1123" s="6" t="s">
        <v>1128</v>
      </c>
      <c r="B1123" s="6">
        <v>89.20999999999999</v>
      </c>
      <c r="C1123" s="7">
        <v>0.0281</v>
      </c>
      <c r="D1123" s="7">
        <v>0.813455</v>
      </c>
      <c r="E1123" s="7">
        <v>84.49242545028548</v>
      </c>
    </row>
    <row r="1124" spans="1:5">
      <c r="A1124" s="6" t="s">
        <v>1129</v>
      </c>
      <c r="B1124" s="6">
        <v>89.52</v>
      </c>
      <c r="C1124" s="7">
        <v>0.0035</v>
      </c>
      <c r="D1124" s="7">
        <v>0.837127</v>
      </c>
      <c r="E1124" s="7">
        <v>86.95120275850677</v>
      </c>
    </row>
    <row r="1125" spans="1:5">
      <c r="A1125" s="6" t="s">
        <v>1130</v>
      </c>
      <c r="B1125" s="6">
        <v>89.31</v>
      </c>
      <c r="C1125" s="7">
        <v>-0.0024</v>
      </c>
      <c r="D1125" s="7">
        <v>0.856781</v>
      </c>
      <c r="E1125" s="7">
        <v>88.99263606434411</v>
      </c>
    </row>
    <row r="1126" spans="1:5">
      <c r="A1126" s="6" t="s">
        <v>1131</v>
      </c>
      <c r="B1126" s="6">
        <v>89.83</v>
      </c>
      <c r="C1126" s="7">
        <v>0.0057</v>
      </c>
      <c r="D1126" s="7">
        <v>0.8800579999999999</v>
      </c>
      <c r="E1126" s="7">
        <v>91.41038527875214</v>
      </c>
    </row>
    <row r="1127" spans="1:5">
      <c r="A1127" s="6" t="s">
        <v>1132</v>
      </c>
      <c r="B1127" s="6">
        <v>91.75</v>
      </c>
      <c r="C1127" s="7">
        <v>0.0211</v>
      </c>
      <c r="D1127" s="7">
        <v>0.898613</v>
      </c>
      <c r="E1127" s="7">
        <v>93.33766700205589</v>
      </c>
    </row>
    <row r="1128" spans="1:5">
      <c r="A1128" s="6" t="s">
        <v>1133</v>
      </c>
      <c r="B1128" s="6">
        <v>92.84999999999999</v>
      </c>
      <c r="C1128" s="7">
        <v>0.0119</v>
      </c>
      <c r="D1128" s="7">
        <v>0.9083530000000001</v>
      </c>
      <c r="E1128" s="7">
        <v>94.34934708747646</v>
      </c>
    </row>
    <row r="1129" spans="1:5">
      <c r="A1129" s="6" t="s">
        <v>1134</v>
      </c>
      <c r="B1129" s="6">
        <v>93.68000000000001</v>
      </c>
      <c r="C1129" s="7">
        <v>0.0089</v>
      </c>
      <c r="D1129" s="7">
        <v>0.91325</v>
      </c>
      <c r="E1129" s="7">
        <v>94.85799158216891</v>
      </c>
    </row>
    <row r="1130" spans="1:5">
      <c r="A1130" s="6" t="s">
        <v>1135</v>
      </c>
      <c r="B1130" s="6">
        <v>93.34</v>
      </c>
      <c r="C1130" s="7">
        <v>-0.0036</v>
      </c>
      <c r="D1130" s="7">
        <v>0.915258</v>
      </c>
      <c r="E1130" s="7">
        <v>95.06655971476896</v>
      </c>
    </row>
    <row r="1131" spans="1:5">
      <c r="A1131" s="6" t="s">
        <v>1136</v>
      </c>
      <c r="B1131" s="6">
        <v>93.70999999999999</v>
      </c>
      <c r="C1131" s="7">
        <v>0.0039</v>
      </c>
      <c r="D1131" s="7">
        <v>0.918324</v>
      </c>
      <c r="E1131" s="7">
        <v>95.38502081763338</v>
      </c>
    </row>
    <row r="1132" spans="1:5">
      <c r="A1132" s="6" t="s">
        <v>1137</v>
      </c>
      <c r="B1132" s="6">
        <v>91.62</v>
      </c>
      <c r="C1132" s="7">
        <v>-0.0225</v>
      </c>
      <c r="D1132" s="7">
        <v>0.918758</v>
      </c>
      <c r="E1132" s="7">
        <v>95.43009978653198</v>
      </c>
    </row>
    <row r="1133" spans="1:5">
      <c r="A1133" s="6" t="s">
        <v>1138</v>
      </c>
      <c r="B1133" s="6">
        <v>92.91</v>
      </c>
      <c r="C1133" s="7">
        <v>0.0139</v>
      </c>
      <c r="D1133" s="7">
        <v>0.9208190000000001</v>
      </c>
      <c r="E1133" s="7">
        <v>95.64417295450446</v>
      </c>
    </row>
    <row r="1134" spans="1:5">
      <c r="A1134" s="6" t="s">
        <v>1139</v>
      </c>
      <c r="B1134" s="6">
        <v>93.7</v>
      </c>
      <c r="C1134" s="7">
        <v>0.008500000000000001</v>
      </c>
      <c r="D1134" s="7">
        <v>0.91861</v>
      </c>
      <c r="E1134" s="7">
        <v>95.41472723492602</v>
      </c>
    </row>
    <row r="1135" spans="1:5">
      <c r="A1135" s="6" t="s">
        <v>1140</v>
      </c>
      <c r="B1135" s="6">
        <v>96.04000000000001</v>
      </c>
      <c r="C1135" s="7">
        <v>0.0247</v>
      </c>
      <c r="D1135" s="7">
        <v>0.9116960000000001</v>
      </c>
      <c r="E1135" s="7">
        <v>94.69657979030613</v>
      </c>
    </row>
    <row r="1136" spans="1:5">
      <c r="A1136" s="6" t="s">
        <v>1141</v>
      </c>
      <c r="B1136" s="6">
        <v>96.3</v>
      </c>
      <c r="C1136" s="7">
        <v>0.0027</v>
      </c>
      <c r="D1136" s="7">
        <v>0.906872</v>
      </c>
      <c r="E1136" s="7">
        <v>94.19551770282473</v>
      </c>
    </row>
    <row r="1137" spans="1:5">
      <c r="A1137" s="6" t="s">
        <v>1142</v>
      </c>
      <c r="B1137" s="6">
        <v>94.02</v>
      </c>
      <c r="C1137" s="7">
        <v>-0.0239</v>
      </c>
      <c r="D1137" s="7">
        <v>0.902577</v>
      </c>
      <c r="E1137" s="7">
        <v>93.74940210047551</v>
      </c>
    </row>
    <row r="1138" spans="1:5">
      <c r="A1138" s="6" t="s">
        <v>1143</v>
      </c>
      <c r="B1138" s="6">
        <v>93.72</v>
      </c>
      <c r="C1138" s="7">
        <v>-0.0032</v>
      </c>
      <c r="D1138" s="7">
        <v>0.891877</v>
      </c>
      <c r="E1138" s="7">
        <v>92.63800816679996</v>
      </c>
    </row>
    <row r="1139" spans="1:5">
      <c r="A1139" s="6" t="s">
        <v>1144</v>
      </c>
      <c r="B1139" s="6">
        <v>94.68000000000001</v>
      </c>
      <c r="C1139" s="7">
        <v>0.0102</v>
      </c>
      <c r="D1139" s="7">
        <v>0.879199</v>
      </c>
      <c r="E1139" s="7">
        <v>91.32116215828231</v>
      </c>
    </row>
    <row r="1140" spans="1:5">
      <c r="A1140" s="6" t="s">
        <v>1145</v>
      </c>
      <c r="B1140" s="6">
        <v>97.15000000000001</v>
      </c>
      <c r="C1140" s="7">
        <v>0.0258</v>
      </c>
      <c r="D1140" s="7">
        <v>0.8684390000000001</v>
      </c>
      <c r="E1140" s="7">
        <v>90.20353610909082</v>
      </c>
    </row>
    <row r="1141" spans="1:5">
      <c r="A1141" s="6" t="s">
        <v>1146</v>
      </c>
      <c r="B1141" s="6">
        <v>98.47</v>
      </c>
      <c r="C1141" s="7">
        <v>0.0135</v>
      </c>
      <c r="D1141" s="7">
        <v>0.850299</v>
      </c>
      <c r="E1141" s="7">
        <v>88.31935985143897</v>
      </c>
    </row>
    <row r="1142" spans="1:5">
      <c r="A1142" s="6" t="s">
        <v>1147</v>
      </c>
      <c r="B1142" s="6">
        <v>98.94</v>
      </c>
      <c r="C1142" s="7">
        <v>0.0047</v>
      </c>
      <c r="D1142" s="7">
        <v>0.824353</v>
      </c>
      <c r="E1142" s="7">
        <v>85.62438536516363</v>
      </c>
    </row>
    <row r="1143" spans="1:5">
      <c r="A1143" s="6" t="s">
        <v>1148</v>
      </c>
      <c r="B1143" s="6">
        <v>98.02</v>
      </c>
      <c r="C1143" s="7">
        <v>-0.0094</v>
      </c>
      <c r="D1143" s="7">
        <v>0.807555</v>
      </c>
      <c r="E1143" s="7">
        <v>83.87960075788493</v>
      </c>
    </row>
    <row r="1144" spans="1:5">
      <c r="A1144" s="6" t="s">
        <v>1149</v>
      </c>
      <c r="B1144" s="6">
        <v>98.65000000000001</v>
      </c>
      <c r="C1144" s="7">
        <v>0.0064</v>
      </c>
      <c r="D1144" s="7">
        <v>0.7841410000000001</v>
      </c>
      <c r="E1144" s="7">
        <v>81.44762154638217</v>
      </c>
    </row>
    <row r="1145" spans="1:5">
      <c r="A1145" s="6" t="s">
        <v>1150</v>
      </c>
      <c r="B1145" s="6">
        <v>98.98</v>
      </c>
      <c r="C1145" s="7">
        <v>0.0034</v>
      </c>
      <c r="D1145" s="7">
        <v>0.7667449999999999</v>
      </c>
      <c r="E1145" s="7">
        <v>79.64072352112794</v>
      </c>
    </row>
    <row r="1146" spans="1:5">
      <c r="A1146" s="6" t="s">
        <v>1151</v>
      </c>
      <c r="B1146" s="6">
        <v>97.05</v>
      </c>
      <c r="C1146" s="7">
        <v>-0.0197</v>
      </c>
      <c r="D1146" s="7">
        <v>0.726635</v>
      </c>
      <c r="E1146" s="7">
        <v>75.47455429872358</v>
      </c>
    </row>
    <row r="1147" spans="1:5">
      <c r="A1147" s="6" t="s">
        <v>1152</v>
      </c>
      <c r="B1147" s="6">
        <v>96.54000000000001</v>
      </c>
      <c r="C1147" s="7">
        <v>-0.0053</v>
      </c>
      <c r="D1147" s="7">
        <v>0.7133799999999999</v>
      </c>
      <c r="E1147" s="7">
        <v>74.09777611266098</v>
      </c>
    </row>
    <row r="1148" spans="1:5">
      <c r="A1148" s="6" t="s">
        <v>1153</v>
      </c>
      <c r="B1148" s="6">
        <v>94.06</v>
      </c>
      <c r="C1148" s="7">
        <v>-0.026</v>
      </c>
      <c r="D1148" s="7">
        <v>0.6913630000000001</v>
      </c>
      <c r="E1148" s="7">
        <v>71.81090132408765</v>
      </c>
    </row>
    <row r="1149" spans="1:5">
      <c r="A1149" s="6" t="s">
        <v>1154</v>
      </c>
      <c r="B1149" s="6">
        <v>94.20999999999999</v>
      </c>
      <c r="C1149" s="7">
        <v>0.0016</v>
      </c>
      <c r="D1149" s="7">
        <v>0.6823309999999999</v>
      </c>
      <c r="E1149" s="7">
        <v>70.87276020175514</v>
      </c>
    </row>
    <row r="1150" spans="1:5">
      <c r="A1150" s="6" t="s">
        <v>1155</v>
      </c>
      <c r="B1150" s="6">
        <v>98.93000000000001</v>
      </c>
      <c r="C1150" s="7">
        <v>0.0489</v>
      </c>
      <c r="D1150" s="7">
        <v>0.674166</v>
      </c>
      <c r="E1150" s="7">
        <v>70.02467314862797</v>
      </c>
    </row>
    <row r="1151" spans="1:5">
      <c r="A1151" s="6" t="s">
        <v>1156</v>
      </c>
      <c r="B1151" s="6">
        <v>98.08</v>
      </c>
      <c r="C1151" s="7">
        <v>-0.0086</v>
      </c>
      <c r="D1151" s="7">
        <v>0.6776730000000001</v>
      </c>
      <c r="E1151" s="7">
        <v>70.38894030053453</v>
      </c>
    </row>
    <row r="1152" spans="1:5">
      <c r="A1152" s="6" t="s">
        <v>1157</v>
      </c>
      <c r="B1152" s="6">
        <v>101.24</v>
      </c>
      <c r="C1152" s="7">
        <v>0.0317</v>
      </c>
      <c r="D1152" s="7">
        <v>0.6742090000000001</v>
      </c>
      <c r="E1152" s="7">
        <v>70.02913949808105</v>
      </c>
    </row>
    <row r="1153" spans="1:5">
      <c r="A1153" s="6" t="s">
        <v>1158</v>
      </c>
      <c r="B1153" s="6">
        <v>101.33</v>
      </c>
      <c r="C1153" s="7">
        <v>0.0009</v>
      </c>
      <c r="D1153" s="7">
        <v>0.675995</v>
      </c>
      <c r="E1153" s="7">
        <v>70.21464880327213</v>
      </c>
    </row>
    <row r="1154" spans="1:5">
      <c r="A1154" s="6" t="s">
        <v>1159</v>
      </c>
      <c r="B1154" s="6">
        <v>101.41</v>
      </c>
      <c r="C1154" s="7">
        <v>0.0007</v>
      </c>
      <c r="D1154" s="7">
        <v>0.676485</v>
      </c>
      <c r="E1154" s="7">
        <v>70.26554441331895</v>
      </c>
    </row>
    <row r="1155" spans="1:5">
      <c r="A1155" s="6" t="s">
        <v>1160</v>
      </c>
      <c r="B1155" s="6">
        <v>102.39</v>
      </c>
      <c r="C1155" s="7">
        <v>0.009599999999999999</v>
      </c>
      <c r="D1155" s="7">
        <v>0.697997</v>
      </c>
      <c r="E1155" s="7">
        <v>72.49996556296649</v>
      </c>
    </row>
    <row r="1156" spans="1:5">
      <c r="A1156" s="6" t="s">
        <v>1161</v>
      </c>
      <c r="B1156" s="6">
        <v>103.04</v>
      </c>
      <c r="C1156" s="7">
        <v>0.0063</v>
      </c>
      <c r="D1156" s="7">
        <v>0.728742</v>
      </c>
      <c r="E1156" s="7">
        <v>75.69340542192492</v>
      </c>
    </row>
    <row r="1157" spans="1:5">
      <c r="A1157" s="6" t="s">
        <v>1162</v>
      </c>
      <c r="B1157" s="6">
        <v>106.05</v>
      </c>
      <c r="C1157" s="7">
        <v>0.0288</v>
      </c>
      <c r="D1157" s="7">
        <v>0.761923</v>
      </c>
      <c r="E1157" s="7">
        <v>79.13986917083042</v>
      </c>
    </row>
    <row r="1158" spans="1:5">
      <c r="A1158" s="6" t="s">
        <v>1163</v>
      </c>
      <c r="B1158" s="6">
        <v>108.21</v>
      </c>
      <c r="C1158" s="7">
        <v>0.0202</v>
      </c>
      <c r="D1158" s="7">
        <v>0.8194070000000001</v>
      </c>
      <c r="E1158" s="7">
        <v>85.1106513094665</v>
      </c>
    </row>
    <row r="1159" spans="1:5">
      <c r="A1159" s="6" t="s">
        <v>1164</v>
      </c>
      <c r="B1159" s="6">
        <v>107.55</v>
      </c>
      <c r="C1159" s="7">
        <v>-0.0062</v>
      </c>
      <c r="D1159" s="7">
        <v>0.8925799999999999</v>
      </c>
      <c r="E1159" s="7">
        <v>92.71102778692835</v>
      </c>
    </row>
    <row r="1160" spans="1:5">
      <c r="A1160" s="6" t="s">
        <v>1165</v>
      </c>
      <c r="B1160" s="6">
        <v>108.75</v>
      </c>
      <c r="C1160" s="7">
        <v>0.0111</v>
      </c>
      <c r="D1160" s="7">
        <v>0.952017</v>
      </c>
      <c r="E1160" s="7">
        <v>98.88466528560821</v>
      </c>
    </row>
    <row r="1161" spans="1:5">
      <c r="A1161" s="6" t="s">
        <v>1166</v>
      </c>
      <c r="B1161" s="6">
        <v>108.54</v>
      </c>
      <c r="C1161" s="7">
        <v>-0.0019</v>
      </c>
      <c r="D1161" s="7">
        <v>1.016758</v>
      </c>
      <c r="E1161" s="7">
        <v>105.609221795897</v>
      </c>
    </row>
    <row r="1162" spans="1:5">
      <c r="A1162" s="6" t="s">
        <v>1167</v>
      </c>
      <c r="B1162" s="6">
        <v>109.03</v>
      </c>
      <c r="C1162" s="7">
        <v>0.0045</v>
      </c>
      <c r="D1162" s="7">
        <v>1.073479</v>
      </c>
      <c r="E1162" s="7">
        <v>111.5007521988887</v>
      </c>
    </row>
    <row r="1163" spans="1:5">
      <c r="A1163" s="6" t="s">
        <v>1168</v>
      </c>
      <c r="B1163" s="6">
        <v>110.16</v>
      </c>
      <c r="C1163" s="7">
        <v>0.0103</v>
      </c>
      <c r="D1163" s="7">
        <v>1.129411</v>
      </c>
      <c r="E1163" s="7">
        <v>117.3103302828459</v>
      </c>
    </row>
    <row r="1164" spans="1:5">
      <c r="A1164" s="6" t="s">
        <v>1169</v>
      </c>
      <c r="B1164" s="6">
        <v>109.81</v>
      </c>
      <c r="C1164" s="7">
        <v>-0.0032</v>
      </c>
      <c r="D1164" s="7">
        <v>1.1899</v>
      </c>
      <c r="E1164" s="7">
        <v>123.5932375402385</v>
      </c>
    </row>
    <row r="1165" spans="1:5">
      <c r="A1165" s="6" t="s">
        <v>1170</v>
      </c>
      <c r="B1165" s="6">
        <v>109.55</v>
      </c>
      <c r="C1165" s="7">
        <v>-0.0023</v>
      </c>
      <c r="D1165" s="7">
        <v>1.242421</v>
      </c>
      <c r="E1165" s="7">
        <v>129.0485198571146</v>
      </c>
    </row>
    <row r="1166" spans="1:5">
      <c r="A1166" s="6" t="s">
        <v>1171</v>
      </c>
      <c r="B1166" s="6">
        <v>106.94</v>
      </c>
      <c r="C1166" s="7">
        <v>-0.0241</v>
      </c>
      <c r="D1166" s="7">
        <v>1.287373</v>
      </c>
      <c r="E1166" s="7">
        <v>133.7176208016551</v>
      </c>
    </row>
    <row r="1167" spans="1:5">
      <c r="A1167" s="6" t="s">
        <v>1172</v>
      </c>
      <c r="B1167" s="6">
        <v>108.82</v>
      </c>
      <c r="C1167" s="7">
        <v>0.0174</v>
      </c>
      <c r="D1167" s="7">
        <v>1.30622</v>
      </c>
      <c r="E1167" s="7">
        <v>135.6752321538031</v>
      </c>
    </row>
    <row r="1168" spans="1:5">
      <c r="A1168" s="6" t="s">
        <v>1173</v>
      </c>
      <c r="B1168" s="6">
        <v>109.86</v>
      </c>
      <c r="C1168" s="7">
        <v>0.0095</v>
      </c>
      <c r="D1168" s="7">
        <v>1.330266</v>
      </c>
      <c r="E1168" s="7">
        <v>138.172856315407</v>
      </c>
    </row>
    <row r="1169" spans="1:5">
      <c r="A1169" s="6" t="s">
        <v>1174</v>
      </c>
      <c r="B1169" s="6">
        <v>111.34</v>
      </c>
      <c r="C1169" s="7">
        <v>0.0134</v>
      </c>
      <c r="D1169" s="7">
        <v>1.353112</v>
      </c>
      <c r="E1169" s="7">
        <v>140.5458381666923</v>
      </c>
    </row>
    <row r="1170" spans="1:5">
      <c r="A1170" s="6" t="s">
        <v>1175</v>
      </c>
      <c r="B1170" s="6">
        <v>108.9</v>
      </c>
      <c r="C1170" s="7">
        <v>-0.0222</v>
      </c>
      <c r="D1170" s="7">
        <v>1.371814</v>
      </c>
      <c r="E1170" s="7">
        <v>142.4883885730101</v>
      </c>
    </row>
    <row r="1171" spans="1:5">
      <c r="A1171" s="6" t="s">
        <v>1176</v>
      </c>
      <c r="B1171" s="6">
        <v>109.55</v>
      </c>
      <c r="C1171" s="7">
        <v>0.006</v>
      </c>
      <c r="D1171" s="7">
        <v>1.369861</v>
      </c>
      <c r="E1171" s="7">
        <v>142.2855332129663</v>
      </c>
    </row>
    <row r="1172" spans="1:5">
      <c r="A1172" s="6" t="s">
        <v>1177</v>
      </c>
      <c r="B1172" s="6">
        <v>113.33</v>
      </c>
      <c r="C1172" s="7">
        <v>0.0339</v>
      </c>
      <c r="D1172" s="7">
        <v>1.359399</v>
      </c>
      <c r="E1172" s="7">
        <v>141.1988600041706</v>
      </c>
    </row>
    <row r="1173" spans="1:5">
      <c r="A1173" s="6" t="s">
        <v>1178</v>
      </c>
      <c r="B1173" s="6">
        <v>109.61</v>
      </c>
      <c r="C1173" s="7">
        <v>-0.0334</v>
      </c>
      <c r="D1173" s="7">
        <v>1.363443</v>
      </c>
      <c r="E1173" s="7">
        <v>141.6189045899448</v>
      </c>
    </row>
    <row r="1174" spans="1:5">
      <c r="A1174" s="6" t="s">
        <v>1179</v>
      </c>
      <c r="B1174" s="6">
        <v>107.01</v>
      </c>
      <c r="C1174" s="7">
        <v>-0.0239</v>
      </c>
      <c r="D1174" s="7">
        <v>1.35433</v>
      </c>
      <c r="E1174" s="7">
        <v>140.6723501116658</v>
      </c>
    </row>
    <row r="1175" spans="1:5">
      <c r="A1175" s="6" t="s">
        <v>1180</v>
      </c>
      <c r="B1175" s="6">
        <v>109.31</v>
      </c>
      <c r="C1175" s="7">
        <v>0.0212</v>
      </c>
      <c r="D1175" s="7">
        <v>1.331676</v>
      </c>
      <c r="E1175" s="7">
        <v>138.3193110300316</v>
      </c>
    </row>
    <row r="1176" spans="1:5">
      <c r="A1176" s="6" t="s">
        <v>1181</v>
      </c>
      <c r="B1176" s="6">
        <v>109.41</v>
      </c>
      <c r="C1176" s="7">
        <v>0.0009</v>
      </c>
      <c r="D1176" s="7">
        <v>1.312889</v>
      </c>
      <c r="E1176" s="7">
        <v>136.3679317933996</v>
      </c>
    </row>
    <row r="1177" spans="1:5">
      <c r="A1177" s="6" t="s">
        <v>1182</v>
      </c>
      <c r="B1177" s="6">
        <v>108.34</v>
      </c>
      <c r="C1177" s="7">
        <v>-0.0098</v>
      </c>
      <c r="D1177" s="7">
        <v>1.293224</v>
      </c>
      <c r="E1177" s="7">
        <v>134.325355933051</v>
      </c>
    </row>
    <row r="1178" spans="1:5">
      <c r="A1178" s="6" t="s">
        <v>1183</v>
      </c>
      <c r="B1178" s="6">
        <v>109.2</v>
      </c>
      <c r="C1178" s="7">
        <v>0.007900000000000001</v>
      </c>
      <c r="D1178" s="7">
        <v>1.27694</v>
      </c>
      <c r="E1178" s="7">
        <v>132.6339597820255</v>
      </c>
    </row>
    <row r="1179" spans="1:5">
      <c r="A1179" s="6" t="s">
        <v>1184</v>
      </c>
      <c r="B1179" s="6">
        <v>108.72</v>
      </c>
      <c r="C1179" s="7">
        <v>-0.0044</v>
      </c>
      <c r="D1179" s="7">
        <v>1.266984</v>
      </c>
      <c r="E1179" s="7">
        <v>131.5998440807475</v>
      </c>
    </row>
    <row r="1180" spans="1:5">
      <c r="A1180" s="6" t="s">
        <v>1185</v>
      </c>
      <c r="B1180" s="6">
        <v>104.85</v>
      </c>
      <c r="C1180" s="7">
        <v>-0.0363</v>
      </c>
      <c r="D1180" s="7">
        <v>1.256517</v>
      </c>
      <c r="E1180" s="7">
        <v>130.5126515289922</v>
      </c>
    </row>
    <row r="1181" spans="1:5">
      <c r="A1181" s="6" t="s">
        <v>1186</v>
      </c>
      <c r="B1181" s="6">
        <v>106.18</v>
      </c>
      <c r="C1181" s="7">
        <v>0.0126</v>
      </c>
      <c r="D1181" s="7">
        <v>1.232075</v>
      </c>
      <c r="E1181" s="7">
        <v>127.973895404983</v>
      </c>
    </row>
    <row r="1182" spans="1:5">
      <c r="A1182" s="6" t="s">
        <v>1187</v>
      </c>
      <c r="B1182" s="6">
        <v>105.23</v>
      </c>
      <c r="C1182" s="7">
        <v>-0.0089</v>
      </c>
      <c r="D1182" s="7">
        <v>1.209678</v>
      </c>
      <c r="E1182" s="7">
        <v>125.6475505514754</v>
      </c>
    </row>
    <row r="1183" spans="1:5">
      <c r="A1183" s="6" t="s">
        <v>1188</v>
      </c>
      <c r="B1183" s="6">
        <v>105.85</v>
      </c>
      <c r="C1183" s="7">
        <v>0.0059</v>
      </c>
      <c r="D1183" s="7">
        <v>1.169462</v>
      </c>
      <c r="E1183" s="7">
        <v>121.4703712583262</v>
      </c>
    </row>
    <row r="1184" spans="1:5">
      <c r="A1184" s="6" t="s">
        <v>1189</v>
      </c>
      <c r="B1184" s="6">
        <v>106.92</v>
      </c>
      <c r="C1184" s="7">
        <v>0.01</v>
      </c>
      <c r="D1184" s="7">
        <v>1.135741</v>
      </c>
      <c r="E1184" s="7">
        <v>117.9678184697773</v>
      </c>
    </row>
    <row r="1185" spans="1:5">
      <c r="A1185" s="6" t="s">
        <v>1190</v>
      </c>
      <c r="B1185" s="6">
        <v>108.04</v>
      </c>
      <c r="C1185" s="7">
        <v>0.0104</v>
      </c>
      <c r="D1185" s="7">
        <v>1.106201</v>
      </c>
      <c r="E1185" s="7">
        <v>114.8995402640973</v>
      </c>
    </row>
    <row r="1186" spans="1:5">
      <c r="A1186" s="6" t="s">
        <v>1191</v>
      </c>
      <c r="B1186" s="6">
        <v>105.28</v>
      </c>
      <c r="C1186" s="7">
        <v>-0.0258</v>
      </c>
      <c r="D1186" s="7">
        <v>1.090861</v>
      </c>
      <c r="E1186" s="7">
        <v>113.3061960638559</v>
      </c>
    </row>
    <row r="1187" spans="1:5">
      <c r="A1187" s="6" t="s">
        <v>1192</v>
      </c>
      <c r="B1187" s="6">
        <v>106.53</v>
      </c>
      <c r="C1187" s="7">
        <v>0.0118</v>
      </c>
      <c r="D1187" s="7">
        <v>1.070152</v>
      </c>
      <c r="E1187" s="7">
        <v>111.1551813935299</v>
      </c>
    </row>
    <row r="1188" spans="1:5">
      <c r="A1188" s="6" t="s">
        <v>1193</v>
      </c>
      <c r="B1188" s="6">
        <v>108.76</v>
      </c>
      <c r="C1188" s="7">
        <v>0.0207</v>
      </c>
      <c r="D1188" s="7">
        <v>1.034086</v>
      </c>
      <c r="E1188" s="7">
        <v>107.4090567568998</v>
      </c>
    </row>
    <row r="1189" spans="1:5">
      <c r="A1189" s="6" t="s">
        <v>1194</v>
      </c>
      <c r="B1189" s="6">
        <v>108.8</v>
      </c>
      <c r="C1189" s="7">
        <v>0.0004</v>
      </c>
      <c r="D1189" s="7">
        <v>0.996721</v>
      </c>
      <c r="E1189" s="7">
        <v>103.5280068193495</v>
      </c>
    </row>
    <row r="1190" spans="1:5">
      <c r="A1190" s="6" t="s">
        <v>1195</v>
      </c>
      <c r="B1190" s="6">
        <v>110.3</v>
      </c>
      <c r="C1190" s="7">
        <v>0.0136</v>
      </c>
      <c r="D1190" s="7">
        <v>0.9625920000000001</v>
      </c>
      <c r="E1190" s="7">
        <v>99.98307564529225</v>
      </c>
    </row>
    <row r="1191" spans="1:5">
      <c r="A1191" s="6" t="s">
        <v>1196</v>
      </c>
      <c r="B1191" s="6">
        <v>113.85</v>
      </c>
      <c r="C1191" s="7">
        <v>0.0318</v>
      </c>
      <c r="D1191" s="7">
        <v>0.9475520000000001</v>
      </c>
      <c r="E1191" s="7">
        <v>98.42089202263051</v>
      </c>
    </row>
    <row r="1192" spans="1:5">
      <c r="A1192" s="6" t="s">
        <v>1197</v>
      </c>
      <c r="B1192" s="6">
        <v>115.32</v>
      </c>
      <c r="C1192" s="7">
        <v>0.0128</v>
      </c>
      <c r="D1192" s="7">
        <v>0.955826</v>
      </c>
      <c r="E1192" s="7">
        <v>99.28030075227832</v>
      </c>
    </row>
    <row r="1193" spans="1:5">
      <c r="A1193" s="6" t="s">
        <v>1198</v>
      </c>
      <c r="B1193" s="6">
        <v>114.72</v>
      </c>
      <c r="C1193" s="7">
        <v>-0.0052</v>
      </c>
      <c r="D1193" s="7">
        <v>0.9727429999999999</v>
      </c>
      <c r="E1193" s="7">
        <v>101.037445721997</v>
      </c>
    </row>
    <row r="1194" spans="1:5">
      <c r="A1194" s="6" t="s">
        <v>1199</v>
      </c>
      <c r="B1194" s="6">
        <v>114.86</v>
      </c>
      <c r="C1194" s="7">
        <v>0.0012</v>
      </c>
      <c r="D1194" s="7">
        <v>0.9758540000000001</v>
      </c>
      <c r="E1194" s="7">
        <v>101.3605809114983</v>
      </c>
    </row>
    <row r="1195" spans="1:5">
      <c r="A1195" s="6" t="s">
        <v>1200</v>
      </c>
      <c r="B1195" s="6">
        <v>115.07</v>
      </c>
      <c r="C1195" s="7">
        <v>0.0018</v>
      </c>
      <c r="D1195" s="7">
        <v>0.979565</v>
      </c>
      <c r="E1195" s="7">
        <v>101.7460372561591</v>
      </c>
    </row>
    <row r="1196" spans="1:5">
      <c r="A1196" s="6" t="s">
        <v>1201</v>
      </c>
      <c r="B1196" s="6">
        <v>114.91</v>
      </c>
      <c r="C1196" s="7">
        <v>-0.0014</v>
      </c>
      <c r="D1196" s="7">
        <v>0.982636</v>
      </c>
      <c r="E1196" s="7">
        <v>102.0650177019832</v>
      </c>
    </row>
    <row r="1197" spans="1:5">
      <c r="A1197" s="6" t="s">
        <v>1202</v>
      </c>
      <c r="B1197" s="6">
        <v>114.84</v>
      </c>
      <c r="C1197" s="7">
        <v>-0.0005999999999999999</v>
      </c>
      <c r="D1197" s="7">
        <v>0.9671639999999999</v>
      </c>
      <c r="E1197" s="7">
        <v>100.4579628476067</v>
      </c>
    </row>
    <row r="1198" spans="1:5">
      <c r="A1198" s="6" t="s">
        <v>1203</v>
      </c>
      <c r="B1198" s="6">
        <v>113.02</v>
      </c>
      <c r="C1198" s="7">
        <v>-0.016</v>
      </c>
      <c r="D1198" s="7">
        <v>0.9416100000000001</v>
      </c>
      <c r="E1198" s="7">
        <v>97.80370484936881</v>
      </c>
    </row>
    <row r="1199" spans="1:5">
      <c r="A1199" s="6" t="s">
        <v>1204</v>
      </c>
      <c r="B1199" s="6">
        <v>112.04</v>
      </c>
      <c r="C1199" s="7">
        <v>-0.008699999999999999</v>
      </c>
      <c r="D1199" s="7">
        <v>0.87453</v>
      </c>
      <c r="E1199" s="7">
        <v>90.83619970255043</v>
      </c>
    </row>
    <row r="1200" spans="1:5">
      <c r="A1200" s="6" t="s">
        <v>1205</v>
      </c>
      <c r="B1200" s="6">
        <v>112.47</v>
      </c>
      <c r="C1200" s="7">
        <v>0.0038</v>
      </c>
      <c r="D1200" s="7">
        <v>0.793405</v>
      </c>
      <c r="E1200" s="7">
        <v>82.40986018204295</v>
      </c>
    </row>
    <row r="1201" spans="1:5">
      <c r="A1201" s="6" t="s">
        <v>1206</v>
      </c>
      <c r="B1201" s="6">
        <v>110.8</v>
      </c>
      <c r="C1201" s="7">
        <v>-0.015</v>
      </c>
      <c r="D1201" s="7">
        <v>0.7565089999999999</v>
      </c>
      <c r="E1201" s="7">
        <v>78.57752461410895</v>
      </c>
    </row>
    <row r="1202" spans="1:5">
      <c r="A1202" s="6" t="s">
        <v>1207</v>
      </c>
      <c r="B1202" s="6">
        <v>114.41</v>
      </c>
      <c r="C1202" s="7">
        <v>0.0321</v>
      </c>
      <c r="D1202" s="7">
        <v>0.699864</v>
      </c>
      <c r="E1202" s="7">
        <v>72.6938882241041</v>
      </c>
    </row>
    <row r="1203" spans="1:5">
      <c r="A1203" s="6" t="s">
        <v>1208</v>
      </c>
      <c r="B1203" s="6">
        <v>115.25</v>
      </c>
      <c r="C1203" s="7">
        <v>0.0074</v>
      </c>
      <c r="D1203" s="7">
        <v>0.6824460000000001</v>
      </c>
      <c r="E1203" s="7">
        <v>70.88470508982738</v>
      </c>
    </row>
    <row r="1204" spans="1:5">
      <c r="A1204" s="6" t="s">
        <v>1209</v>
      </c>
      <c r="B1204" s="6">
        <v>113.63</v>
      </c>
      <c r="C1204" s="7">
        <v>-0.0142</v>
      </c>
      <c r="D1204" s="7">
        <v>0.6666209999999999</v>
      </c>
      <c r="E1204" s="7">
        <v>69.24098462249877</v>
      </c>
    </row>
    <row r="1205" spans="1:5">
      <c r="A1205" s="6" t="s">
        <v>1210</v>
      </c>
      <c r="B1205" s="6">
        <v>112.25</v>
      </c>
      <c r="C1205" s="7">
        <v>-0.0122</v>
      </c>
      <c r="D1205" s="7">
        <v>0.637764</v>
      </c>
      <c r="E1205" s="7">
        <v>66.24364866510854</v>
      </c>
    </row>
    <row r="1206" spans="1:5">
      <c r="A1206" s="6" t="s">
        <v>1211</v>
      </c>
      <c r="B1206" s="6">
        <v>109.31</v>
      </c>
      <c r="C1206" s="7">
        <v>-0.0265</v>
      </c>
      <c r="D1206" s="7">
        <v>0.608456</v>
      </c>
      <c r="E1206" s="7">
        <v>63.19946797275681</v>
      </c>
    </row>
    <row r="1207" spans="1:5">
      <c r="A1207" s="6" t="s">
        <v>1212</v>
      </c>
      <c r="B1207" s="6">
        <v>106.82</v>
      </c>
      <c r="C1207" s="7">
        <v>-0.023</v>
      </c>
      <c r="D1207" s="7">
        <v>0.578576</v>
      </c>
      <c r="E1207" s="7">
        <v>60.09587444581982</v>
      </c>
    </row>
    <row r="1208" spans="1:5">
      <c r="A1208" s="6" t="s">
        <v>1213</v>
      </c>
      <c r="B1208" s="6">
        <v>107.57</v>
      </c>
      <c r="C1208" s="7">
        <v>0.007</v>
      </c>
      <c r="D1208" s="7">
        <v>0.5749920000000001</v>
      </c>
      <c r="E1208" s="7">
        <v>59.72360941233448</v>
      </c>
    </row>
    <row r="1209" spans="1:5">
      <c r="A1209" s="6" t="s">
        <v>1214</v>
      </c>
      <c r="B1209" s="6">
        <v>107.49</v>
      </c>
      <c r="C1209" s="7">
        <v>-0.0008</v>
      </c>
      <c r="D1209" s="7">
        <v>0.5767679999999999</v>
      </c>
      <c r="E1209" s="7">
        <v>59.90808003160623</v>
      </c>
    </row>
    <row r="1210" spans="1:5">
      <c r="A1210" s="6" t="s">
        <v>1215</v>
      </c>
      <c r="B1210" s="6">
        <v>108.7</v>
      </c>
      <c r="C1210" s="7">
        <v>0.0112</v>
      </c>
      <c r="D1210" s="7">
        <v>0.576963</v>
      </c>
      <c r="E1210" s="7">
        <v>59.92833440703303</v>
      </c>
    </row>
    <row r="1211" spans="1:5">
      <c r="A1211" s="6" t="s">
        <v>1216</v>
      </c>
      <c r="B1211" s="6">
        <v>106.84</v>
      </c>
      <c r="C1211" s="7">
        <v>-0.0173</v>
      </c>
      <c r="D1211" s="7">
        <v>0.577039</v>
      </c>
      <c r="E1211" s="7">
        <v>59.93622842001989</v>
      </c>
    </row>
    <row r="1212" spans="1:5">
      <c r="A1212" s="6" t="s">
        <v>1217</v>
      </c>
      <c r="B1212" s="6">
        <v>109.23</v>
      </c>
      <c r="C1212" s="7">
        <v>0.0221</v>
      </c>
      <c r="D1212" s="7">
        <v>0.5821200000000001</v>
      </c>
      <c r="E1212" s="7">
        <v>60.46398473562789</v>
      </c>
    </row>
    <row r="1213" spans="1:5">
      <c r="A1213" s="6" t="s">
        <v>1218</v>
      </c>
      <c r="B1213" s="6">
        <v>110.1</v>
      </c>
      <c r="C1213" s="7">
        <v>0.007900000000000001</v>
      </c>
      <c r="D1213" s="7">
        <v>0.581906</v>
      </c>
      <c r="E1213" s="7">
        <v>60.44175685695438</v>
      </c>
    </row>
    <row r="1214" spans="1:5">
      <c r="A1214" s="6" t="s">
        <v>1219</v>
      </c>
      <c r="B1214" s="6">
        <v>112.93</v>
      </c>
      <c r="C1214" s="7">
        <v>0.0254</v>
      </c>
      <c r="D1214" s="7">
        <v>0.5818950000000001</v>
      </c>
      <c r="E1214" s="7">
        <v>60.44061430244312</v>
      </c>
    </row>
    <row r="1215" spans="1:5">
      <c r="A1215" s="6" t="s">
        <v>1220</v>
      </c>
      <c r="B1215" s="6">
        <v>113.09</v>
      </c>
      <c r="C1215" s="7">
        <v>0.0014</v>
      </c>
      <c r="D1215" s="7">
        <v>0.587222</v>
      </c>
      <c r="E1215" s="7">
        <v>60.99392229166646</v>
      </c>
    </row>
    <row r="1216" spans="1:5">
      <c r="A1216" s="6" t="s">
        <v>1221</v>
      </c>
      <c r="B1216" s="6">
        <v>114.29</v>
      </c>
      <c r="C1216" s="7">
        <v>0.0106</v>
      </c>
      <c r="D1216" s="7">
        <v>0.592688</v>
      </c>
      <c r="E1216" s="7">
        <v>61.56166801516838</v>
      </c>
    </row>
    <row r="1217" spans="1:5">
      <c r="A1217" s="6" t="s">
        <v>1222</v>
      </c>
      <c r="B1217" s="6">
        <v>115.94</v>
      </c>
      <c r="C1217" s="7">
        <v>0.0143</v>
      </c>
      <c r="D1217" s="7">
        <v>0.5964659999999999</v>
      </c>
      <c r="E1217" s="7">
        <v>61.95408355548859</v>
      </c>
    </row>
    <row r="1218" spans="1:5">
      <c r="A1218" s="6" t="s">
        <v>1223</v>
      </c>
      <c r="B1218" s="6">
        <v>116.5</v>
      </c>
      <c r="C1218" s="7">
        <v>0.0048</v>
      </c>
      <c r="D1218" s="7">
        <v>0.614263</v>
      </c>
      <c r="E1218" s="7">
        <v>63.80263288610766</v>
      </c>
    </row>
    <row r="1219" spans="1:5">
      <c r="A1219" s="6" t="s">
        <v>1224</v>
      </c>
      <c r="B1219" s="6">
        <v>117.9</v>
      </c>
      <c r="C1219" s="7">
        <v>0.012</v>
      </c>
      <c r="D1219" s="7">
        <v>0.635543</v>
      </c>
      <c r="E1219" s="7">
        <v>66.0129565224269</v>
      </c>
    </row>
    <row r="1220" spans="1:5">
      <c r="A1220" s="6" t="s">
        <v>1225</v>
      </c>
      <c r="B1220" s="6">
        <v>118.8</v>
      </c>
      <c r="C1220" s="7">
        <v>0.0076</v>
      </c>
      <c r="D1220" s="7">
        <v>0.665611</v>
      </c>
      <c r="E1220" s="7">
        <v>69.13607734464716</v>
      </c>
    </row>
    <row r="1221" spans="1:5">
      <c r="A1221" s="6" t="s">
        <v>1226</v>
      </c>
      <c r="B1221" s="6">
        <v>119.56</v>
      </c>
      <c r="C1221" s="7">
        <v>0.0064</v>
      </c>
      <c r="D1221" s="7">
        <v>0.698761</v>
      </c>
      <c r="E1221" s="7">
        <v>72.57932116720276</v>
      </c>
    </row>
    <row r="1222" spans="1:5">
      <c r="A1222" s="6" t="s">
        <v>1227</v>
      </c>
      <c r="B1222" s="6">
        <v>120.84</v>
      </c>
      <c r="C1222" s="7">
        <v>0.0107</v>
      </c>
      <c r="D1222" s="7">
        <v>0.7358969999999999</v>
      </c>
      <c r="E1222" s="7">
        <v>76.43658519720049</v>
      </c>
    </row>
    <row r="1223" spans="1:5">
      <c r="A1223" s="6" t="s">
        <v>1228</v>
      </c>
      <c r="B1223" s="6">
        <v>121.41</v>
      </c>
      <c r="C1223" s="7">
        <v>0.0047</v>
      </c>
      <c r="D1223" s="7">
        <v>0.7796689999999999</v>
      </c>
      <c r="E1223" s="7">
        <v>80.98312120326094</v>
      </c>
    </row>
    <row r="1224" spans="1:5">
      <c r="A1224" s="6" t="s">
        <v>1229</v>
      </c>
      <c r="B1224" s="6">
        <v>123.23</v>
      </c>
      <c r="C1224" s="7">
        <v>0.0149</v>
      </c>
      <c r="D1224" s="7">
        <v>0.8252079999999999</v>
      </c>
      <c r="E1224" s="7">
        <v>85.71319301126573</v>
      </c>
    </row>
    <row r="1225" spans="1:5">
      <c r="A1225" s="6" t="s">
        <v>1230</v>
      </c>
      <c r="B1225" s="6">
        <v>123.74</v>
      </c>
      <c r="C1225" s="7">
        <v>0.0041</v>
      </c>
      <c r="D1225" s="7">
        <v>0.8748260000000001</v>
      </c>
      <c r="E1225" s="7">
        <v>90.86694480576239</v>
      </c>
    </row>
    <row r="1226" spans="1:5">
      <c r="A1226" s="6" t="s">
        <v>1231</v>
      </c>
      <c r="B1226" s="6">
        <v>124.93</v>
      </c>
      <c r="C1226" s="7">
        <v>0.009599999999999999</v>
      </c>
      <c r="D1226" s="7">
        <v>0.92948</v>
      </c>
      <c r="E1226" s="7">
        <v>96.54377882923006</v>
      </c>
    </row>
    <row r="1227" spans="1:5">
      <c r="A1227" s="6" t="s">
        <v>1232</v>
      </c>
      <c r="B1227" s="6">
        <v>122.44</v>
      </c>
      <c r="C1227" s="7">
        <v>-0.0201</v>
      </c>
      <c r="D1227" s="7">
        <v>0.988916</v>
      </c>
      <c r="E1227" s="7">
        <v>102.717312459318</v>
      </c>
    </row>
    <row r="1228" spans="1:5">
      <c r="A1228" s="6" t="s">
        <v>1233</v>
      </c>
      <c r="B1228" s="6">
        <v>120.25</v>
      </c>
      <c r="C1228" s="7">
        <v>-0.0181</v>
      </c>
      <c r="D1228" s="7">
        <v>1.018794</v>
      </c>
      <c r="E1228" s="7">
        <v>105.8206982490711</v>
      </c>
    </row>
    <row r="1229" spans="1:5">
      <c r="A1229" s="6" t="s">
        <v>1234</v>
      </c>
      <c r="B1229" s="6">
        <v>124.24</v>
      </c>
      <c r="C1229" s="7">
        <v>0.0326</v>
      </c>
      <c r="D1229" s="7">
        <v>1.034339</v>
      </c>
      <c r="E1229" s="7">
        <v>107.4353355106586</v>
      </c>
    </row>
    <row r="1230" spans="1:5">
      <c r="A1230" s="6" t="s">
        <v>1235</v>
      </c>
      <c r="B1230" s="6">
        <v>125.7</v>
      </c>
      <c r="C1230" s="7">
        <v>0.0117</v>
      </c>
      <c r="D1230" s="7">
        <v>1.071955</v>
      </c>
      <c r="E1230" s="7">
        <v>111.3424564647839</v>
      </c>
    </row>
    <row r="1231" spans="1:5">
      <c r="A1231" s="6" t="s">
        <v>1236</v>
      </c>
      <c r="B1231" s="6">
        <v>126.98</v>
      </c>
      <c r="C1231" s="7">
        <v>0.0101</v>
      </c>
      <c r="D1231" s="7">
        <v>1.098539</v>
      </c>
      <c r="E1231" s="7">
        <v>114.103699112712</v>
      </c>
    </row>
    <row r="1232" spans="1:5">
      <c r="A1232" s="6" t="s">
        <v>1237</v>
      </c>
      <c r="B1232" s="6">
        <v>127.55</v>
      </c>
      <c r="C1232" s="7">
        <v>0.0045</v>
      </c>
      <c r="D1232" s="7">
        <v>1.136598</v>
      </c>
      <c r="E1232" s="7">
        <v>118.0568338530633</v>
      </c>
    </row>
    <row r="1233" spans="1:5">
      <c r="A1233" s="6" t="s">
        <v>1238</v>
      </c>
      <c r="B1233" s="6">
        <v>128.4</v>
      </c>
      <c r="C1233" s="7">
        <v>0.0066</v>
      </c>
      <c r="D1233" s="7">
        <v>1.167331</v>
      </c>
      <c r="E1233" s="7">
        <v>121.2490272889185</v>
      </c>
    </row>
    <row r="1234" spans="1:5">
      <c r="A1234" s="6" t="s">
        <v>1239</v>
      </c>
      <c r="B1234" s="6">
        <v>128.24</v>
      </c>
      <c r="C1234" s="7">
        <v>-0.0012</v>
      </c>
      <c r="D1234" s="7">
        <v>1.201551</v>
      </c>
      <c r="E1234" s="7">
        <v>124.8034105048417</v>
      </c>
    </row>
    <row r="1235" spans="1:5">
      <c r="A1235" s="6" t="s">
        <v>1240</v>
      </c>
      <c r="B1235" s="6">
        <v>129.03</v>
      </c>
      <c r="C1235" s="7">
        <v>0.0062</v>
      </c>
      <c r="D1235" s="7">
        <v>1.233247</v>
      </c>
      <c r="E1235" s="7">
        <v>128.0956293947277</v>
      </c>
    </row>
    <row r="1236" spans="1:5">
      <c r="A1236" s="6" t="s">
        <v>1241</v>
      </c>
      <c r="B1236" s="6">
        <v>129.2</v>
      </c>
      <c r="C1236" s="7">
        <v>0.0013</v>
      </c>
      <c r="D1236" s="7">
        <v>1.270237</v>
      </c>
      <c r="E1236" s="7">
        <v>131.9377286103033</v>
      </c>
    </row>
    <row r="1237" spans="1:5">
      <c r="A1237" s="6" t="s">
        <v>1242</v>
      </c>
      <c r="B1237" s="6">
        <v>128.48</v>
      </c>
      <c r="C1237" s="7">
        <v>-0.0056</v>
      </c>
      <c r="D1237" s="7">
        <v>1.287242</v>
      </c>
      <c r="E1237" s="7">
        <v>133.704014016112</v>
      </c>
    </row>
    <row r="1238" spans="1:5">
      <c r="A1238" s="6" t="s">
        <v>1243</v>
      </c>
      <c r="B1238" s="6">
        <v>128.83</v>
      </c>
      <c r="C1238" s="7">
        <v>0.0027</v>
      </c>
      <c r="D1238" s="7">
        <v>1.300209</v>
      </c>
      <c r="E1238" s="7">
        <v>135.0508780476981</v>
      </c>
    </row>
    <row r="1239" spans="1:5">
      <c r="A1239" s="6" t="s">
        <v>1244</v>
      </c>
      <c r="B1239" s="6">
        <v>127.41</v>
      </c>
      <c r="C1239" s="7">
        <v>-0.0111</v>
      </c>
      <c r="D1239" s="7">
        <v>1.321763</v>
      </c>
      <c r="E1239" s="7">
        <v>137.2896616782068</v>
      </c>
    </row>
    <row r="1240" spans="1:5">
      <c r="A1240" s="6" t="s">
        <v>1245</v>
      </c>
      <c r="B1240" s="6">
        <v>127.52</v>
      </c>
      <c r="C1240" s="7">
        <v>0.0009</v>
      </c>
      <c r="D1240" s="7">
        <v>1.330297</v>
      </c>
      <c r="E1240" s="7">
        <v>138.176076241757</v>
      </c>
    </row>
    <row r="1241" spans="1:5">
      <c r="A1241" s="6" t="s">
        <v>1246</v>
      </c>
      <c r="B1241" s="6">
        <v>128.11</v>
      </c>
      <c r="C1241" s="7">
        <v>0.0047</v>
      </c>
      <c r="D1241" s="7">
        <v>1.342401</v>
      </c>
      <c r="E1241" s="7">
        <v>139.4333016785055</v>
      </c>
    </row>
    <row r="1242" spans="1:5">
      <c r="A1242" s="6" t="s">
        <v>1247</v>
      </c>
      <c r="B1242" s="6">
        <v>126.21</v>
      </c>
      <c r="C1242" s="7">
        <v>-0.015</v>
      </c>
      <c r="D1242" s="7">
        <v>1.366108</v>
      </c>
      <c r="E1242" s="7">
        <v>141.8957143874444</v>
      </c>
    </row>
    <row r="1243" spans="1:5">
      <c r="A1243" s="6" t="s">
        <v>1248</v>
      </c>
      <c r="B1243" s="6">
        <v>125.76</v>
      </c>
      <c r="C1243" s="7">
        <v>-0.0036</v>
      </c>
      <c r="D1243" s="7">
        <v>1.381188</v>
      </c>
      <c r="E1243" s="7">
        <v>143.4620527537834</v>
      </c>
    </row>
    <row r="1244" spans="1:5">
      <c r="A1244" s="6" t="s">
        <v>1249</v>
      </c>
      <c r="B1244" s="6">
        <v>125.19</v>
      </c>
      <c r="C1244" s="7">
        <v>-0.0045</v>
      </c>
      <c r="D1244" s="7">
        <v>1.391894</v>
      </c>
      <c r="E1244" s="7">
        <v>144.5740698990106</v>
      </c>
    </row>
    <row r="1245" spans="1:5">
      <c r="A1245" s="6" t="s">
        <v>1250</v>
      </c>
      <c r="B1245" s="6">
        <v>126.67</v>
      </c>
      <c r="C1245" s="7">
        <v>0.0117</v>
      </c>
      <c r="D1245" s="7">
        <v>1.399511</v>
      </c>
      <c r="E1245" s="7">
        <v>145.3652369637589</v>
      </c>
    </row>
    <row r="1246" spans="1:5">
      <c r="A1246" s="6" t="s">
        <v>1251</v>
      </c>
      <c r="B1246" s="6">
        <v>128.16</v>
      </c>
      <c r="C1246" s="7">
        <v>0.0117</v>
      </c>
      <c r="D1246" s="7">
        <v>1.411851</v>
      </c>
      <c r="E1246" s="7">
        <v>146.6469753882034</v>
      </c>
    </row>
    <row r="1247" spans="1:5">
      <c r="A1247" s="6" t="s">
        <v>1252</v>
      </c>
      <c r="B1247" s="6">
        <v>129.17</v>
      </c>
      <c r="C1247" s="7">
        <v>0.007900000000000001</v>
      </c>
      <c r="D1247" s="7">
        <v>1.428679</v>
      </c>
      <c r="E1247" s="7">
        <v>148.39487605324</v>
      </c>
    </row>
    <row r="1248" spans="1:5">
      <c r="A1248" s="6" t="s">
        <v>1253</v>
      </c>
      <c r="B1248" s="6">
        <v>126.53</v>
      </c>
      <c r="C1248" s="7">
        <v>-0.0207</v>
      </c>
      <c r="D1248" s="7">
        <v>1.448087</v>
      </c>
      <c r="E1248" s="7">
        <v>150.410757685462</v>
      </c>
    </row>
    <row r="1249" spans="1:5">
      <c r="A1249" s="6" t="s">
        <v>1254</v>
      </c>
      <c r="B1249" s="6">
        <v>123.02</v>
      </c>
      <c r="C1249" s="7">
        <v>-0.0281</v>
      </c>
      <c r="D1249" s="7">
        <v>1.448813</v>
      </c>
      <c r="E1249" s="7">
        <v>150.4861662832049</v>
      </c>
    </row>
    <row r="1250" spans="1:5">
      <c r="A1250" s="6" t="s">
        <v>1255</v>
      </c>
      <c r="B1250" s="6">
        <v>120.18</v>
      </c>
      <c r="C1250" s="7">
        <v>-0.0234</v>
      </c>
      <c r="D1250" s="7">
        <v>1.435297</v>
      </c>
      <c r="E1250" s="7">
        <v>149.082278394648</v>
      </c>
    </row>
    <row r="1251" spans="1:5">
      <c r="A1251" s="6" t="s">
        <v>1256</v>
      </c>
      <c r="B1251" s="6">
        <v>120.16</v>
      </c>
      <c r="C1251" s="7">
        <v>-0.0002</v>
      </c>
      <c r="D1251" s="7">
        <v>1.420105</v>
      </c>
      <c r="E1251" s="7">
        <v>147.5043067460126</v>
      </c>
    </row>
    <row r="1252" spans="1:5">
      <c r="A1252" s="6" t="s">
        <v>1257</v>
      </c>
      <c r="B1252" s="6">
        <v>121.53</v>
      </c>
      <c r="C1252" s="7">
        <v>0.0114</v>
      </c>
      <c r="D1252" s="7">
        <v>1.396374</v>
      </c>
      <c r="E1252" s="7">
        <v>145.0394011908673</v>
      </c>
    </row>
    <row r="1253" spans="1:5">
      <c r="A1253" s="6" t="s">
        <v>1258</v>
      </c>
      <c r="B1253" s="6">
        <v>121.83</v>
      </c>
      <c r="C1253" s="7">
        <v>0.0024</v>
      </c>
      <c r="D1253" s="7">
        <v>1.386981</v>
      </c>
      <c r="E1253" s="7">
        <v>144.0637635068472</v>
      </c>
    </row>
    <row r="1254" spans="1:5">
      <c r="A1254" s="6" t="s">
        <v>1259</v>
      </c>
      <c r="B1254" s="6">
        <v>123.52</v>
      </c>
      <c r="C1254" s="7">
        <v>0.0137</v>
      </c>
      <c r="D1254" s="7">
        <v>1.379796</v>
      </c>
      <c r="E1254" s="7">
        <v>143.3174676738137</v>
      </c>
    </row>
    <row r="1255" spans="1:5">
      <c r="A1255" s="6" t="s">
        <v>1260</v>
      </c>
      <c r="B1255" s="6">
        <v>123.95</v>
      </c>
      <c r="C1255" s="7">
        <v>0.0035</v>
      </c>
      <c r="D1255" s="7">
        <v>1.368202</v>
      </c>
      <c r="E1255" s="7">
        <v>142.1132152189506</v>
      </c>
    </row>
    <row r="1256" spans="1:5">
      <c r="A1256" s="6" t="s">
        <v>1261</v>
      </c>
      <c r="B1256" s="6">
        <v>122.75</v>
      </c>
      <c r="C1256" s="7">
        <v>-0.0098</v>
      </c>
      <c r="D1256" s="7">
        <v>1.349914</v>
      </c>
      <c r="E1256" s="7">
        <v>140.2136664096928</v>
      </c>
    </row>
    <row r="1257" spans="1:5">
      <c r="A1257" s="6" t="s">
        <v>1262</v>
      </c>
      <c r="B1257" s="6">
        <v>123.93</v>
      </c>
      <c r="C1257" s="7">
        <v>0.0095</v>
      </c>
      <c r="D1257" s="7">
        <v>1.310988</v>
      </c>
      <c r="E1257" s="7">
        <v>136.1704776001363</v>
      </c>
    </row>
    <row r="1258" spans="1:5">
      <c r="A1258" s="6" t="s">
        <v>1263</v>
      </c>
      <c r="B1258" s="6">
        <v>123.22</v>
      </c>
      <c r="C1258" s="7">
        <v>-0.0057</v>
      </c>
      <c r="D1258" s="7">
        <v>1.249936</v>
      </c>
      <c r="E1258" s="7">
        <v>129.8290923254858</v>
      </c>
    </row>
    <row r="1259" spans="1:5">
      <c r="A1259" s="6" t="s">
        <v>1264</v>
      </c>
      <c r="B1259" s="6">
        <v>122.96</v>
      </c>
      <c r="C1259" s="7">
        <v>-0.0021</v>
      </c>
      <c r="D1259" s="7">
        <v>1.188374</v>
      </c>
      <c r="E1259" s="7">
        <v>123.4347340689498</v>
      </c>
    </row>
    <row r="1260" spans="1:5">
      <c r="A1260" s="6" t="s">
        <v>1265</v>
      </c>
      <c r="B1260" s="6">
        <v>123.4</v>
      </c>
      <c r="C1260" s="7">
        <v>0.0036</v>
      </c>
      <c r="D1260" s="7">
        <v>1.119212</v>
      </c>
      <c r="E1260" s="7">
        <v>116.2509745137284</v>
      </c>
    </row>
    <row r="1261" spans="1:5">
      <c r="A1261" s="6" t="s">
        <v>1266</v>
      </c>
      <c r="B1261" s="6">
        <v>122.71</v>
      </c>
      <c r="C1261" s="7">
        <v>-0.0056</v>
      </c>
      <c r="D1261" s="7">
        <v>1.054776</v>
      </c>
      <c r="E1261" s="7">
        <v>109.558097923979</v>
      </c>
    </row>
    <row r="1262" spans="1:5">
      <c r="A1262" s="6" t="s">
        <v>1267</v>
      </c>
      <c r="B1262" s="6">
        <v>122.85</v>
      </c>
      <c r="C1262" s="7">
        <v>0.0011</v>
      </c>
      <c r="D1262" s="7">
        <v>0.961198</v>
      </c>
      <c r="E1262" s="7">
        <v>99.83828282813862</v>
      </c>
    </row>
    <row r="1263" spans="1:5">
      <c r="A1263" s="6" t="s">
        <v>1268</v>
      </c>
      <c r="B1263" s="6">
        <v>124.4</v>
      </c>
      <c r="C1263" s="7">
        <v>0.0125</v>
      </c>
      <c r="D1263" s="7">
        <v>0.884059</v>
      </c>
      <c r="E1263" s="7">
        <v>91.82596351507327</v>
      </c>
    </row>
    <row r="1264" spans="1:5">
      <c r="A1264" s="6" t="s">
        <v>1269</v>
      </c>
      <c r="B1264" s="6">
        <v>123.83</v>
      </c>
      <c r="C1264" s="7">
        <v>-0.0045</v>
      </c>
      <c r="D1264" s="7">
        <v>0.8074519999999999</v>
      </c>
      <c r="E1264" s="7">
        <v>83.86890229291589</v>
      </c>
    </row>
    <row r="1265" spans="1:5">
      <c r="A1265" s="6" t="s">
        <v>1270</v>
      </c>
      <c r="B1265" s="6">
        <v>124.26</v>
      </c>
      <c r="C1265" s="7">
        <v>0.0035</v>
      </c>
      <c r="D1265" s="7">
        <v>0.7533369999999999</v>
      </c>
      <c r="E1265" s="7">
        <v>78.24805344049972</v>
      </c>
    </row>
    <row r="1266" spans="1:5">
      <c r="A1266" s="6" t="s">
        <v>1271</v>
      </c>
      <c r="B1266" s="6">
        <v>124.44</v>
      </c>
      <c r="C1266" s="7">
        <v>0.0014</v>
      </c>
      <c r="D1266" s="7">
        <v>0.694388</v>
      </c>
      <c r="E1266" s="7">
        <v>72.12510381468284</v>
      </c>
    </row>
    <row r="1267" spans="1:5">
      <c r="A1267" s="6" t="s">
        <v>1272</v>
      </c>
      <c r="B1267" s="6">
        <v>124.89</v>
      </c>
      <c r="C1267" s="7">
        <v>0.0036</v>
      </c>
      <c r="D1267" s="7">
        <v>0.6417619999999999</v>
      </c>
      <c r="E1267" s="7">
        <v>66.65891529565384</v>
      </c>
    </row>
    <row r="1268" spans="1:5">
      <c r="A1268" s="6" t="s">
        <v>1273</v>
      </c>
      <c r="B1268" s="6">
        <v>124.55</v>
      </c>
      <c r="C1268" s="7">
        <v>-0.0027</v>
      </c>
      <c r="D1268" s="7">
        <v>0.6011</v>
      </c>
      <c r="E1268" s="7">
        <v>62.43541061050285</v>
      </c>
    </row>
    <row r="1269" spans="1:5">
      <c r="A1269" s="6" t="s">
        <v>1274</v>
      </c>
      <c r="B1269" s="6">
        <v>125.45</v>
      </c>
      <c r="C1269" s="7">
        <v>0.0072</v>
      </c>
      <c r="D1269" s="7">
        <v>0.561328</v>
      </c>
      <c r="E1269" s="7">
        <v>58.3043489721716</v>
      </c>
    </row>
    <row r="1270" spans="1:5">
      <c r="A1270" s="6" t="s">
        <v>1275</v>
      </c>
      <c r="B1270" s="6">
        <v>126.93</v>
      </c>
      <c r="C1270" s="7">
        <v>0.0118</v>
      </c>
      <c r="D1270" s="7">
        <v>0.5319550000000001</v>
      </c>
      <c r="E1270" s="7">
        <v>55.25341682134428</v>
      </c>
    </row>
    <row r="1271" spans="1:5">
      <c r="A1271" s="6" t="s">
        <v>1276</v>
      </c>
      <c r="B1271" s="6">
        <v>125.42</v>
      </c>
      <c r="C1271" s="7">
        <v>-0.012</v>
      </c>
      <c r="D1271" s="7">
        <v>0.510792</v>
      </c>
      <c r="E1271" s="7">
        <v>53.05524581028111</v>
      </c>
    </row>
    <row r="1272" spans="1:5">
      <c r="A1272" s="6" t="s">
        <v>1277</v>
      </c>
      <c r="B1272" s="6">
        <v>124.43</v>
      </c>
      <c r="C1272" s="7">
        <v>-0.007900000000000001</v>
      </c>
      <c r="D1272" s="7">
        <v>0.490403</v>
      </c>
      <c r="E1272" s="7">
        <v>50.93746908937354</v>
      </c>
    </row>
    <row r="1273" spans="1:5">
      <c r="A1273" s="6" t="s">
        <v>1278</v>
      </c>
      <c r="B1273" s="6">
        <v>124.79</v>
      </c>
      <c r="C1273" s="7">
        <v>0.0029</v>
      </c>
      <c r="D1273" s="7">
        <v>0.4777729999999999</v>
      </c>
      <c r="E1273" s="7">
        <v>49.62560877326863</v>
      </c>
    </row>
    <row r="1274" spans="1:5">
      <c r="A1274" s="6" t="s">
        <v>1279</v>
      </c>
      <c r="B1274" s="6">
        <v>125.37</v>
      </c>
      <c r="C1274" s="7">
        <v>0.0047</v>
      </c>
      <c r="D1274" s="7">
        <v>0.467691</v>
      </c>
      <c r="E1274" s="7">
        <v>48.57840562940724</v>
      </c>
    </row>
    <row r="1275" spans="1:5">
      <c r="A1275" s="6" t="s">
        <v>1280</v>
      </c>
      <c r="B1275" s="6">
        <v>128.25</v>
      </c>
      <c r="C1275" s="7">
        <v>0.0227</v>
      </c>
      <c r="D1275" s="7">
        <v>0.465143</v>
      </c>
      <c r="E1275" s="7">
        <v>48.31374845716374</v>
      </c>
    </row>
    <row r="1276" spans="1:5">
      <c r="A1276" s="6" t="s">
        <v>1281</v>
      </c>
      <c r="B1276" s="6">
        <v>130.2</v>
      </c>
      <c r="C1276" s="7">
        <v>0.0151</v>
      </c>
      <c r="D1276" s="7">
        <v>0.471459</v>
      </c>
      <c r="E1276" s="7">
        <v>48.96978248380812</v>
      </c>
    </row>
    <row r="1277" spans="1:5">
      <c r="A1277" s="6" t="s">
        <v>1282</v>
      </c>
      <c r="B1277" s="6">
        <v>132.61</v>
      </c>
      <c r="C1277" s="7">
        <v>0.0183</v>
      </c>
      <c r="D1277" s="7">
        <v>0.490654</v>
      </c>
      <c r="E1277" s="7">
        <v>50.96354010594854</v>
      </c>
    </row>
    <row r="1278" spans="1:5">
      <c r="A1278" s="6" t="s">
        <v>1283</v>
      </c>
      <c r="B1278" s="6">
        <v>134.85</v>
      </c>
      <c r="C1278" s="7">
        <v>0.0168</v>
      </c>
      <c r="D1278" s="7">
        <v>0.522872</v>
      </c>
      <c r="E1278" s="7">
        <v>54.30997840082323</v>
      </c>
    </row>
    <row r="1279" spans="1:5">
      <c r="A1279" s="6" t="s">
        <v>1284</v>
      </c>
      <c r="B1279" s="6">
        <v>136.21</v>
      </c>
      <c r="C1279" s="7">
        <v>0.0101</v>
      </c>
      <c r="D1279" s="7">
        <v>0.561629</v>
      </c>
      <c r="E1279" s="7">
        <v>58.33561341834322</v>
      </c>
    </row>
    <row r="1280" spans="1:5">
      <c r="A1280" s="6" t="s">
        <v>1285</v>
      </c>
      <c r="B1280" s="6">
        <v>138.15</v>
      </c>
      <c r="C1280" s="7">
        <v>0.0141</v>
      </c>
      <c r="D1280" s="7">
        <v>0.626875</v>
      </c>
      <c r="E1280" s="7">
        <v>65.11262356755776</v>
      </c>
    </row>
    <row r="1281" spans="1:5">
      <c r="A1281" s="6" t="s">
        <v>1286</v>
      </c>
      <c r="B1281" s="6">
        <v>137.78</v>
      </c>
      <c r="C1281" s="7">
        <v>-0.0026</v>
      </c>
      <c r="D1281" s="7">
        <v>0.7074379999999999</v>
      </c>
      <c r="E1281" s="7">
        <v>73.48058893939928</v>
      </c>
    </row>
    <row r="1282" spans="1:5">
      <c r="A1282" s="6" t="s">
        <v>1287</v>
      </c>
      <c r="B1282" s="6">
        <v>135.79</v>
      </c>
      <c r="C1282" s="7">
        <v>-0.0146</v>
      </c>
      <c r="D1282" s="7">
        <v>0.7729200000000001</v>
      </c>
      <c r="E1282" s="7">
        <v>80.28211207630987</v>
      </c>
    </row>
    <row r="1283" spans="1:5">
      <c r="A1283" s="6" t="s">
        <v>1288</v>
      </c>
      <c r="B1283" s="6">
        <v>134.05</v>
      </c>
      <c r="C1283" s="7">
        <v>-0.0128</v>
      </c>
      <c r="D1283" s="7">
        <v>0.81254</v>
      </c>
      <c r="E1283" s="7">
        <v>84.39738568866743</v>
      </c>
    </row>
    <row r="1284" spans="1:5">
      <c r="A1284" s="6" t="s">
        <v>1289</v>
      </c>
      <c r="B1284" s="6">
        <v>135.75</v>
      </c>
      <c r="C1284" s="7">
        <v>0.0126</v>
      </c>
      <c r="D1284" s="7">
        <v>0.835745</v>
      </c>
      <c r="E1284" s="7">
        <v>86.80765636445634</v>
      </c>
    </row>
    <row r="1285" spans="1:5">
      <c r="A1285" s="6" t="s">
        <v>1290</v>
      </c>
      <c r="B1285" s="6">
        <v>135.16</v>
      </c>
      <c r="C1285" s="7">
        <v>-0.0044</v>
      </c>
      <c r="D1285" s="7">
        <v>0.869726</v>
      </c>
      <c r="E1285" s="7">
        <v>90.33721498690767</v>
      </c>
    </row>
    <row r="1286" spans="1:5">
      <c r="A1286" s="6" t="s">
        <v>1291</v>
      </c>
      <c r="B1286" s="6">
        <v>132.66</v>
      </c>
      <c r="C1286" s="7">
        <v>-0.0187</v>
      </c>
      <c r="D1286" s="7">
        <v>0.896289</v>
      </c>
      <c r="E1286" s="7">
        <v>93.09627639440524</v>
      </c>
    </row>
    <row r="1287" spans="1:5">
      <c r="A1287" s="6" t="s">
        <v>1292</v>
      </c>
      <c r="B1287" s="6">
        <v>133.11</v>
      </c>
      <c r="C1287" s="7">
        <v>0.0034</v>
      </c>
      <c r="D1287" s="7">
        <v>0.907366</v>
      </c>
      <c r="E1287" s="7">
        <v>94.24682878723928</v>
      </c>
    </row>
    <row r="1288" spans="1:5">
      <c r="A1288" s="6" t="s">
        <v>1293</v>
      </c>
      <c r="B1288" s="6">
        <v>134.13</v>
      </c>
      <c r="C1288" s="7">
        <v>0.0076</v>
      </c>
      <c r="D1288" s="7">
        <v>0.921207</v>
      </c>
      <c r="E1288" s="7">
        <v>95.68447396817417</v>
      </c>
    </row>
    <row r="1289" spans="1:5">
      <c r="A1289" s="6" t="s">
        <v>1294</v>
      </c>
      <c r="B1289" s="6">
        <v>134.59</v>
      </c>
      <c r="C1289" s="7">
        <v>0.0034</v>
      </c>
      <c r="D1289" s="7">
        <v>0.9392619999999999</v>
      </c>
      <c r="E1289" s="7">
        <v>97.55982139551178</v>
      </c>
    </row>
    <row r="1290" spans="1:5">
      <c r="A1290" s="6" t="s">
        <v>1295</v>
      </c>
      <c r="B1290" s="6">
        <v>129.71</v>
      </c>
      <c r="C1290" s="7">
        <v>-0.0369</v>
      </c>
      <c r="D1290" s="7">
        <v>0.959784</v>
      </c>
      <c r="E1290" s="7">
        <v>99.69141263914635</v>
      </c>
    </row>
    <row r="1291" spans="1:5">
      <c r="A1291" s="6" t="s">
        <v>1296</v>
      </c>
      <c r="B1291" s="6">
        <v>131.44</v>
      </c>
      <c r="C1291" s="7">
        <v>0.0133</v>
      </c>
      <c r="D1291" s="7">
        <v>0.9617650000000001</v>
      </c>
      <c r="E1291" s="7">
        <v>99.89717631976423</v>
      </c>
    </row>
    <row r="1292" spans="1:5">
      <c r="A1292" s="6" t="s">
        <v>1297</v>
      </c>
      <c r="B1292" s="6">
        <v>135.06</v>
      </c>
      <c r="C1292" s="7">
        <v>0.0272</v>
      </c>
      <c r="D1292" s="7">
        <v>0.9676090000000001</v>
      </c>
      <c r="E1292" s="7">
        <v>100.5041843710166</v>
      </c>
    </row>
    <row r="1293" spans="1:5">
      <c r="A1293" s="6" t="s">
        <v>1298</v>
      </c>
      <c r="B1293" s="6">
        <v>136.8</v>
      </c>
      <c r="C1293" s="7">
        <v>0.0127</v>
      </c>
      <c r="D1293" s="7">
        <v>0.987923</v>
      </c>
      <c r="E1293" s="7">
        <v>102.6141709475292</v>
      </c>
    </row>
    <row r="1294" spans="1:5">
      <c r="A1294" s="6" t="s">
        <v>1299</v>
      </c>
      <c r="B1294" s="6">
        <v>144</v>
      </c>
      <c r="C1294" s="7">
        <v>0.0513</v>
      </c>
      <c r="D1294" s="7">
        <v>1.016244</v>
      </c>
      <c r="E1294" s="7">
        <v>105.5558333396437</v>
      </c>
    </row>
    <row r="1295" spans="1:5">
      <c r="A1295" s="6" t="s">
        <v>1300</v>
      </c>
      <c r="B1295" s="6">
        <v>145.81</v>
      </c>
      <c r="C1295" s="7">
        <v>0.0125</v>
      </c>
      <c r="D1295" s="7">
        <v>1.101887</v>
      </c>
      <c r="E1295" s="7">
        <v>114.4514511585013</v>
      </c>
    </row>
    <row r="1296" spans="1:5">
      <c r="A1296" s="6" t="s">
        <v>1301</v>
      </c>
      <c r="B1296" s="6">
        <v>145.56</v>
      </c>
      <c r="C1296" s="7">
        <v>-0.0017</v>
      </c>
      <c r="D1296" s="7">
        <v>1.197852</v>
      </c>
      <c r="E1296" s="7">
        <v>124.4192005832841</v>
      </c>
    </row>
    <row r="1297" spans="1:5">
      <c r="A1297" s="6" t="s">
        <v>1302</v>
      </c>
      <c r="B1297" s="6">
        <v>145.05</v>
      </c>
      <c r="C1297" s="7">
        <v>-0.0035</v>
      </c>
      <c r="D1297" s="7">
        <v>1.281424</v>
      </c>
      <c r="E1297" s="7">
        <v>133.0997065482499</v>
      </c>
    </row>
    <row r="1298" spans="1:5">
      <c r="A1298" s="6" t="s">
        <v>1303</v>
      </c>
      <c r="B1298" s="6">
        <v>147.32</v>
      </c>
      <c r="C1298" s="7">
        <v>0.0155</v>
      </c>
      <c r="D1298" s="7">
        <v>1.352483</v>
      </c>
      <c r="E1298" s="7">
        <v>140.4805048223669</v>
      </c>
    </row>
    <row r="1299" spans="1:5">
      <c r="A1299" s="6" t="s">
        <v>1304</v>
      </c>
      <c r="B1299" s="6">
        <v>147.39</v>
      </c>
      <c r="C1299" s="7">
        <v>0.0005</v>
      </c>
      <c r="D1299" s="7">
        <v>1.434245</v>
      </c>
      <c r="E1299" s="7">
        <v>148.9730086359352</v>
      </c>
    </row>
    <row r="1300" spans="1:5">
      <c r="A1300" s="6" t="s">
        <v>1305</v>
      </c>
      <c r="B1300" s="6">
        <v>146.69</v>
      </c>
      <c r="C1300" s="7">
        <v>-0.0048</v>
      </c>
      <c r="D1300" s="7">
        <v>1.498464</v>
      </c>
      <c r="E1300" s="7">
        <v>155.6433457412353</v>
      </c>
    </row>
    <row r="1301" spans="1:5">
      <c r="A1301" s="6" t="s">
        <v>1306</v>
      </c>
      <c r="B1301" s="6">
        <v>147.1</v>
      </c>
      <c r="C1301" s="7">
        <v>0.0028</v>
      </c>
      <c r="D1301" s="7">
        <v>1.536245</v>
      </c>
      <c r="E1301" s="7">
        <v>159.5676050130294</v>
      </c>
    </row>
    <row r="1302" spans="1:5">
      <c r="A1302" s="6" t="s">
        <v>1307</v>
      </c>
      <c r="B1302" s="6">
        <v>148.75</v>
      </c>
      <c r="C1302" s="7">
        <v>0.0112</v>
      </c>
      <c r="D1302" s="7">
        <v>1.569425</v>
      </c>
      <c r="E1302" s="7">
        <v>163.0139648933429</v>
      </c>
    </row>
    <row r="1303" spans="1:5">
      <c r="A1303" s="6" t="s">
        <v>1308</v>
      </c>
      <c r="B1303" s="6">
        <v>149.2</v>
      </c>
      <c r="C1303" s="7">
        <v>0.003</v>
      </c>
      <c r="D1303" s="7">
        <v>1.614505</v>
      </c>
      <c r="E1303" s="7">
        <v>167.6963610176508</v>
      </c>
    </row>
    <row r="1304" spans="1:5">
      <c r="A1304" s="6" t="s">
        <v>1309</v>
      </c>
      <c r="B1304" s="6">
        <v>147.11</v>
      </c>
      <c r="C1304" s="7">
        <v>-0.0141</v>
      </c>
      <c r="D1304" s="7">
        <v>1.65648</v>
      </c>
      <c r="E1304" s="7">
        <v>172.0562451640089</v>
      </c>
    </row>
    <row r="1305" spans="1:5">
      <c r="A1305" s="6" t="s">
        <v>1310</v>
      </c>
      <c r="B1305" s="6">
        <v>143.04</v>
      </c>
      <c r="C1305" s="7">
        <v>-0.028</v>
      </c>
      <c r="D1305" s="7">
        <v>1.684383</v>
      </c>
      <c r="E1305" s="7">
        <v>174.9544904846958</v>
      </c>
    </row>
    <row r="1306" spans="1:5">
      <c r="A1306" s="6" t="s">
        <v>1311</v>
      </c>
      <c r="B1306" s="6">
        <v>138.11</v>
      </c>
      <c r="C1306" s="7">
        <v>-0.0351</v>
      </c>
      <c r="D1306" s="7">
        <v>1.687849</v>
      </c>
      <c r="E1306" s="7">
        <v>175.3144990243331</v>
      </c>
    </row>
    <row r="1307" spans="1:5">
      <c r="A1307" s="6" t="s">
        <v>1312</v>
      </c>
      <c r="B1307" s="6">
        <v>136.35</v>
      </c>
      <c r="C1307" s="7">
        <v>-0.0128</v>
      </c>
      <c r="D1307" s="7">
        <v>1.667369</v>
      </c>
      <c r="E1307" s="7">
        <v>173.1872702615597</v>
      </c>
    </row>
    <row r="1308" spans="1:5">
      <c r="A1308" s="6" t="s">
        <v>1313</v>
      </c>
      <c r="B1308" s="6">
        <v>131.01</v>
      </c>
      <c r="C1308" s="7">
        <v>-0.04</v>
      </c>
      <c r="D1308" s="7">
        <v>1.647434</v>
      </c>
      <c r="E1308" s="7">
        <v>171.1166498813894</v>
      </c>
    </row>
    <row r="1309" spans="1:5">
      <c r="A1309" s="6" t="s">
        <v>1314</v>
      </c>
      <c r="B1309" s="6">
        <v>128.1</v>
      </c>
      <c r="C1309" s="7">
        <v>-0.0224</v>
      </c>
      <c r="D1309" s="7">
        <v>1.623311</v>
      </c>
      <c r="E1309" s="7">
        <v>168.6110278382066</v>
      </c>
    </row>
    <row r="1310" spans="1:5">
      <c r="A1310" s="6" t="s">
        <v>1315</v>
      </c>
      <c r="B1310" s="6">
        <v>132.26</v>
      </c>
      <c r="C1310" s="7">
        <v>0.0319</v>
      </c>
      <c r="D1310" s="7">
        <v>1.603074</v>
      </c>
      <c r="E1310" s="7">
        <v>166.5090391432728</v>
      </c>
    </row>
    <row r="1311" spans="1:5">
      <c r="A1311" s="6" t="s">
        <v>1316</v>
      </c>
      <c r="B1311" s="6">
        <v>128.52</v>
      </c>
      <c r="C1311" s="7">
        <v>-0.0287</v>
      </c>
      <c r="D1311" s="7">
        <v>1.576703</v>
      </c>
      <c r="E1311" s="7">
        <v>163.7699205054262</v>
      </c>
    </row>
    <row r="1312" spans="1:5">
      <c r="A1312" s="6" t="s">
        <v>1317</v>
      </c>
      <c r="B1312" s="6">
        <v>136.35</v>
      </c>
      <c r="C1312" s="7">
        <v>0.0591</v>
      </c>
      <c r="D1312" s="7">
        <v>1.552616</v>
      </c>
      <c r="E1312" s="7">
        <v>161.268037731553</v>
      </c>
    </row>
    <row r="1313" spans="1:5">
      <c r="A1313" s="6" t="s">
        <v>1318</v>
      </c>
      <c r="B1313" s="6">
        <v>133.38</v>
      </c>
      <c r="C1313" s="7">
        <v>-0.022</v>
      </c>
      <c r="D1313" s="7">
        <v>1.520402</v>
      </c>
      <c r="E1313" s="7">
        <v>157.922014911046</v>
      </c>
    </row>
    <row r="1314" spans="1:5">
      <c r="A1314" s="6" t="s">
        <v>1319</v>
      </c>
      <c r="B1314" s="6">
        <v>131.32</v>
      </c>
      <c r="C1314" s="7">
        <v>-0.0156</v>
      </c>
      <c r="D1314" s="7">
        <v>1.494396</v>
      </c>
      <c r="E1314" s="7">
        <v>155.2208083092547</v>
      </c>
    </row>
    <row r="1315" spans="1:5">
      <c r="A1315" s="6" t="s">
        <v>1320</v>
      </c>
      <c r="B1315" s="6">
        <v>120.24</v>
      </c>
      <c r="C1315" s="7">
        <v>-0.0881</v>
      </c>
      <c r="D1315" s="7">
        <v>1.466774</v>
      </c>
      <c r="E1315" s="7">
        <v>152.3517500629009</v>
      </c>
    </row>
    <row r="1316" spans="1:5">
      <c r="A1316" s="6" t="s">
        <v>1321</v>
      </c>
      <c r="B1316" s="6">
        <v>126.24</v>
      </c>
      <c r="C1316" s="7">
        <v>0.0487</v>
      </c>
      <c r="D1316" s="7">
        <v>1.492455</v>
      </c>
      <c r="E1316" s="7">
        <v>155.0191993723141</v>
      </c>
    </row>
    <row r="1317" spans="1:5">
      <c r="A1317" s="6" t="s">
        <v>1322</v>
      </c>
      <c r="B1317" s="6">
        <v>119.12</v>
      </c>
      <c r="C1317" s="7">
        <v>-0.0581</v>
      </c>
      <c r="D1317" s="7">
        <v>1.483798</v>
      </c>
      <c r="E1317" s="7">
        <v>154.1200089719563</v>
      </c>
    </row>
    <row r="1318" spans="1:5">
      <c r="A1318" s="6" t="s">
        <v>1323</v>
      </c>
      <c r="B1318" s="6">
        <v>110.77</v>
      </c>
      <c r="C1318" s="7">
        <v>-0.0727</v>
      </c>
      <c r="D1318" s="7">
        <v>1.520627</v>
      </c>
      <c r="E1318" s="7">
        <v>157.9453853442308</v>
      </c>
    </row>
    <row r="1319" spans="1:5">
      <c r="A1319" s="6" t="s">
        <v>1324</v>
      </c>
      <c r="B1319" s="6">
        <v>117.75</v>
      </c>
      <c r="C1319" s="7">
        <v>0.0611</v>
      </c>
      <c r="D1319" s="7">
        <v>1.631542</v>
      </c>
      <c r="E1319" s="7">
        <v>169.4659702184013</v>
      </c>
    </row>
    <row r="1320" spans="1:5">
      <c r="A1320" s="6" t="s">
        <v>1325</v>
      </c>
      <c r="B1320" s="6">
        <v>106.54</v>
      </c>
      <c r="C1320" s="7">
        <v>-0.1</v>
      </c>
      <c r="D1320" s="7">
        <v>1.676179</v>
      </c>
      <c r="E1320" s="7">
        <v>174.1023525564832</v>
      </c>
    </row>
    <row r="1321" spans="1:5">
      <c r="A1321" s="6" t="s">
        <v>1326</v>
      </c>
      <c r="B1321" s="6">
        <v>112.73</v>
      </c>
      <c r="C1321" s="7">
        <v>0.0565</v>
      </c>
      <c r="D1321" s="7">
        <v>1.827555</v>
      </c>
      <c r="E1321" s="7">
        <v>189.8255645288264</v>
      </c>
    </row>
    <row r="1322" spans="1:5">
      <c r="A1322" s="6" t="s">
        <v>1327</v>
      </c>
      <c r="B1322" s="6">
        <v>111.85</v>
      </c>
      <c r="C1322" s="7">
        <v>-0.007900000000000001</v>
      </c>
      <c r="D1322" s="7">
        <v>1.902474</v>
      </c>
      <c r="E1322" s="7">
        <v>197.607295567802</v>
      </c>
    </row>
    <row r="1323" spans="1:5">
      <c r="A1323" s="6" t="s">
        <v>1328</v>
      </c>
      <c r="B1323" s="6">
        <v>107.27</v>
      </c>
      <c r="C1323" s="7">
        <v>-0.0417</v>
      </c>
      <c r="D1323" s="7">
        <v>1.977225</v>
      </c>
      <c r="E1323" s="7">
        <v>205.371576683333</v>
      </c>
    </row>
    <row r="1324" spans="1:5">
      <c r="A1324" s="6" t="s">
        <v>1329</v>
      </c>
      <c r="B1324" s="6">
        <v>111.63</v>
      </c>
      <c r="C1324" s="7">
        <v>0.0398</v>
      </c>
      <c r="D1324" s="7">
        <v>2.088109</v>
      </c>
      <c r="E1324" s="7">
        <v>216.8889416311537</v>
      </c>
    </row>
    <row r="1325" spans="1:5">
      <c r="A1325" s="6" t="s">
        <v>1330</v>
      </c>
      <c r="B1325" s="6">
        <v>113.73</v>
      </c>
      <c r="C1325" s="7">
        <v>0.0187</v>
      </c>
      <c r="D1325" s="7">
        <v>2.158014</v>
      </c>
      <c r="E1325" s="7">
        <v>224.1498755501808</v>
      </c>
    </row>
    <row r="1326" spans="1:5">
      <c r="A1326" s="6" t="s">
        <v>1331</v>
      </c>
      <c r="B1326" s="6">
        <v>124.33</v>
      </c>
      <c r="C1326" s="7">
        <v>0.0891</v>
      </c>
      <c r="D1326" s="7">
        <v>2.215971</v>
      </c>
      <c r="E1326" s="7">
        <v>230.1697875328009</v>
      </c>
    </row>
    <row r="1327" spans="1:5">
      <c r="A1327" s="6" t="s">
        <v>1332</v>
      </c>
      <c r="B1327" s="6">
        <v>134.54</v>
      </c>
      <c r="C1327" s="7">
        <v>0.0789</v>
      </c>
      <c r="D1327" s="7">
        <v>2.2263</v>
      </c>
      <c r="E1327" s="7">
        <v>231.2426462188696</v>
      </c>
    </row>
    <row r="1328" spans="1:5">
      <c r="A1328" s="6" t="s">
        <v>1333</v>
      </c>
      <c r="B1328" s="6">
        <v>139.57</v>
      </c>
      <c r="C1328" s="7">
        <v>0.0367</v>
      </c>
      <c r="D1328" s="7">
        <v>2.227011</v>
      </c>
      <c r="E1328" s="7">
        <v>231.3164967877334</v>
      </c>
    </row>
    <row r="1329" spans="1:5">
      <c r="A1329" s="6" t="s">
        <v>1334</v>
      </c>
      <c r="B1329" s="6">
        <v>127.39</v>
      </c>
      <c r="C1329" s="7">
        <v>-0.09130000000000001</v>
      </c>
      <c r="D1329" s="7">
        <v>2.234377</v>
      </c>
      <c r="E1329" s="7">
        <v>232.0815928359067</v>
      </c>
    </row>
    <row r="1330" spans="1:5">
      <c r="A1330" s="6" t="s">
        <v>1335</v>
      </c>
      <c r="B1330" s="6">
        <v>133.68</v>
      </c>
      <c r="C1330" s="7">
        <v>0.0482</v>
      </c>
      <c r="D1330" s="7">
        <v>2.236415</v>
      </c>
      <c r="E1330" s="7">
        <v>232.2932770262647</v>
      </c>
    </row>
    <row r="1331" spans="1:5">
      <c r="A1331" s="6" t="s">
        <v>1336</v>
      </c>
      <c r="B1331" s="6">
        <v>130.3</v>
      </c>
      <c r="C1331" s="7">
        <v>-0.0256</v>
      </c>
      <c r="D1331" s="7">
        <v>2.231129</v>
      </c>
      <c r="E1331" s="7">
        <v>231.7442276493106</v>
      </c>
    </row>
    <row r="1332" spans="1:5">
      <c r="A1332" s="6" t="s">
        <v>1337</v>
      </c>
      <c r="B1332" s="6">
        <v>121.43</v>
      </c>
      <c r="C1332" s="7">
        <v>-0.07049999999999999</v>
      </c>
      <c r="D1332" s="7">
        <v>2.226634</v>
      </c>
      <c r="E1332" s="7">
        <v>231.2773383285749</v>
      </c>
    </row>
    <row r="1333" spans="1:5">
      <c r="A1333" s="6" t="s">
        <v>1338</v>
      </c>
      <c r="B1333" s="6">
        <v>123.3</v>
      </c>
      <c r="C1333" s="7">
        <v>0.0153</v>
      </c>
      <c r="D1333" s="7">
        <v>2.242972</v>
      </c>
      <c r="E1333" s="7">
        <v>232.9743433835648</v>
      </c>
    </row>
    <row r="1334" spans="1:5">
      <c r="A1334" s="6" t="s">
        <v>1339</v>
      </c>
      <c r="B1334" s="6">
        <v>121.61</v>
      </c>
      <c r="C1334" s="7">
        <v>-0.0138</v>
      </c>
      <c r="D1334" s="7">
        <v>2.254005</v>
      </c>
      <c r="E1334" s="7">
        <v>234.1203255583538</v>
      </c>
    </row>
    <row r="1335" spans="1:5">
      <c r="A1335" s="6" t="s">
        <v>1340</v>
      </c>
      <c r="B1335" s="6">
        <v>137.17</v>
      </c>
      <c r="C1335" s="7">
        <v>0.1204</v>
      </c>
      <c r="D1335" s="7">
        <v>2.267249</v>
      </c>
      <c r="E1335" s="7">
        <v>235.4959611899052</v>
      </c>
    </row>
    <row r="1336" spans="1:5">
      <c r="A1336" s="6" t="s">
        <v>1341</v>
      </c>
      <c r="B1336" s="6">
        <v>141.59</v>
      </c>
      <c r="C1336" s="7">
        <v>0.0318</v>
      </c>
      <c r="D1336" s="7">
        <v>2.270387</v>
      </c>
      <c r="E1336" s="7">
        <v>235.8219008313887</v>
      </c>
    </row>
    <row r="1337" spans="1:5">
      <c r="A1337" s="6" t="s">
        <v>1342</v>
      </c>
      <c r="B1337" s="6">
        <v>137.28</v>
      </c>
      <c r="C1337" s="7">
        <v>-0.0309</v>
      </c>
      <c r="D1337" s="7">
        <v>2.286785</v>
      </c>
      <c r="E1337" s="7">
        <v>237.5251380018945</v>
      </c>
    </row>
    <row r="1338" spans="1:5">
      <c r="A1338" s="6" t="s">
        <v>1343</v>
      </c>
      <c r="B1338" s="6">
        <v>134.16</v>
      </c>
      <c r="C1338" s="7">
        <v>-0.023</v>
      </c>
      <c r="D1338" s="7">
        <v>2.291612</v>
      </c>
      <c r="E1338" s="7">
        <v>238.0265116951517</v>
      </c>
    </row>
    <row r="1339" spans="1:5">
      <c r="A1339" s="6" t="s">
        <v>1344</v>
      </c>
      <c r="B1339" s="6">
        <v>128.94</v>
      </c>
      <c r="C1339" s="7">
        <v>-0.0397</v>
      </c>
      <c r="D1339" s="7">
        <v>2.291632</v>
      </c>
      <c r="E1339" s="7">
        <v>238.0285890669903</v>
      </c>
    </row>
    <row r="1340" spans="1:5">
      <c r="A1340" s="6" t="s">
        <v>1345</v>
      </c>
      <c r="B1340" s="6">
        <v>132.52</v>
      </c>
      <c r="C1340" s="7">
        <v>0.0274</v>
      </c>
      <c r="D1340" s="7">
        <v>2.291385</v>
      </c>
      <c r="E1340" s="7">
        <v>238.002933524783</v>
      </c>
    </row>
    <row r="1341" spans="1:5">
      <c r="A1341" s="6" t="s">
        <v>1346</v>
      </c>
      <c r="B1341" s="6">
        <v>131.79</v>
      </c>
      <c r="C1341" s="7">
        <v>-0.0056</v>
      </c>
      <c r="D1341" s="7">
        <v>2.290943</v>
      </c>
      <c r="E1341" s="7">
        <v>237.957023607149</v>
      </c>
    </row>
    <row r="1342" spans="1:5">
      <c r="A1342" s="6" t="s">
        <v>1347</v>
      </c>
      <c r="B1342" s="6">
        <v>135.17</v>
      </c>
      <c r="C1342" s="7">
        <v>0.0254</v>
      </c>
      <c r="D1342" s="7">
        <v>2.290941</v>
      </c>
      <c r="E1342" s="7">
        <v>237.9568158699651</v>
      </c>
    </row>
    <row r="1343" spans="1:5">
      <c r="A1343" s="6" t="s">
        <v>1348</v>
      </c>
      <c r="B1343" s="6">
        <v>135.65</v>
      </c>
      <c r="C1343" s="7">
        <v>0.0035</v>
      </c>
      <c r="D1343" s="7">
        <v>2.29106</v>
      </c>
      <c r="E1343" s="7">
        <v>237.969176232405</v>
      </c>
    </row>
    <row r="1344" spans="1:5">
      <c r="A1344" s="6" t="s">
        <v>1349</v>
      </c>
      <c r="B1344" s="6">
        <v>128.94</v>
      </c>
      <c r="C1344" s="7">
        <v>-0.0507</v>
      </c>
      <c r="D1344" s="7">
        <v>2.289342</v>
      </c>
      <c r="E1344" s="7">
        <v>237.7907299914654</v>
      </c>
    </row>
    <row r="1345" spans="1:5">
      <c r="A1345" s="6" t="s">
        <v>1350</v>
      </c>
      <c r="B1345" s="6">
        <v>123.26</v>
      </c>
      <c r="C1345" s="7">
        <v>-0.045</v>
      </c>
      <c r="D1345" s="7">
        <v>2.264672</v>
      </c>
      <c r="E1345" s="7">
        <v>235.2282918284956</v>
      </c>
    </row>
    <row r="1346" spans="1:5">
      <c r="A1346" s="6" t="s">
        <v>1351</v>
      </c>
      <c r="B1346" s="6">
        <v>127.31</v>
      </c>
      <c r="C1346" s="7">
        <v>0.0323</v>
      </c>
      <c r="D1346" s="7">
        <v>2.238944</v>
      </c>
      <c r="E1346" s="7">
        <v>232.5559606952615</v>
      </c>
    </row>
    <row r="1347" spans="1:5">
      <c r="A1347" s="6" t="s">
        <v>1352</v>
      </c>
      <c r="B1347" s="6">
        <v>140.21</v>
      </c>
      <c r="C1347" s="7">
        <v>0.0965</v>
      </c>
      <c r="D1347" s="7">
        <v>2.203712</v>
      </c>
      <c r="E1347" s="7">
        <v>228.8964624643029</v>
      </c>
    </row>
    <row r="1348" spans="1:5">
      <c r="A1348" s="6" t="s">
        <v>1353</v>
      </c>
      <c r="B1348" s="6">
        <v>140.59</v>
      </c>
      <c r="C1348" s="7">
        <v>0.0027</v>
      </c>
      <c r="D1348" s="7">
        <v>2.183689</v>
      </c>
      <c r="E1348" s="7">
        <v>226.8167016480425</v>
      </c>
    </row>
    <row r="1349" spans="1:5">
      <c r="A1349" s="6" t="s">
        <v>1354</v>
      </c>
      <c r="B1349" s="6">
        <v>141.55</v>
      </c>
      <c r="C1349" s="7">
        <v>0.0068</v>
      </c>
      <c r="D1349" s="7">
        <v>2.152191</v>
      </c>
      <c r="E1349" s="7">
        <v>223.5450487393591</v>
      </c>
    </row>
    <row r="1350" spans="1:5">
      <c r="A1350" s="6" t="s">
        <v>1355</v>
      </c>
      <c r="B1350" s="6">
        <v>143.43</v>
      </c>
      <c r="C1350" s="7">
        <v>0.0132</v>
      </c>
      <c r="D1350" s="7">
        <v>2.123163</v>
      </c>
      <c r="E1350" s="7">
        <v>220.5299512527484</v>
      </c>
    </row>
    <row r="1351" spans="1:5">
      <c r="A1351" s="6" t="s">
        <v>1356</v>
      </c>
      <c r="B1351" s="6">
        <v>147.52</v>
      </c>
      <c r="C1351" s="7">
        <v>0.0281</v>
      </c>
      <c r="D1351" s="7">
        <v>2.106026</v>
      </c>
      <c r="E1351" s="7">
        <v>218.7499551928047</v>
      </c>
    </row>
    <row r="1352" spans="1:5">
      <c r="A1352" s="6" t="s">
        <v>1357</v>
      </c>
      <c r="B1352" s="6">
        <v>144.22</v>
      </c>
      <c r="C1352" s="7">
        <v>-0.0226</v>
      </c>
      <c r="D1352" s="7">
        <v>2.108568</v>
      </c>
      <c r="E1352" s="7">
        <v>219.0139891534965</v>
      </c>
    </row>
    <row r="1353" spans="1:5">
      <c r="A1353" s="6" t="s">
        <v>1358</v>
      </c>
      <c r="B1353" s="6">
        <v>145.95</v>
      </c>
      <c r="C1353" s="7">
        <v>0.0119</v>
      </c>
      <c r="D1353" s="7">
        <v>2.082084</v>
      </c>
      <c r="E1353" s="7">
        <v>216.2631333647616</v>
      </c>
    </row>
    <row r="1354" spans="1:5">
      <c r="A1354" s="6" t="s">
        <v>1359</v>
      </c>
      <c r="B1354" s="6">
        <v>146.98</v>
      </c>
      <c r="C1354" s="7">
        <v>0.007</v>
      </c>
      <c r="D1354" s="7">
        <v>2.061489</v>
      </c>
      <c r="E1354" s="7">
        <v>214.123959713916</v>
      </c>
    </row>
    <row r="1355" spans="1:5">
      <c r="A1355" s="6" t="s">
        <v>1360</v>
      </c>
      <c r="B1355" s="6">
        <v>152.51</v>
      </c>
      <c r="C1355" s="7">
        <v>0.0369</v>
      </c>
      <c r="D1355" s="7">
        <v>2.060715</v>
      </c>
      <c r="E1355" s="7">
        <v>214.0435654237604</v>
      </c>
    </row>
    <row r="1356" spans="1:5">
      <c r="A1356" s="6" t="s">
        <v>1361</v>
      </c>
      <c r="B1356" s="6">
        <v>151.17</v>
      </c>
      <c r="C1356" s="7">
        <v>-0.008800000000000001</v>
      </c>
      <c r="D1356" s="7">
        <v>2.120599</v>
      </c>
      <c r="E1356" s="7">
        <v>220.263632183034</v>
      </c>
    </row>
    <row r="1357" spans="1:5">
      <c r="A1357" s="6" t="s">
        <v>1362</v>
      </c>
      <c r="B1357" s="6">
        <v>148.61</v>
      </c>
      <c r="C1357" s="7">
        <v>-0.0171</v>
      </c>
      <c r="D1357" s="7">
        <v>2.185629</v>
      </c>
      <c r="E1357" s="7">
        <v>227.0182067163912</v>
      </c>
    </row>
    <row r="1358" spans="1:5">
      <c r="A1358" s="6" t="s">
        <v>1363</v>
      </c>
      <c r="B1358" s="6">
        <v>151.64</v>
      </c>
      <c r="C1358" s="7">
        <v>0.0202</v>
      </c>
      <c r="D1358" s="7">
        <v>2.235098</v>
      </c>
      <c r="E1358" s="7">
        <v>232.1564820906899</v>
      </c>
    </row>
    <row r="1359" spans="1:5">
      <c r="A1359" s="6" t="s">
        <v>1364</v>
      </c>
      <c r="B1359" s="6">
        <v>154.61</v>
      </c>
      <c r="C1359" s="7">
        <v>0.0194</v>
      </c>
      <c r="D1359" s="7">
        <v>2.30608</v>
      </c>
      <c r="E1359" s="7">
        <v>239.5292824832281</v>
      </c>
    </row>
    <row r="1360" spans="1:5">
      <c r="A1360" s="6" t="s">
        <v>1365</v>
      </c>
      <c r="B1360" s="6">
        <v>153.41</v>
      </c>
      <c r="C1360" s="7">
        <v>-0.0078</v>
      </c>
      <c r="D1360" s="7">
        <v>2.390556</v>
      </c>
      <c r="E1360" s="7">
        <v>248.3036856553007</v>
      </c>
    </row>
    <row r="1361" spans="1:5">
      <c r="A1361" s="6" t="s">
        <v>1366</v>
      </c>
      <c r="B1361" s="6">
        <v>148.46</v>
      </c>
      <c r="C1361" s="7">
        <v>-0.0328</v>
      </c>
      <c r="D1361" s="7">
        <v>2.462285</v>
      </c>
      <c r="E1361" s="7">
        <v>255.7540758860123</v>
      </c>
    </row>
    <row r="1362" spans="1:5">
      <c r="A1362" s="6" t="s">
        <v>1367</v>
      </c>
      <c r="B1362" s="6">
        <v>147.06</v>
      </c>
      <c r="C1362" s="7">
        <v>-0.0095</v>
      </c>
      <c r="D1362" s="7">
        <v>2.49998</v>
      </c>
      <c r="E1362" s="7">
        <v>259.6694024589002</v>
      </c>
    </row>
    <row r="1363" spans="1:5">
      <c r="A1363" s="6" t="s">
        <v>1368</v>
      </c>
      <c r="B1363" s="6">
        <v>147.96</v>
      </c>
      <c r="C1363" s="7">
        <v>0.0061</v>
      </c>
      <c r="D1363" s="7">
        <v>2.529197</v>
      </c>
      <c r="E1363" s="7">
        <v>262.7041311093861</v>
      </c>
    </row>
    <row r="1364" spans="1:5">
      <c r="A1364" s="6" t="s">
        <v>1369</v>
      </c>
      <c r="B1364" s="6">
        <v>153.32</v>
      </c>
      <c r="C1364" s="7">
        <v>0.0356</v>
      </c>
      <c r="D1364" s="7">
        <v>2.562946</v>
      </c>
      <c r="E1364" s="7">
        <v>266.2095922185092</v>
      </c>
    </row>
    <row r="1365" spans="1:5">
      <c r="A1365" s="6" t="s">
        <v>1370</v>
      </c>
      <c r="B1365" s="6">
        <v>152.21</v>
      </c>
      <c r="C1365" s="7">
        <v>-0.0072</v>
      </c>
      <c r="D1365" s="7">
        <v>2.621094</v>
      </c>
      <c r="E1365" s="7">
        <v>272.2493431021882</v>
      </c>
    </row>
    <row r="1366" spans="1:5">
      <c r="A1366" s="6" t="s">
        <v>1371</v>
      </c>
      <c r="B1366" s="6">
        <v>154.37</v>
      </c>
      <c r="C1366" s="7">
        <v>0.0141</v>
      </c>
      <c r="D1366" s="7">
        <v>2.644341</v>
      </c>
      <c r="E1366" s="7">
        <v>274.6639762588383</v>
      </c>
    </row>
    <row r="1367" spans="1:5">
      <c r="A1367" s="6" t="s">
        <v>1372</v>
      </c>
      <c r="B1367" s="6">
        <v>154.77</v>
      </c>
      <c r="C1367" s="7">
        <v>0.0026</v>
      </c>
      <c r="D1367" s="7">
        <v>2.691805</v>
      </c>
      <c r="E1367" s="7">
        <v>279.5939951063128</v>
      </c>
    </row>
    <row r="1368" spans="1:5">
      <c r="A1368" s="6" t="s">
        <v>1373</v>
      </c>
      <c r="B1368" s="6">
        <v>157.62</v>
      </c>
      <c r="C1368" s="7">
        <v>0.0183</v>
      </c>
      <c r="D1368" s="7">
        <v>2.711896</v>
      </c>
      <c r="E1368" s="7">
        <v>281.6808189868245</v>
      </c>
    </row>
    <row r="1369" spans="1:5">
      <c r="A1369" s="6" t="s">
        <v>1374</v>
      </c>
      <c r="B1369" s="6">
        <v>162.99</v>
      </c>
      <c r="C1369" s="7">
        <v>0.0335</v>
      </c>
      <c r="D1369" s="7">
        <v>2.69217</v>
      </c>
      <c r="E1369" s="7">
        <v>279.6319071423681</v>
      </c>
    </row>
    <row r="1370" spans="1:5">
      <c r="A1370" s="6" t="s">
        <v>1375</v>
      </c>
      <c r="B1370" s="6">
        <v>165.57</v>
      </c>
      <c r="C1370" s="7">
        <v>0.0157</v>
      </c>
      <c r="D1370" s="7">
        <v>2.738442</v>
      </c>
      <c r="E1370" s="7">
        <v>284.4381146282593</v>
      </c>
    </row>
    <row r="1371" spans="1:5">
      <c r="A1371" s="6" t="s">
        <v>1376</v>
      </c>
      <c r="B1371" s="6">
        <v>164.56</v>
      </c>
      <c r="C1371" s="7">
        <v>-0.0061</v>
      </c>
      <c r="D1371" s="7">
        <v>2.71207</v>
      </c>
      <c r="E1371" s="7">
        <v>281.6988921218207</v>
      </c>
    </row>
    <row r="1372" spans="1:5">
      <c r="A1372" s="6" t="s">
        <v>1377</v>
      </c>
      <c r="B1372" s="6">
        <v>169.83</v>
      </c>
      <c r="C1372" s="7">
        <v>0.0315</v>
      </c>
      <c r="D1372" s="7">
        <v>2.709972</v>
      </c>
      <c r="E1372" s="7">
        <v>281.4809758159468</v>
      </c>
    </row>
    <row r="1373" spans="1:5">
      <c r="A1373" s="6" t="s">
        <v>1378</v>
      </c>
      <c r="B1373" s="6">
        <v>166.77</v>
      </c>
      <c r="C1373" s="7">
        <v>-0.0182</v>
      </c>
      <c r="D1373" s="7">
        <v>2.725019</v>
      </c>
      <c r="E1373" s="7">
        <v>283.0438865187521</v>
      </c>
    </row>
    <row r="1374" spans="1:5">
      <c r="A1374" s="6" t="s">
        <v>1379</v>
      </c>
      <c r="B1374" s="6">
        <v>164.51</v>
      </c>
      <c r="C1374" s="7">
        <v>-0.0136</v>
      </c>
      <c r="D1374" s="7">
        <v>2.658367</v>
      </c>
      <c r="E1374" s="7">
        <v>276.1208371292807</v>
      </c>
    </row>
    <row r="1375" spans="1:5">
      <c r="A1375" s="6" t="s">
        <v>1380</v>
      </c>
      <c r="B1375" s="6">
        <v>165.43</v>
      </c>
      <c r="C1375" s="7">
        <v>0.0055</v>
      </c>
      <c r="D1375" s="7">
        <v>2.59656</v>
      </c>
      <c r="E1375" s="7">
        <v>269.7010310677213</v>
      </c>
    </row>
    <row r="1376" spans="1:5">
      <c r="A1376" s="6" t="s">
        <v>1381</v>
      </c>
      <c r="B1376" s="6">
        <v>164.87</v>
      </c>
      <c r="C1376" s="7">
        <v>-0.0034</v>
      </c>
      <c r="D1376" s="7">
        <v>2.541719</v>
      </c>
      <c r="E1376" s="7">
        <v>264.0047736175623</v>
      </c>
    </row>
    <row r="1377" spans="1:5">
      <c r="A1377" s="6" t="s">
        <v>1382</v>
      </c>
      <c r="B1377" s="6">
        <v>168.54</v>
      </c>
      <c r="C1377" s="7">
        <v>0.022</v>
      </c>
      <c r="D1377" s="7">
        <v>2.546917</v>
      </c>
      <c r="E1377" s="7">
        <v>264.5446825584264</v>
      </c>
    </row>
    <row r="1378" spans="1:5">
      <c r="A1378" s="6" t="s">
        <v>1383</v>
      </c>
      <c r="B1378" s="6">
        <v>165.79</v>
      </c>
      <c r="C1378" s="7">
        <v>-0.0164</v>
      </c>
      <c r="D1378" s="7">
        <v>2.61201</v>
      </c>
      <c r="E1378" s="7">
        <v>271.3058008130753</v>
      </c>
    </row>
    <row r="1379" spans="1:5">
      <c r="A1379" s="6" t="s">
        <v>1384</v>
      </c>
      <c r="B1379" s="6">
        <v>162.82</v>
      </c>
      <c r="C1379" s="7">
        <v>-0.0181</v>
      </c>
      <c r="D1379" s="7">
        <v>2.665114</v>
      </c>
      <c r="E1379" s="7">
        <v>276.8216385190479</v>
      </c>
    </row>
    <row r="1380" spans="1:5">
      <c r="A1380" s="6" t="s">
        <v>1385</v>
      </c>
      <c r="B1380" s="6">
        <v>164.24</v>
      </c>
      <c r="C1380" s="7">
        <v>0.008699999999999999</v>
      </c>
      <c r="D1380" s="7">
        <v>2.655</v>
      </c>
      <c r="E1380" s="7">
        <v>275.7711115802446</v>
      </c>
    </row>
    <row r="1381" spans="1:5">
      <c r="A1381" s="6" t="s">
        <v>1386</v>
      </c>
      <c r="B1381" s="6">
        <v>156.24</v>
      </c>
      <c r="C1381" s="7">
        <v>-0.05</v>
      </c>
      <c r="D1381" s="7">
        <v>2.673608</v>
      </c>
      <c r="E1381" s="7">
        <v>277.7038983389208</v>
      </c>
    </row>
    <row r="1382" spans="1:5">
      <c r="A1382" s="6" t="s">
        <v>1387</v>
      </c>
      <c r="B1382" s="6">
        <v>156.86</v>
      </c>
      <c r="C1382" s="7">
        <v>0.004</v>
      </c>
      <c r="D1382" s="7">
        <v>2.643932</v>
      </c>
      <c r="E1382" s="7">
        <v>274.621494004738</v>
      </c>
    </row>
    <row r="1383" spans="1:5">
      <c r="A1383" s="6" t="s">
        <v>1388</v>
      </c>
      <c r="B1383" s="6">
        <v>161.13</v>
      </c>
      <c r="C1383" s="7">
        <v>0.0269</v>
      </c>
      <c r="D1383" s="7">
        <v>2.554411</v>
      </c>
      <c r="E1383" s="7">
        <v>265.323073786367</v>
      </c>
    </row>
    <row r="1384" spans="1:5">
      <c r="A1384" s="6" t="s">
        <v>1389</v>
      </c>
      <c r="B1384" s="6">
        <v>161.22</v>
      </c>
      <c r="C1384" s="7">
        <v>0.0005999999999999999</v>
      </c>
      <c r="D1384" s="7">
        <v>2.481886</v>
      </c>
      <c r="E1384" s="7">
        <v>257.7900041564773</v>
      </c>
    </row>
    <row r="1385" spans="1:5">
      <c r="A1385" s="6" t="s">
        <v>1390</v>
      </c>
      <c r="B1385" s="6">
        <v>162.31</v>
      </c>
      <c r="C1385" s="7">
        <v>0.0067</v>
      </c>
      <c r="D1385" s="7">
        <v>2.384216</v>
      </c>
      <c r="E1385" s="7">
        <v>247.64515878245</v>
      </c>
    </row>
    <row r="1386" spans="1:5">
      <c r="A1386" s="6" t="s">
        <v>1391</v>
      </c>
      <c r="B1386" s="6">
        <v>163.62</v>
      </c>
      <c r="C1386" s="7">
        <v>0.008</v>
      </c>
      <c r="D1386" s="7">
        <v>2.381214</v>
      </c>
      <c r="E1386" s="7">
        <v>247.3333452694692</v>
      </c>
    </row>
    <row r="1387" spans="1:5">
      <c r="A1387" s="6" t="s">
        <v>1392</v>
      </c>
      <c r="B1387" s="6">
        <v>167.12</v>
      </c>
      <c r="C1387" s="7">
        <v>0.0212</v>
      </c>
      <c r="D1387" s="7">
        <v>2.395061</v>
      </c>
      <c r="E1387" s="7">
        <v>248.7716136619557</v>
      </c>
    </row>
    <row r="1388" spans="1:5">
      <c r="A1388" s="6" t="s">
        <v>1393</v>
      </c>
      <c r="B1388" s="6">
        <v>162.45</v>
      </c>
      <c r="C1388" s="7">
        <v>-0.0284</v>
      </c>
      <c r="D1388" s="7">
        <v>2.405216</v>
      </c>
      <c r="E1388" s="7">
        <v>249.8263992130282</v>
      </c>
    </row>
    <row r="1389" spans="1:5">
      <c r="A1389" s="6" t="s">
        <v>1394</v>
      </c>
      <c r="B1389" s="6">
        <v>163.91</v>
      </c>
      <c r="C1389" s="7">
        <v>0.008999999999999999</v>
      </c>
      <c r="D1389" s="7">
        <v>2.37535</v>
      </c>
      <c r="E1389" s="7">
        <v>246.7242598463782</v>
      </c>
    </row>
    <row r="1390" spans="1:5">
      <c r="A1390" s="6" t="s">
        <v>1395</v>
      </c>
      <c r="B1390" s="6">
        <v>162.29</v>
      </c>
      <c r="C1390" s="7">
        <v>-0.009900000000000001</v>
      </c>
      <c r="D1390" s="7">
        <v>2.309733</v>
      </c>
      <c r="E1390" s="7">
        <v>239.9087144495568</v>
      </c>
    </row>
    <row r="1391" spans="1:5">
      <c r="A1391" s="6" t="s">
        <v>1396</v>
      </c>
      <c r="B1391" s="6">
        <v>161.96</v>
      </c>
      <c r="C1391" s="7">
        <v>-0.002</v>
      </c>
      <c r="D1391" s="7">
        <v>2.255666</v>
      </c>
      <c r="E1391" s="7">
        <v>234.2928512895533</v>
      </c>
    </row>
    <row r="1392" spans="1:5">
      <c r="A1392" s="6" t="s">
        <v>1397</v>
      </c>
      <c r="B1392" s="6">
        <v>161.95</v>
      </c>
      <c r="C1392" s="7">
        <v>-0.0001</v>
      </c>
      <c r="D1392" s="7">
        <v>2.187921</v>
      </c>
      <c r="E1392" s="7">
        <v>227.2562735291</v>
      </c>
    </row>
    <row r="1393" spans="1:5">
      <c r="A1393" s="6" t="s">
        <v>1398</v>
      </c>
      <c r="B1393" s="6">
        <v>163.61</v>
      </c>
      <c r="C1393" s="7">
        <v>0.0102</v>
      </c>
      <c r="D1393" s="7">
        <v>2.136455</v>
      </c>
      <c r="E1393" s="7">
        <v>221.9105725767124</v>
      </c>
    </row>
    <row r="1394" spans="1:5">
      <c r="A1394" s="6" t="s">
        <v>1399</v>
      </c>
      <c r="B1394" s="6">
        <v>168.5</v>
      </c>
      <c r="C1394" s="7">
        <v>0.0294</v>
      </c>
      <c r="D1394" s="7">
        <v>2.086559</v>
      </c>
      <c r="E1394" s="7">
        <v>216.7279453136586</v>
      </c>
    </row>
    <row r="1395" spans="1:5">
      <c r="A1395" s="6" t="s">
        <v>1400</v>
      </c>
      <c r="B1395" s="6">
        <v>167.27</v>
      </c>
      <c r="C1395" s="7">
        <v>-0.0073</v>
      </c>
      <c r="D1395" s="7">
        <v>1.990509</v>
      </c>
      <c r="E1395" s="7">
        <v>206.7513670585617</v>
      </c>
    </row>
    <row r="1396" spans="1:5">
      <c r="A1396" s="6" t="s">
        <v>1401</v>
      </c>
      <c r="B1396" s="6">
        <v>169.77</v>
      </c>
      <c r="C1396" s="7">
        <v>0.0148</v>
      </c>
      <c r="D1396" s="7">
        <v>1.801494</v>
      </c>
      <c r="E1396" s="7">
        <v>187.1186451544789</v>
      </c>
    </row>
    <row r="1397" spans="1:5">
      <c r="A1397" s="6" t="s">
        <v>1402</v>
      </c>
      <c r="B1397" s="6">
        <v>174.75</v>
      </c>
      <c r="C1397" s="7">
        <v>0.0289</v>
      </c>
      <c r="D1397" s="7">
        <v>1.645066</v>
      </c>
      <c r="E1397" s="7">
        <v>170.8706890556937</v>
      </c>
    </row>
    <row r="1398" spans="1:5">
      <c r="A1398" s="6" t="s">
        <v>1403</v>
      </c>
      <c r="B1398" s="6">
        <v>174.5</v>
      </c>
      <c r="C1398" s="7">
        <v>-0.0014</v>
      </c>
      <c r="D1398" s="7">
        <v>1.639553</v>
      </c>
      <c r="E1398" s="7">
        <v>170.2980615083709</v>
      </c>
    </row>
    <row r="1399" spans="1:5">
      <c r="A1399" s="6" t="s">
        <v>1404</v>
      </c>
      <c r="B1399" s="6">
        <v>175.73</v>
      </c>
      <c r="C1399" s="7">
        <v>0.007</v>
      </c>
      <c r="D1399" s="7">
        <v>1.62451</v>
      </c>
      <c r="E1399" s="7">
        <v>168.7355662799334</v>
      </c>
    </row>
    <row r="1400" spans="1:5">
      <c r="A1400" s="6" t="s">
        <v>1405</v>
      </c>
      <c r="B1400" s="6">
        <v>175.28</v>
      </c>
      <c r="C1400" s="7">
        <v>-0.0025</v>
      </c>
      <c r="D1400" s="7">
        <v>1.615784</v>
      </c>
      <c r="E1400" s="7">
        <v>167.8292089467322</v>
      </c>
    </row>
    <row r="1401" spans="1:5">
      <c r="A1401" s="6" t="s">
        <v>1406</v>
      </c>
      <c r="B1401" s="6">
        <v>175.74</v>
      </c>
      <c r="C1401" s="7">
        <v>0.0026</v>
      </c>
      <c r="D1401" s="7">
        <v>1.608408</v>
      </c>
      <c r="E1401" s="7">
        <v>167.0630742126396</v>
      </c>
    </row>
    <row r="1402" spans="1:5">
      <c r="A1402" s="6" t="s">
        <v>1407</v>
      </c>
      <c r="B1402" s="6">
        <v>171.18</v>
      </c>
      <c r="C1402" s="7">
        <v>-0.0263</v>
      </c>
      <c r="D1402" s="7">
        <v>1.623647</v>
      </c>
      <c r="E1402" s="7">
        <v>168.6459276850959</v>
      </c>
    </row>
    <row r="1403" spans="1:5">
      <c r="A1403" s="6" t="s">
        <v>1408</v>
      </c>
      <c r="B1403" s="6">
        <v>176.58</v>
      </c>
      <c r="C1403" s="7">
        <v>0.0311</v>
      </c>
      <c r="D1403" s="7">
        <v>1.582208</v>
      </c>
      <c r="E1403" s="7">
        <v>164.3417171040135</v>
      </c>
    </row>
    <row r="1404" spans="1:5">
      <c r="A1404" s="6" t="s">
        <v>1409</v>
      </c>
      <c r="B1404" s="6">
        <v>178.2</v>
      </c>
      <c r="C1404" s="7">
        <v>0.0091</v>
      </c>
      <c r="D1404" s="7">
        <v>1.577615</v>
      </c>
      <c r="E1404" s="7">
        <v>163.8646486612685</v>
      </c>
    </row>
    <row r="1405" spans="1:5">
      <c r="A1405" s="6" t="s">
        <v>1410</v>
      </c>
      <c r="B1405" s="6">
        <v>179.8</v>
      </c>
      <c r="C1405" s="7">
        <v>0.0089</v>
      </c>
      <c r="D1405" s="7">
        <v>1.583344</v>
      </c>
      <c r="E1405" s="7">
        <v>164.4597118244485</v>
      </c>
    </row>
    <row r="1406" spans="1:5">
      <c r="A1406" s="6" t="s">
        <v>1411</v>
      </c>
      <c r="B1406" s="6">
        <v>185.23</v>
      </c>
      <c r="C1406" s="7">
        <v>0.0297</v>
      </c>
      <c r="D1406" s="7">
        <v>1.626019</v>
      </c>
      <c r="E1406" s="7">
        <v>168.8923039851593</v>
      </c>
    </row>
    <row r="1407" spans="1:5">
      <c r="A1407" s="6" t="s">
        <v>1412</v>
      </c>
      <c r="B1407" s="6">
        <v>186.38</v>
      </c>
      <c r="C1407" s="7">
        <v>0.0062</v>
      </c>
      <c r="D1407" s="7">
        <v>1.699217</v>
      </c>
      <c r="E1407" s="7">
        <v>176.4952771774194</v>
      </c>
    </row>
    <row r="1408" spans="1:5">
      <c r="A1408" s="6" t="s">
        <v>1413</v>
      </c>
      <c r="B1408" s="6">
        <v>186.23</v>
      </c>
      <c r="C1408" s="7">
        <v>-0.0008</v>
      </c>
      <c r="D1408" s="7">
        <v>1.754208</v>
      </c>
      <c r="E1408" s="7">
        <v>182.2071149163683</v>
      </c>
    </row>
    <row r="1409" spans="1:5">
      <c r="A1409" s="6" t="s">
        <v>1414</v>
      </c>
      <c r="B1409" s="6">
        <v>185.05</v>
      </c>
      <c r="C1409" s="7">
        <v>-0.0064</v>
      </c>
      <c r="D1409" s="7">
        <v>1.813301</v>
      </c>
      <c r="E1409" s="7">
        <v>188.3450216194234</v>
      </c>
    </row>
    <row r="1410" spans="1:5">
      <c r="A1410" s="6" t="s">
        <v>1415</v>
      </c>
      <c r="B1410" s="6">
        <v>182.93</v>
      </c>
      <c r="C1410" s="7">
        <v>-0.0115</v>
      </c>
      <c r="D1410" s="7">
        <v>1.866703</v>
      </c>
      <c r="E1410" s="7">
        <v>193.8918121657919</v>
      </c>
    </row>
    <row r="1411" spans="1:5">
      <c r="A1411" s="6" t="s">
        <v>1416</v>
      </c>
      <c r="B1411" s="6">
        <v>181.06</v>
      </c>
      <c r="C1411" s="7">
        <v>-0.0103</v>
      </c>
      <c r="D1411" s="7">
        <v>1.890992</v>
      </c>
      <c r="E1411" s="7">
        <v>196.4146763952354</v>
      </c>
    </row>
    <row r="1412" spans="1:5">
      <c r="A1412" s="6" t="s">
        <v>1417</v>
      </c>
      <c r="B1412" s="6">
        <v>184.09</v>
      </c>
      <c r="C1412" s="7">
        <v>0.0166</v>
      </c>
      <c r="D1412" s="7">
        <v>1.865754</v>
      </c>
      <c r="E1412" s="7">
        <v>193.7932408720481</v>
      </c>
    </row>
    <row r="1413" spans="1:5">
      <c r="A1413" s="6" t="s">
        <v>1418</v>
      </c>
      <c r="B1413" s="6">
        <v>181.22</v>
      </c>
      <c r="C1413" s="7">
        <v>-0.0157</v>
      </c>
      <c r="D1413" s="7">
        <v>1.838453</v>
      </c>
      <c r="E1413" s="7">
        <v>190.9575244437046</v>
      </c>
    </row>
    <row r="1414" spans="1:5">
      <c r="A1414" s="6" t="s">
        <v>1419</v>
      </c>
      <c r="B1414" s="6">
        <v>181.14</v>
      </c>
      <c r="C1414" s="7">
        <v>-0.0004</v>
      </c>
      <c r="D1414" s="7">
        <v>1.79031</v>
      </c>
      <c r="E1414" s="7">
        <v>185.956978822308</v>
      </c>
    </row>
    <row r="1415" spans="1:5">
      <c r="A1415" s="6" t="s">
        <v>1420</v>
      </c>
      <c r="B1415" s="6">
        <v>179.05</v>
      </c>
      <c r="C1415" s="7">
        <v>-0.0116</v>
      </c>
      <c r="D1415" s="7">
        <v>1.77291</v>
      </c>
      <c r="E1415" s="7">
        <v>184.1496653226861</v>
      </c>
    </row>
    <row r="1416" spans="1:5">
      <c r="A1416" s="6" t="s">
        <v>1421</v>
      </c>
      <c r="B1416" s="6">
        <v>181.64</v>
      </c>
      <c r="C1416" s="7">
        <v>0.0144</v>
      </c>
      <c r="D1416" s="7">
        <v>1.731373</v>
      </c>
      <c r="E1416" s="7">
        <v>179.8352756195943</v>
      </c>
    </row>
    <row r="1417" spans="1:5">
      <c r="A1417" s="6" t="s">
        <v>1422</v>
      </c>
      <c r="B1417" s="6">
        <v>181.24</v>
      </c>
      <c r="C1417" s="7">
        <v>-0.0022</v>
      </c>
      <c r="D1417" s="7">
        <v>1.71002</v>
      </c>
      <c r="E1417" s="7">
        <v>177.617369576064</v>
      </c>
    </row>
    <row r="1418" spans="1:5">
      <c r="A1418" s="6" t="s">
        <v>1423</v>
      </c>
      <c r="B1418" s="6">
        <v>183.82</v>
      </c>
      <c r="C1418" s="7">
        <v>0.0141</v>
      </c>
      <c r="D1418" s="7">
        <v>1.682741</v>
      </c>
      <c r="E1418" s="7">
        <v>174.7839382567429</v>
      </c>
    </row>
    <row r="1419" spans="1:5">
      <c r="A1419" s="6" t="s">
        <v>1424</v>
      </c>
      <c r="B1419" s="6">
        <v>184.2</v>
      </c>
      <c r="C1419" s="7">
        <v>0.0021</v>
      </c>
      <c r="D1419" s="7">
        <v>1.680921</v>
      </c>
      <c r="E1419" s="7">
        <v>174.5948974194262</v>
      </c>
    </row>
    <row r="1420" spans="1:5">
      <c r="A1420" s="6" t="s">
        <v>1425</v>
      </c>
      <c r="B1420" s="6">
        <v>185.98</v>
      </c>
      <c r="C1420" s="7">
        <v>0.009599999999999999</v>
      </c>
      <c r="D1420" s="7">
        <v>1.701917</v>
      </c>
      <c r="E1420" s="7">
        <v>176.7757223756366</v>
      </c>
    </row>
    <row r="1421" spans="1:5">
      <c r="A1421" s="6" t="s">
        <v>1426</v>
      </c>
      <c r="B1421" s="6">
        <v>184.78</v>
      </c>
      <c r="C1421" s="7">
        <v>-0.0065</v>
      </c>
      <c r="D1421" s="7">
        <v>1.737349</v>
      </c>
      <c r="E1421" s="7">
        <v>180.4559943249817</v>
      </c>
    </row>
    <row r="1422" spans="1:5">
      <c r="A1422" s="6" t="s">
        <v>1427</v>
      </c>
      <c r="B1422" s="6">
        <v>185.77</v>
      </c>
      <c r="C1422" s="7">
        <v>0.0054</v>
      </c>
      <c r="D1422" s="7">
        <v>1.758866</v>
      </c>
      <c r="E1422" s="7">
        <v>182.6909348175889</v>
      </c>
    </row>
    <row r="1423" spans="1:5">
      <c r="A1423" s="6" t="s">
        <v>1428</v>
      </c>
      <c r="B1423" s="6">
        <v>186.74</v>
      </c>
      <c r="C1423" s="7">
        <v>0.0052</v>
      </c>
      <c r="D1423" s="7">
        <v>1.794078</v>
      </c>
      <c r="E1423" s="7">
        <v>186.3483556767089</v>
      </c>
    </row>
    <row r="1424" spans="1:5">
      <c r="A1424" s="6" t="s">
        <v>1429</v>
      </c>
      <c r="B1424" s="6">
        <v>191.11</v>
      </c>
      <c r="C1424" s="7">
        <v>0.0231</v>
      </c>
      <c r="D1424" s="7">
        <v>1.825783</v>
      </c>
      <c r="E1424" s="7">
        <v>189.6415093839224</v>
      </c>
    </row>
    <row r="1425" spans="1:5">
      <c r="A1425" s="6" t="s">
        <v>1430</v>
      </c>
      <c r="B1425" s="6">
        <v>191.26</v>
      </c>
      <c r="C1425" s="7">
        <v>0.0008</v>
      </c>
      <c r="D1425" s="7">
        <v>1.87345</v>
      </c>
      <c r="E1425" s="7">
        <v>194.5926135555591</v>
      </c>
    </row>
    <row r="1426" spans="1:5">
      <c r="A1426" s="6" t="s">
        <v>1431</v>
      </c>
      <c r="B1426" s="6">
        <v>190.32</v>
      </c>
      <c r="C1426" s="7">
        <v>-0.0049</v>
      </c>
      <c r="D1426" s="7">
        <v>1.918685</v>
      </c>
      <c r="E1426" s="7">
        <v>199.2911093116165</v>
      </c>
    </row>
    <row r="1427" spans="1:5">
      <c r="A1427" s="6" t="s">
        <v>1432</v>
      </c>
      <c r="B1427" s="6">
        <v>192.02</v>
      </c>
      <c r="C1427" s="7">
        <v>0.0089</v>
      </c>
      <c r="D1427" s="7">
        <v>1.950044</v>
      </c>
      <c r="E1427" s="7">
        <v>202.5483244860214</v>
      </c>
    </row>
    <row r="1428" spans="1:5">
      <c r="A1428" s="6" t="s">
        <v>1433</v>
      </c>
      <c r="B1428" s="6">
        <v>194.14</v>
      </c>
      <c r="C1428" s="7">
        <v>0.011</v>
      </c>
      <c r="D1428" s="7">
        <v>1.997839</v>
      </c>
      <c r="E1428" s="7">
        <v>207.5127238374254</v>
      </c>
    </row>
    <row r="1429" spans="1:5">
      <c r="A1429" s="6" t="s">
        <v>1434</v>
      </c>
      <c r="B1429" s="6">
        <v>194.73</v>
      </c>
      <c r="C1429" s="7">
        <v>0.003</v>
      </c>
      <c r="D1429" s="7">
        <v>2.045476</v>
      </c>
      <c r="E1429" s="7">
        <v>212.4607119513041</v>
      </c>
    </row>
    <row r="1430" spans="1:5">
      <c r="A1430" s="6" t="s">
        <v>1435</v>
      </c>
      <c r="B1430" s="6">
        <v>194.56</v>
      </c>
      <c r="C1430" s="7">
        <v>-0.0009</v>
      </c>
      <c r="D1430" s="7">
        <v>2.077367</v>
      </c>
      <c r="E1430" s="7">
        <v>215.773185216617</v>
      </c>
    </row>
    <row r="1431" spans="1:5">
      <c r="A1431" s="6" t="s">
        <v>1436</v>
      </c>
      <c r="B1431" s="6">
        <v>195.98</v>
      </c>
      <c r="C1431" s="7">
        <v>0.0073</v>
      </c>
      <c r="D1431" s="7">
        <v>2.107262</v>
      </c>
      <c r="E1431" s="7">
        <v>218.878336772433</v>
      </c>
    </row>
    <row r="1432" spans="1:5">
      <c r="A1432" s="6" t="s">
        <v>1437</v>
      </c>
      <c r="B1432" s="6">
        <v>197.55</v>
      </c>
      <c r="C1432" s="7">
        <v>0.008</v>
      </c>
      <c r="D1432" s="7">
        <v>2.089995</v>
      </c>
      <c r="E1432" s="7">
        <v>217.084837795538</v>
      </c>
    </row>
    <row r="1433" spans="1:5">
      <c r="A1433" s="6" t="s">
        <v>1438</v>
      </c>
      <c r="B1433" s="6">
        <v>196.39</v>
      </c>
      <c r="C1433" s="7">
        <v>-0.0059</v>
      </c>
      <c r="D1433" s="7">
        <v>2.076459</v>
      </c>
      <c r="E1433" s="7">
        <v>215.6788725351425</v>
      </c>
    </row>
    <row r="1434" spans="1:5">
      <c r="A1434" s="6" t="s">
        <v>1439</v>
      </c>
      <c r="B1434" s="6">
        <v>197.72</v>
      </c>
      <c r="C1434" s="7">
        <v>0.0067</v>
      </c>
      <c r="D1434" s="7">
        <v>2.074813</v>
      </c>
      <c r="E1434" s="7">
        <v>215.5079048328219</v>
      </c>
    </row>
    <row r="1435" spans="1:5">
      <c r="A1435" s="6" t="s">
        <v>1440</v>
      </c>
      <c r="B1435" s="6">
        <v>197.79</v>
      </c>
      <c r="C1435" s="7">
        <v>0.0004</v>
      </c>
      <c r="D1435" s="7">
        <v>2.07295</v>
      </c>
      <c r="E1435" s="7">
        <v>215.314397646052</v>
      </c>
    </row>
    <row r="1436" spans="1:5">
      <c r="A1436" s="6" t="s">
        <v>1441</v>
      </c>
      <c r="B1436" s="6">
        <v>199.03</v>
      </c>
      <c r="C1436" s="7">
        <v>0.0063</v>
      </c>
      <c r="D1436" s="7">
        <v>2.069305</v>
      </c>
      <c r="E1436" s="7">
        <v>214.9357966284588</v>
      </c>
    </row>
    <row r="1437" spans="1:5">
      <c r="A1437" s="6" t="s">
        <v>1442</v>
      </c>
      <c r="B1437" s="6">
        <v>200.88</v>
      </c>
      <c r="C1437" s="7">
        <v>0.0092</v>
      </c>
      <c r="D1437" s="7">
        <v>2.072899</v>
      </c>
      <c r="E1437" s="7">
        <v>215.3091003478635</v>
      </c>
    </row>
    <row r="1438" spans="1:5">
      <c r="A1438" s="6" t="s">
        <v>1443</v>
      </c>
      <c r="B1438" s="6">
        <v>202.96</v>
      </c>
      <c r="C1438" s="7">
        <v>0.0103</v>
      </c>
      <c r="D1438" s="7">
        <v>2.100228</v>
      </c>
      <c r="E1438" s="7">
        <v>218.1477250967812</v>
      </c>
    </row>
    <row r="1439" spans="1:5">
      <c r="A1439" s="6" t="s">
        <v>1444</v>
      </c>
      <c r="B1439" s="6">
        <v>202.45</v>
      </c>
      <c r="C1439" s="7">
        <v>-0.0026</v>
      </c>
      <c r="D1439" s="7">
        <v>2.103525</v>
      </c>
      <c r="E1439" s="7">
        <v>218.490179844382</v>
      </c>
    </row>
    <row r="1440" spans="1:5">
      <c r="A1440" s="6" t="s">
        <v>1445</v>
      </c>
      <c r="B1440" s="6">
        <v>197.58</v>
      </c>
      <c r="C1440" s="7">
        <v>-0.0243</v>
      </c>
      <c r="D1440" s="7">
        <v>2.102308</v>
      </c>
      <c r="E1440" s="7">
        <v>218.3637717680004</v>
      </c>
    </row>
    <row r="1441" spans="1:5">
      <c r="A1441" s="6" t="s">
        <v>1446</v>
      </c>
      <c r="B1441" s="6">
        <v>195.14</v>
      </c>
      <c r="C1441" s="7">
        <v>-0.0125</v>
      </c>
      <c r="D1441" s="7">
        <v>2.050794</v>
      </c>
      <c r="E1441" s="7">
        <v>213.0130851232001</v>
      </c>
    </row>
    <row r="1442" spans="1:5">
      <c r="A1442" s="6" t="s">
        <v>1447</v>
      </c>
      <c r="B1442" s="6">
        <v>193.17</v>
      </c>
      <c r="C1442" s="7">
        <v>-0.0101</v>
      </c>
      <c r="D1442" s="7">
        <v>1.97541</v>
      </c>
      <c r="E1442" s="7">
        <v>205.1830551889759</v>
      </c>
    </row>
    <row r="1443" spans="1:5">
      <c r="A1443" s="6" t="s">
        <v>1448</v>
      </c>
      <c r="B1443" s="6">
        <v>197.9</v>
      </c>
      <c r="C1443" s="7">
        <v>0.0242</v>
      </c>
      <c r="D1443" s="7">
        <v>1.881668</v>
      </c>
      <c r="E1443" s="7">
        <v>195.4462056440587</v>
      </c>
    </row>
    <row r="1444" spans="1:5">
      <c r="A1444" s="6" t="s">
        <v>1449</v>
      </c>
      <c r="B1444" s="6">
        <v>193.46</v>
      </c>
      <c r="C1444" s="7">
        <v>-0.0227</v>
      </c>
      <c r="D1444" s="7">
        <v>1.809236</v>
      </c>
      <c r="E1444" s="7">
        <v>187.9227957932187</v>
      </c>
    </row>
    <row r="1445" spans="1:5">
      <c r="A1445" s="6" t="s">
        <v>1450</v>
      </c>
      <c r="B1445" s="6">
        <v>194.52</v>
      </c>
      <c r="C1445" s="7">
        <v>0.0055</v>
      </c>
      <c r="D1445" s="7">
        <v>1.750702</v>
      </c>
      <c r="E1445" s="7">
        <v>181.8429516330537</v>
      </c>
    </row>
    <row r="1446" spans="1:5">
      <c r="A1446" s="6" t="s">
        <v>1451</v>
      </c>
      <c r="B1446" s="6">
        <v>192.05</v>
      </c>
      <c r="C1446" s="7">
        <v>-0.0128</v>
      </c>
      <c r="D1446" s="7">
        <v>1.677228</v>
      </c>
      <c r="E1446" s="7">
        <v>174.2113107094202</v>
      </c>
    </row>
    <row r="1447" spans="1:5">
      <c r="A1447" s="6" t="s">
        <v>1452</v>
      </c>
      <c r="B1447" s="6">
        <v>196.33</v>
      </c>
      <c r="C1447" s="7">
        <v>0.0221</v>
      </c>
      <c r="D1447" s="7">
        <v>1.609667</v>
      </c>
      <c r="E1447" s="7">
        <v>167.1938447698824</v>
      </c>
    </row>
    <row r="1448" spans="1:5">
      <c r="A1448" s="6" t="s">
        <v>1453</v>
      </c>
      <c r="B1448" s="6">
        <v>188.99</v>
      </c>
      <c r="C1448" s="7">
        <v>-0.0381</v>
      </c>
      <c r="D1448" s="7">
        <v>1.584519</v>
      </c>
      <c r="E1448" s="7">
        <v>164.581757419969</v>
      </c>
    </row>
    <row r="1449" spans="1:5">
      <c r="A1449" s="6" t="s">
        <v>1454</v>
      </c>
      <c r="B1449" s="6">
        <v>189.41</v>
      </c>
      <c r="C1449" s="7">
        <v>0.0022</v>
      </c>
      <c r="D1449" s="7">
        <v>1.538519</v>
      </c>
      <c r="E1449" s="7">
        <v>159.8038021910834</v>
      </c>
    </row>
    <row r="1450" spans="1:5">
      <c r="A1450" s="6" t="s">
        <v>1455</v>
      </c>
      <c r="B1450" s="6">
        <v>183.02</v>
      </c>
      <c r="C1450" s="7">
        <v>-0.0343</v>
      </c>
      <c r="D1450" s="7">
        <v>1.497504</v>
      </c>
      <c r="E1450" s="7">
        <v>155.5436318929803</v>
      </c>
    </row>
    <row r="1451" spans="1:5">
      <c r="A1451" s="6" t="s">
        <v>1456</v>
      </c>
      <c r="B1451" s="6">
        <v>177.59</v>
      </c>
      <c r="C1451" s="7">
        <v>-0.0301</v>
      </c>
      <c r="D1451" s="7">
        <v>1.459529</v>
      </c>
      <c r="E1451" s="7">
        <v>151.5992221143514</v>
      </c>
    </row>
    <row r="1452" spans="1:5">
      <c r="A1452" s="6" t="s">
        <v>1457</v>
      </c>
      <c r="B1452" s="6">
        <v>179.69</v>
      </c>
      <c r="C1452" s="7">
        <v>0.0117</v>
      </c>
      <c r="D1452" s="7">
        <v>1.447841</v>
      </c>
      <c r="E1452" s="7">
        <v>150.3852060118467</v>
      </c>
    </row>
    <row r="1453" spans="1:5">
      <c r="A1453" s="6" t="s">
        <v>1458</v>
      </c>
      <c r="B1453" s="6">
        <v>181.14</v>
      </c>
      <c r="C1453" s="7">
        <v>0.008</v>
      </c>
      <c r="D1453" s="7">
        <v>1.386754</v>
      </c>
      <c r="E1453" s="7">
        <v>144.0401853364786</v>
      </c>
    </row>
    <row r="1454" spans="1:5">
      <c r="A1454" s="6" t="s">
        <v>1459</v>
      </c>
      <c r="B1454" s="6">
        <v>182.88</v>
      </c>
      <c r="C1454" s="7">
        <v>0.009599999999999999</v>
      </c>
      <c r="D1454" s="7">
        <v>1.361161</v>
      </c>
      <c r="E1454" s="7">
        <v>141.3818764631553</v>
      </c>
    </row>
    <row r="1455" spans="1:5">
      <c r="A1455" s="6" t="s">
        <v>1460</v>
      </c>
      <c r="B1455" s="6">
        <v>181.37</v>
      </c>
      <c r="C1455" s="7">
        <v>-0.0083</v>
      </c>
      <c r="D1455" s="7">
        <v>1.338518</v>
      </c>
      <c r="E1455" s="7">
        <v>139.0299799360324</v>
      </c>
    </row>
    <row r="1456" spans="1:5">
      <c r="A1456" s="6" t="s">
        <v>1461</v>
      </c>
      <c r="B1456" s="6">
        <v>186.28</v>
      </c>
      <c r="C1456" s="7">
        <v>0.0267</v>
      </c>
      <c r="D1456" s="7">
        <v>1.330837</v>
      </c>
      <c r="E1456" s="7">
        <v>138.2321652814004</v>
      </c>
    </row>
    <row r="1457" spans="1:5">
      <c r="A1457" s="6" t="s">
        <v>1462</v>
      </c>
      <c r="B1457" s="6">
        <v>184.05</v>
      </c>
      <c r="C1457" s="7">
        <v>-0.012</v>
      </c>
      <c r="D1457" s="7">
        <v>1.328685</v>
      </c>
      <c r="E1457" s="7">
        <v>138.0086400715621</v>
      </c>
    </row>
    <row r="1458" spans="1:5">
      <c r="A1458" s="6" t="s">
        <v>1463</v>
      </c>
      <c r="B1458" s="6">
        <v>179.89</v>
      </c>
      <c r="C1458" s="7">
        <v>-0.0229</v>
      </c>
      <c r="D1458" s="7">
        <v>1.334122</v>
      </c>
      <c r="E1458" s="7">
        <v>138.573373605898</v>
      </c>
    </row>
    <row r="1459" spans="1:5">
      <c r="A1459" s="6" t="s">
        <v>1464</v>
      </c>
      <c r="B1459" s="6">
        <v>181.73</v>
      </c>
      <c r="C1459" s="7">
        <v>0.0102</v>
      </c>
      <c r="D1459" s="7">
        <v>1.356067</v>
      </c>
      <c r="E1459" s="7">
        <v>140.8527698558522</v>
      </c>
    </row>
    <row r="1460" spans="1:5">
      <c r="A1460" s="6" t="s">
        <v>1465</v>
      </c>
      <c r="B1460" s="6">
        <v>183.51</v>
      </c>
      <c r="C1460" s="7">
        <v>0.0097</v>
      </c>
      <c r="D1460" s="7">
        <v>1.36665</v>
      </c>
      <c r="E1460" s="7">
        <v>141.9520111642717</v>
      </c>
    </row>
    <row r="1461" spans="1:5">
      <c r="A1461" s="6" t="s">
        <v>1466</v>
      </c>
      <c r="B1461" s="6">
        <v>187.38</v>
      </c>
      <c r="C1461" s="7">
        <v>0.0209</v>
      </c>
      <c r="D1461" s="7">
        <v>1.364786</v>
      </c>
      <c r="E1461" s="7">
        <v>141.7584001089099</v>
      </c>
    </row>
    <row r="1462" spans="1:5">
      <c r="A1462" s="6" t="s">
        <v>1467</v>
      </c>
      <c r="B1462" s="6">
        <v>188.03</v>
      </c>
      <c r="C1462" s="7">
        <v>0.0034</v>
      </c>
      <c r="D1462" s="7">
        <v>1.347342</v>
      </c>
      <c r="E1462" s="7">
        <v>139.9465163912429</v>
      </c>
    </row>
    <row r="1463" spans="1:5">
      <c r="A1463" s="6" t="s">
        <v>1468</v>
      </c>
      <c r="B1463" s="6">
        <v>191.83</v>
      </c>
      <c r="C1463" s="7">
        <v>0.02</v>
      </c>
      <c r="D1463" s="7">
        <v>1.340166</v>
      </c>
      <c r="E1463" s="7">
        <v>139.2011553755368</v>
      </c>
    </row>
    <row r="1464" spans="1:5">
      <c r="A1464" s="6" t="s">
        <v>1469</v>
      </c>
      <c r="B1464" s="6">
        <v>195.98</v>
      </c>
      <c r="C1464" s="7">
        <v>0.0214</v>
      </c>
      <c r="D1464" s="7">
        <v>1.322533</v>
      </c>
      <c r="E1464" s="7">
        <v>137.3696404939946</v>
      </c>
    </row>
    <row r="1465" spans="1:5">
      <c r="A1465" s="6" t="s">
        <v>1470</v>
      </c>
      <c r="B1465" s="6">
        <v>198.62</v>
      </c>
      <c r="C1465" s="7">
        <v>0.0134</v>
      </c>
      <c r="D1465" s="7">
        <v>1.312565</v>
      </c>
      <c r="E1465" s="7">
        <v>136.3342783696135</v>
      </c>
    </row>
    <row r="1466" spans="1:5">
      <c r="A1466" s="6" t="s">
        <v>1471</v>
      </c>
      <c r="B1466" s="6">
        <v>199.61</v>
      </c>
      <c r="C1466" s="7">
        <v>0.005</v>
      </c>
      <c r="D1466" s="7">
        <v>1.298463</v>
      </c>
      <c r="E1466" s="7">
        <v>134.8695234861843</v>
      </c>
    </row>
    <row r="1467" spans="1:5">
      <c r="A1467" s="6" t="s">
        <v>1472</v>
      </c>
      <c r="B1467" s="6">
        <v>199.46</v>
      </c>
      <c r="C1467" s="7">
        <v>-0.0007</v>
      </c>
      <c r="D1467" s="7">
        <v>1.300063</v>
      </c>
      <c r="E1467" s="7">
        <v>135.035713233276</v>
      </c>
    </row>
    <row r="1468" spans="1:5">
      <c r="A1468" s="6" t="s">
        <v>1473</v>
      </c>
      <c r="B1468" s="6">
        <v>201.35</v>
      </c>
      <c r="C1468" s="7">
        <v>0.0094</v>
      </c>
      <c r="D1468" s="7">
        <v>1.295044</v>
      </c>
      <c r="E1468" s="7">
        <v>134.5143967703678</v>
      </c>
    </row>
    <row r="1469" spans="1:5">
      <c r="A1469" s="6" t="s">
        <v>1474</v>
      </c>
      <c r="B1469" s="6">
        <v>202.84</v>
      </c>
      <c r="C1469" s="7">
        <v>0.0074</v>
      </c>
      <c r="D1469" s="7">
        <v>1.309028</v>
      </c>
      <c r="E1469" s="7">
        <v>135.966895159949</v>
      </c>
    </row>
    <row r="1470" spans="1:5">
      <c r="A1470" s="6" t="s">
        <v>1475</v>
      </c>
      <c r="B1470" s="6">
        <v>199.43</v>
      </c>
      <c r="C1470" s="7">
        <v>-0.017</v>
      </c>
      <c r="D1470" s="7">
        <v>1.329775</v>
      </c>
      <c r="E1470" s="7">
        <v>138.1218568367683</v>
      </c>
    </row>
    <row r="1471" spans="1:5">
      <c r="A1471" s="6" t="s">
        <v>1476</v>
      </c>
      <c r="B1471" s="6">
        <v>195.77</v>
      </c>
      <c r="C1471" s="7">
        <v>-0.0185</v>
      </c>
      <c r="D1471" s="7">
        <v>1.336049</v>
      </c>
      <c r="E1471" s="7">
        <v>138.7735283825515</v>
      </c>
    </row>
    <row r="1472" spans="1:5">
      <c r="A1472" s="6" t="s">
        <v>1477</v>
      </c>
      <c r="B1472" s="6">
        <v>197.98</v>
      </c>
      <c r="C1472" s="7">
        <v>0.0112</v>
      </c>
      <c r="D1472" s="7">
        <v>1.324719</v>
      </c>
      <c r="E1472" s="7">
        <v>137.5966972359586</v>
      </c>
    </row>
    <row r="1473" spans="1:5">
      <c r="A1473" s="6" t="s">
        <v>1478</v>
      </c>
      <c r="B1473" s="6">
        <v>195.16</v>
      </c>
      <c r="C1473" s="7">
        <v>-0.0144</v>
      </c>
      <c r="D1473" s="7">
        <v>1.321475</v>
      </c>
      <c r="E1473" s="7">
        <v>137.2597475237303</v>
      </c>
    </row>
    <row r="1474" spans="1:5">
      <c r="A1474" s="6" t="s">
        <v>1479</v>
      </c>
      <c r="B1474" s="6">
        <v>195.04</v>
      </c>
      <c r="C1474" s="7">
        <v>-0.0005999999999999999</v>
      </c>
      <c r="D1474" s="7">
        <v>1.313818</v>
      </c>
      <c r="E1474" s="7">
        <v>136.4644257153047</v>
      </c>
    </row>
    <row r="1475" spans="1:5">
      <c r="A1475" s="6" t="s">
        <v>1480</v>
      </c>
      <c r="B1475" s="6">
        <v>199.47</v>
      </c>
      <c r="C1475" s="7">
        <v>0.0225</v>
      </c>
      <c r="D1475" s="7">
        <v>1.314696</v>
      </c>
      <c r="E1475" s="7">
        <v>136.5556223390212</v>
      </c>
    </row>
    <row r="1476" spans="1:5">
      <c r="A1476" s="6" t="s">
        <v>1481</v>
      </c>
      <c r="B1476" s="6">
        <v>197.28</v>
      </c>
      <c r="C1476" s="7">
        <v>-0.0111</v>
      </c>
      <c r="D1476" s="7">
        <v>1.32658</v>
      </c>
      <c r="E1476" s="7">
        <v>137.7899966855446</v>
      </c>
    </row>
    <row r="1477" spans="1:5">
      <c r="A1477" s="6" t="s">
        <v>1482</v>
      </c>
      <c r="B1477" s="6">
        <v>188.51</v>
      </c>
      <c r="C1477" s="7">
        <v>-0.0455</v>
      </c>
      <c r="D1477" s="7">
        <v>1.329884</v>
      </c>
      <c r="E1477" s="7">
        <v>138.1331785132889</v>
      </c>
    </row>
    <row r="1478" spans="1:5">
      <c r="A1478" s="6" t="s">
        <v>1483</v>
      </c>
      <c r="B1478" s="6">
        <v>185.59</v>
      </c>
      <c r="C1478" s="7">
        <v>-0.0156</v>
      </c>
      <c r="D1478" s="7">
        <v>1.335235</v>
      </c>
      <c r="E1478" s="7">
        <v>138.6889793487186</v>
      </c>
    </row>
    <row r="1479" spans="1:5">
      <c r="A1479" s="6" t="s">
        <v>1484</v>
      </c>
      <c r="B1479" s="6">
        <v>189.26</v>
      </c>
      <c r="C1479" s="7">
        <v>0.0196</v>
      </c>
      <c r="D1479" s="7">
        <v>1.349464</v>
      </c>
      <c r="E1479" s="7">
        <v>140.1669255433233</v>
      </c>
    </row>
    <row r="1480" spans="1:5">
      <c r="A1480" s="6" t="s">
        <v>1485</v>
      </c>
      <c r="B1480" s="6">
        <v>189.28</v>
      </c>
      <c r="C1480" s="7">
        <v>0.0001</v>
      </c>
      <c r="D1480" s="7">
        <v>1.351671</v>
      </c>
      <c r="E1480" s="7">
        <v>140.3961635257179</v>
      </c>
    </row>
    <row r="1481" spans="1:5">
      <c r="A1481" s="6" t="s">
        <v>1486</v>
      </c>
      <c r="B1481" s="6">
        <v>192.64</v>
      </c>
      <c r="C1481" s="7">
        <v>0.0176</v>
      </c>
      <c r="D1481" s="7">
        <v>1.353704</v>
      </c>
      <c r="E1481" s="7">
        <v>140.6073283731162</v>
      </c>
    </row>
    <row r="1482" spans="1:5">
      <c r="A1482" s="6" t="s">
        <v>1487</v>
      </c>
      <c r="B1482" s="6">
        <v>197.01</v>
      </c>
      <c r="C1482" s="7">
        <v>0.0224</v>
      </c>
      <c r="D1482" s="7">
        <v>1.350439</v>
      </c>
      <c r="E1482" s="7">
        <v>140.2681974204573</v>
      </c>
    </row>
    <row r="1483" spans="1:5">
      <c r="A1483" s="6" t="s">
        <v>1488</v>
      </c>
      <c r="B1483" s="6">
        <v>199.25</v>
      </c>
      <c r="C1483" s="7">
        <v>0.0113</v>
      </c>
      <c r="D1483" s="7">
        <v>1.349015</v>
      </c>
      <c r="E1483" s="7">
        <v>140.1202885455457</v>
      </c>
    </row>
    <row r="1484" spans="1:5">
      <c r="A1484" s="6" t="s">
        <v>1489</v>
      </c>
      <c r="B1484" s="6">
        <v>204.99</v>
      </c>
      <c r="C1484" s="7">
        <v>0.0284</v>
      </c>
      <c r="D1484" s="7">
        <v>1.357371</v>
      </c>
      <c r="E1484" s="7">
        <v>140.9882144997319</v>
      </c>
    </row>
    <row r="1485" spans="1:5">
      <c r="A1485" s="6" t="s">
        <v>1490</v>
      </c>
      <c r="B1485" s="6">
        <v>205.84</v>
      </c>
      <c r="C1485" s="7">
        <v>0.0041</v>
      </c>
      <c r="D1485" s="7">
        <v>1.391812</v>
      </c>
      <c r="E1485" s="7">
        <v>144.5655526744721</v>
      </c>
    </row>
    <row r="1486" spans="1:5">
      <c r="A1486" s="6" t="s">
        <v>1491</v>
      </c>
      <c r="B1486" s="6">
        <v>198.15</v>
      </c>
      <c r="C1486" s="7">
        <v>-0.0381</v>
      </c>
      <c r="D1486" s="7">
        <v>1.430233</v>
      </c>
      <c r="E1486" s="7">
        <v>148.5562878451029</v>
      </c>
    </row>
    <row r="1487" spans="1:5">
      <c r="A1487" s="6" t="s">
        <v>1492</v>
      </c>
      <c r="B1487" s="6">
        <v>196.35</v>
      </c>
      <c r="C1487" s="7">
        <v>-0.0091</v>
      </c>
      <c r="D1487" s="7">
        <v>1.427608</v>
      </c>
      <c r="E1487" s="7">
        <v>148.2836327912806</v>
      </c>
    </row>
    <row r="1488" spans="1:5">
      <c r="A1488" s="6" t="s">
        <v>1493</v>
      </c>
      <c r="B1488" s="6">
        <v>196.87</v>
      </c>
      <c r="C1488" s="7">
        <v>0.0026</v>
      </c>
      <c r="D1488" s="7">
        <v>1.413794</v>
      </c>
      <c r="E1488" s="7">
        <v>146.8487920623278</v>
      </c>
    </row>
    <row r="1489" spans="1:5">
      <c r="A1489" s="6" t="s">
        <v>1494</v>
      </c>
      <c r="B1489" s="6">
        <v>196.14</v>
      </c>
      <c r="C1489" s="7">
        <v>-0.0037</v>
      </c>
      <c r="D1489" s="7">
        <v>1.390375</v>
      </c>
      <c r="E1489" s="7">
        <v>144.4162935078654</v>
      </c>
    </row>
    <row r="1490" spans="1:5">
      <c r="A1490" s="6" t="s">
        <v>1495</v>
      </c>
      <c r="B1490" s="6">
        <v>201.59</v>
      </c>
      <c r="C1490" s="7">
        <v>0.0274</v>
      </c>
      <c r="D1490" s="7">
        <v>1.36744</v>
      </c>
      <c r="E1490" s="7">
        <v>142.0340673518982</v>
      </c>
    </row>
    <row r="1491" spans="1:5">
      <c r="A1491" s="6" t="s">
        <v>1496</v>
      </c>
      <c r="B1491" s="6">
        <v>204.93</v>
      </c>
      <c r="C1491" s="7">
        <v>0.0164</v>
      </c>
      <c r="D1491" s="7">
        <v>1.382745</v>
      </c>
      <c r="E1491" s="7">
        <v>143.623776151422</v>
      </c>
    </row>
    <row r="1492" spans="1:5">
      <c r="A1492" s="6" t="s">
        <v>1497</v>
      </c>
      <c r="B1492" s="6">
        <v>204.75</v>
      </c>
      <c r="C1492" s="7">
        <v>-0.0009</v>
      </c>
      <c r="D1492" s="7">
        <v>1.421049</v>
      </c>
      <c r="E1492" s="7">
        <v>147.6023586967966</v>
      </c>
    </row>
    <row r="1493" spans="1:5">
      <c r="A1493" s="6" t="s">
        <v>1498</v>
      </c>
      <c r="B1493" s="6">
        <v>203.33</v>
      </c>
      <c r="C1493" s="7">
        <v>-0.007</v>
      </c>
      <c r="D1493" s="7">
        <v>1.457457</v>
      </c>
      <c r="E1493" s="7">
        <v>151.3840063918677</v>
      </c>
    </row>
    <row r="1494" spans="1:5">
      <c r="A1494" s="6" t="s">
        <v>1499</v>
      </c>
      <c r="B1494" s="6">
        <v>204.36</v>
      </c>
      <c r="C1494" s="7">
        <v>0.005</v>
      </c>
      <c r="D1494" s="7">
        <v>1.47828</v>
      </c>
      <c r="E1494" s="7">
        <v>153.5468620816739</v>
      </c>
    </row>
    <row r="1495" spans="1:5">
      <c r="A1495" s="6" t="s">
        <v>1500</v>
      </c>
      <c r="B1495" s="6">
        <v>204.44</v>
      </c>
      <c r="C1495" s="7">
        <v>0.0004</v>
      </c>
      <c r="D1495" s="7">
        <v>1.509174</v>
      </c>
      <c r="E1495" s="7">
        <v>156.7557783608302</v>
      </c>
    </row>
    <row r="1496" spans="1:5">
      <c r="A1496" s="6" t="s">
        <v>1501</v>
      </c>
      <c r="B1496" s="6">
        <v>201.08</v>
      </c>
      <c r="C1496" s="7">
        <v>-0.0166</v>
      </c>
      <c r="D1496" s="7">
        <v>1.538537</v>
      </c>
      <c r="E1496" s="7">
        <v>159.8056718257382</v>
      </c>
    </row>
    <row r="1497" spans="1:5">
      <c r="A1497" s="6" t="s">
        <v>1502</v>
      </c>
      <c r="B1497" s="6">
        <v>202.31</v>
      </c>
      <c r="C1497" s="7">
        <v>0.0061</v>
      </c>
      <c r="D1497" s="7">
        <v>1.551372</v>
      </c>
      <c r="E1497" s="7">
        <v>161.1388252031892</v>
      </c>
    </row>
    <row r="1498" spans="1:5">
      <c r="A1498" s="6" t="s">
        <v>1503</v>
      </c>
      <c r="B1498" s="6">
        <v>201.75</v>
      </c>
      <c r="C1498" s="7">
        <v>-0.0028</v>
      </c>
      <c r="D1498" s="7">
        <v>1.567215</v>
      </c>
      <c r="E1498" s="7">
        <v>162.7844153051726</v>
      </c>
    </row>
    <row r="1499" spans="1:5">
      <c r="A1499" s="6" t="s">
        <v>1504</v>
      </c>
      <c r="B1499" s="6">
        <v>200.84</v>
      </c>
      <c r="C1499" s="7">
        <v>-0.0045</v>
      </c>
      <c r="D1499" s="7">
        <v>1.575771</v>
      </c>
      <c r="E1499" s="7">
        <v>163.6731149777453</v>
      </c>
    </row>
    <row r="1500" spans="1:5">
      <c r="A1500" s="6" t="s">
        <v>1505</v>
      </c>
      <c r="B1500" s="6">
        <v>202.2</v>
      </c>
      <c r="C1500" s="7">
        <v>0.0068</v>
      </c>
      <c r="D1500" s="7">
        <v>1.580756</v>
      </c>
      <c r="E1500" s="7">
        <v>164.1908999085278</v>
      </c>
    </row>
    <row r="1501" spans="1:5">
      <c r="A1501" s="6" t="s">
        <v>1506</v>
      </c>
      <c r="B1501" s="6">
        <v>209.99</v>
      </c>
      <c r="C1501" s="7">
        <v>0.0378</v>
      </c>
      <c r="D1501" s="7">
        <v>1.563517</v>
      </c>
      <c r="E1501" s="7">
        <v>162.4003092522069</v>
      </c>
    </row>
    <row r="1502" spans="1:5">
      <c r="A1502" s="6" t="s">
        <v>1507</v>
      </c>
      <c r="B1502" s="6">
        <v>203.81</v>
      </c>
      <c r="C1502" s="7">
        <v>-0.0299</v>
      </c>
      <c r="D1502" s="7">
        <v>1.544387</v>
      </c>
      <c r="E1502" s="7">
        <v>160.4133030885421</v>
      </c>
    </row>
    <row r="1503" spans="1:5">
      <c r="A1503" s="6" t="s">
        <v>1508</v>
      </c>
      <c r="B1503" s="6">
        <v>205.98</v>
      </c>
      <c r="C1503" s="7">
        <v>0.0106</v>
      </c>
      <c r="D1503" s="7">
        <v>1.499074</v>
      </c>
      <c r="E1503" s="7">
        <v>155.706705582314</v>
      </c>
    </row>
    <row r="1504" spans="1:5">
      <c r="A1504" s="6" t="s">
        <v>1509</v>
      </c>
      <c r="B1504" s="6">
        <v>208.21</v>
      </c>
      <c r="C1504" s="7">
        <v>0.0108</v>
      </c>
      <c r="D1504" s="7">
        <v>1.467681</v>
      </c>
      <c r="E1504" s="7">
        <v>152.4459588757834</v>
      </c>
    </row>
    <row r="1505" spans="1:5">
      <c r="A1505" s="6" t="s">
        <v>1510</v>
      </c>
      <c r="B1505" s="6">
        <v>207.04</v>
      </c>
      <c r="C1505" s="7">
        <v>-0.0056</v>
      </c>
      <c r="D1505" s="7">
        <v>1.454328</v>
      </c>
      <c r="E1505" s="7">
        <v>151.0590015677115</v>
      </c>
    </row>
    <row r="1506" spans="1:5">
      <c r="A1506" s="6" t="s">
        <v>1511</v>
      </c>
      <c r="B1506" s="6">
        <v>209.09</v>
      </c>
      <c r="C1506" s="7">
        <v>0.009900000000000001</v>
      </c>
      <c r="D1506" s="7">
        <v>1.415923</v>
      </c>
      <c r="E1506" s="7">
        <v>147.0699282945517</v>
      </c>
    </row>
    <row r="1507" spans="1:5">
      <c r="A1507" s="6" t="s">
        <v>1512</v>
      </c>
      <c r="B1507" s="6">
        <v>201.76</v>
      </c>
      <c r="C1507" s="7">
        <v>-0.0357</v>
      </c>
      <c r="D1507" s="7">
        <v>1.417292</v>
      </c>
      <c r="E1507" s="7">
        <v>147.212124396907</v>
      </c>
    </row>
    <row r="1508" spans="1:5">
      <c r="A1508" s="6" t="s">
        <v>1513</v>
      </c>
      <c r="B1508" s="6">
        <v>197.71</v>
      </c>
      <c r="C1508" s="7">
        <v>-0.0203</v>
      </c>
      <c r="D1508" s="7">
        <v>1.36928</v>
      </c>
      <c r="E1508" s="7">
        <v>142.2251855610536</v>
      </c>
    </row>
    <row r="1509" spans="1:5">
      <c r="A1509" s="6" t="s">
        <v>1514</v>
      </c>
      <c r="B1509" s="6">
        <v>199.79</v>
      </c>
      <c r="C1509" s="7">
        <v>0.0105</v>
      </c>
      <c r="D1509" s="7">
        <v>1.273477</v>
      </c>
      <c r="E1509" s="7">
        <v>132.2742628481639</v>
      </c>
    </row>
    <row r="1510" spans="1:5">
      <c r="A1510" s="6" t="s">
        <v>1515</v>
      </c>
      <c r="B1510" s="6">
        <v>194.38</v>
      </c>
      <c r="C1510" s="7">
        <v>-0.0275</v>
      </c>
      <c r="D1510" s="7">
        <v>1.186685</v>
      </c>
      <c r="E1510" s="7">
        <v>123.2593000171761</v>
      </c>
    </row>
    <row r="1511" spans="1:5">
      <c r="A1511" s="6" t="s">
        <v>1516</v>
      </c>
      <c r="B1511" s="6">
        <v>197.29</v>
      </c>
      <c r="C1511" s="7">
        <v>0.0149</v>
      </c>
      <c r="D1511" s="7">
        <v>1.116069</v>
      </c>
      <c r="E1511" s="7">
        <v>115.9245155292852</v>
      </c>
    </row>
    <row r="1512" spans="1:5">
      <c r="A1512" s="6" t="s">
        <v>1517</v>
      </c>
      <c r="B1512" s="6">
        <v>194.03</v>
      </c>
      <c r="C1512" s="7">
        <v>-0.0167</v>
      </c>
      <c r="D1512" s="7">
        <v>1.069797</v>
      </c>
      <c r="E1512" s="7">
        <v>111.118308043394</v>
      </c>
    </row>
    <row r="1513" spans="1:5">
      <c r="A1513" s="6" t="s">
        <v>1518</v>
      </c>
      <c r="B1513" s="6">
        <v>195.08</v>
      </c>
      <c r="C1513" s="7">
        <v>0.0054</v>
      </c>
      <c r="D1513" s="7">
        <v>1.034462</v>
      </c>
      <c r="E1513" s="7">
        <v>107.4481113474663</v>
      </c>
    </row>
    <row r="1514" spans="1:5">
      <c r="A1514" s="6" t="s">
        <v>1519</v>
      </c>
      <c r="B1514" s="6">
        <v>198.55</v>
      </c>
      <c r="C1514" s="7">
        <v>0.0176</v>
      </c>
      <c r="D1514" s="7">
        <v>1.020333</v>
      </c>
      <c r="E1514" s="7">
        <v>105.9805520120549</v>
      </c>
    </row>
    <row r="1515" spans="1:5">
      <c r="A1515" s="6" t="s">
        <v>1520</v>
      </c>
      <c r="B1515" s="6">
        <v>196.83</v>
      </c>
      <c r="C1515" s="7">
        <v>-0.008699999999999999</v>
      </c>
      <c r="D1515" s="7">
        <v>1.016145</v>
      </c>
      <c r="E1515" s="7">
        <v>105.5455503490425</v>
      </c>
    </row>
    <row r="1516" spans="1:5">
      <c r="A1516" s="6" t="s">
        <v>1521</v>
      </c>
      <c r="B1516" s="6">
        <v>197.67</v>
      </c>
      <c r="C1516" s="7">
        <v>0.0042</v>
      </c>
      <c r="D1516" s="7">
        <v>1.01847</v>
      </c>
      <c r="E1516" s="7">
        <v>105.787044825285</v>
      </c>
    </row>
    <row r="1517" spans="1:5">
      <c r="A1517" s="6" t="s">
        <v>1522</v>
      </c>
      <c r="B1517" s="6">
        <v>195.85</v>
      </c>
      <c r="C1517" s="7">
        <v>-0.009299999999999999</v>
      </c>
      <c r="D1517" s="7">
        <v>1.019645</v>
      </c>
      <c r="E1517" s="7">
        <v>105.9090904208055</v>
      </c>
    </row>
    <row r="1518" spans="1:5">
      <c r="A1518" s="6" t="s">
        <v>1523</v>
      </c>
      <c r="B1518" s="6">
        <v>197.26</v>
      </c>
      <c r="C1518" s="7">
        <v>0.0072</v>
      </c>
      <c r="D1518" s="7">
        <v>1.024273</v>
      </c>
      <c r="E1518" s="7">
        <v>106.3897942642681</v>
      </c>
    </row>
    <row r="1519" spans="1:5">
      <c r="A1519" s="6" t="s">
        <v>1524</v>
      </c>
      <c r="B1519" s="6">
        <v>193.94</v>
      </c>
      <c r="C1519" s="7">
        <v>-0.017</v>
      </c>
      <c r="D1519" s="7">
        <v>1.02436</v>
      </c>
      <c r="E1519" s="7">
        <v>106.3988308317663</v>
      </c>
    </row>
    <row r="1520" spans="1:5">
      <c r="A1520" s="6" t="s">
        <v>1525</v>
      </c>
      <c r="B1520" s="6">
        <v>193.16</v>
      </c>
      <c r="C1520" s="7">
        <v>-0.004</v>
      </c>
      <c r="D1520" s="7">
        <v>1.029623</v>
      </c>
      <c r="E1520" s="7">
        <v>106.9454912311059</v>
      </c>
    </row>
    <row r="1521" spans="1:5">
      <c r="A1521" s="6" t="s">
        <v>1526</v>
      </c>
      <c r="B1521" s="6">
        <v>192.66</v>
      </c>
      <c r="C1521" s="7">
        <v>-0.0026</v>
      </c>
      <c r="D1521" s="7">
        <v>1.042053</v>
      </c>
      <c r="E1521" s="7">
        <v>108.2365778288244</v>
      </c>
    </row>
    <row r="1522" spans="1:5">
      <c r="A1522" s="6" t="s">
        <v>1527</v>
      </c>
      <c r="B1522" s="6">
        <v>194.21</v>
      </c>
      <c r="C1522" s="7">
        <v>0.008</v>
      </c>
      <c r="D1522" s="7">
        <v>1.052582</v>
      </c>
      <c r="E1522" s="7">
        <v>109.3302102332795</v>
      </c>
    </row>
    <row r="1523" spans="1:5">
      <c r="A1523" s="6" t="s">
        <v>1528</v>
      </c>
      <c r="B1523" s="6">
        <v>189.74</v>
      </c>
      <c r="C1523" s="7">
        <v>-0.0233</v>
      </c>
      <c r="D1523" s="7">
        <v>1.060027</v>
      </c>
      <c r="E1523" s="7">
        <v>110.1035119002155</v>
      </c>
    </row>
    <row r="1524" spans="1:5">
      <c r="A1524" s="6" t="s">
        <v>1529</v>
      </c>
      <c r="B1524" s="6">
        <v>190.79</v>
      </c>
      <c r="C1524" s="7">
        <v>0.0055</v>
      </c>
      <c r="D1524" s="7">
        <v>1.083937</v>
      </c>
      <c r="E1524" s="7">
        <v>112.5870099333166</v>
      </c>
    </row>
    <row r="1525" spans="1:5">
      <c r="A1525" s="6" t="s">
        <v>1530</v>
      </c>
      <c r="B1525" s="6">
        <v>192.34</v>
      </c>
      <c r="C1525" s="7">
        <v>0.0081</v>
      </c>
      <c r="D1525" s="7">
        <v>1.100685</v>
      </c>
      <c r="E1525" s="7">
        <v>114.3266011109987</v>
      </c>
    </row>
    <row r="1526" spans="1:5">
      <c r="A1526" s="6" t="s">
        <v>1531</v>
      </c>
      <c r="B1526" s="6">
        <v>200.95</v>
      </c>
      <c r="C1526" s="7">
        <v>0.0438</v>
      </c>
      <c r="D1526" s="7">
        <v>1.113574</v>
      </c>
      <c r="E1526" s="7">
        <v>115.6653633924141</v>
      </c>
    </row>
    <row r="1527" spans="1:5">
      <c r="A1527" s="6" t="s">
        <v>1532</v>
      </c>
      <c r="B1527" s="6">
        <v>204.54</v>
      </c>
      <c r="C1527" s="7">
        <v>0.0177</v>
      </c>
      <c r="D1527" s="7">
        <v>1.11495</v>
      </c>
      <c r="E1527" s="7">
        <v>115.8082865749129</v>
      </c>
    </row>
    <row r="1528" spans="1:5">
      <c r="A1528" s="6" t="s">
        <v>1533</v>
      </c>
      <c r="B1528" s="6">
        <v>201.33</v>
      </c>
      <c r="C1528" s="7">
        <v>-0.0158</v>
      </c>
      <c r="D1528" s="7">
        <v>1.090798</v>
      </c>
      <c r="E1528" s="7">
        <v>113.2996523425641</v>
      </c>
    </row>
    <row r="1529" spans="1:5">
      <c r="A1529" s="6" t="s">
        <v>1534</v>
      </c>
      <c r="B1529" s="6">
        <v>202.34</v>
      </c>
      <c r="C1529" s="7">
        <v>0.005</v>
      </c>
      <c r="D1529" s="7">
        <v>1.028769</v>
      </c>
      <c r="E1529" s="7">
        <v>106.8567874535958</v>
      </c>
    </row>
    <row r="1530" spans="1:5">
      <c r="A1530" s="6" t="s">
        <v>1535</v>
      </c>
      <c r="B1530" s="6">
        <v>199.96</v>
      </c>
      <c r="C1530" s="7">
        <v>-0.0118</v>
      </c>
      <c r="D1530" s="7">
        <v>0.9945109999999999</v>
      </c>
      <c r="E1530" s="7">
        <v>103.2984572311792</v>
      </c>
    </row>
    <row r="1531" spans="1:5">
      <c r="A1531" s="6" t="s">
        <v>1536</v>
      </c>
      <c r="B1531" s="6">
        <v>206.48</v>
      </c>
      <c r="C1531" s="7">
        <v>0.0321</v>
      </c>
      <c r="D1531" s="7">
        <v>0.953896</v>
      </c>
      <c r="E1531" s="7">
        <v>99.07983436984898</v>
      </c>
    </row>
    <row r="1532" spans="1:5">
      <c r="A1532" s="6" t="s">
        <v>1537</v>
      </c>
      <c r="B1532" s="6">
        <v>206.36</v>
      </c>
      <c r="C1532" s="7">
        <v>-0.0005999999999999999</v>
      </c>
      <c r="D1532" s="7">
        <v>0.950855</v>
      </c>
      <c r="E1532" s="7">
        <v>98.76396998178288</v>
      </c>
    </row>
    <row r="1533" spans="1:5">
      <c r="A1533" s="6" t="s">
        <v>1538</v>
      </c>
      <c r="B1533" s="6">
        <v>206.48</v>
      </c>
      <c r="C1533" s="7">
        <v>0.0005999999999999999</v>
      </c>
      <c r="D1533" s="7">
        <v>0.962574</v>
      </c>
      <c r="E1533" s="7">
        <v>99.98120601063745</v>
      </c>
    </row>
    <row r="1534" spans="1:5">
      <c r="A1534" s="6" t="s">
        <v>1539</v>
      </c>
      <c r="B1534" s="6">
        <v>207.92</v>
      </c>
      <c r="C1534" s="7">
        <v>0.007</v>
      </c>
      <c r="D1534" s="7">
        <v>0.977147</v>
      </c>
      <c r="E1534" s="7">
        <v>101.4948830008668</v>
      </c>
    </row>
    <row r="1535" spans="1:5">
      <c r="A1535" s="6" t="s">
        <v>1540</v>
      </c>
      <c r="B1535" s="6">
        <v>206.69</v>
      </c>
      <c r="C1535" s="7">
        <v>-0.006</v>
      </c>
      <c r="D1535" s="7">
        <v>0.9907009999999999</v>
      </c>
      <c r="E1535" s="7">
        <v>102.9027178959171</v>
      </c>
    </row>
    <row r="1536" spans="1:5">
      <c r="A1536" s="6" t="s">
        <v>1541</v>
      </c>
      <c r="B1536" s="6">
        <v>203.59</v>
      </c>
      <c r="C1536" s="7">
        <v>-0.0151</v>
      </c>
      <c r="D1536" s="7">
        <v>0.994447</v>
      </c>
      <c r="E1536" s="7">
        <v>103.2918096412955</v>
      </c>
    </row>
    <row r="1537" spans="1:5">
      <c r="A1537" s="6" t="s">
        <v>1542</v>
      </c>
      <c r="B1537" s="6">
        <v>210.07</v>
      </c>
      <c r="C1537" s="7">
        <v>0.0313</v>
      </c>
      <c r="D1537" s="7">
        <v>0.9962000000000001</v>
      </c>
      <c r="E1537" s="7">
        <v>103.4738912829528</v>
      </c>
    </row>
    <row r="1538" spans="1:5">
      <c r="A1538" s="6" t="s">
        <v>1543</v>
      </c>
      <c r="B1538" s="6">
        <v>206.51</v>
      </c>
      <c r="C1538" s="7">
        <v>-0.0171</v>
      </c>
      <c r="D1538" s="7">
        <v>1.022301</v>
      </c>
      <c r="E1538" s="7">
        <v>106.1849654009777</v>
      </c>
    </row>
    <row r="1539" spans="1:5">
      <c r="A1539" s="6" t="s">
        <v>1544</v>
      </c>
      <c r="B1539" s="6">
        <v>193.36</v>
      </c>
      <c r="C1539" s="7">
        <v>-0.0658</v>
      </c>
      <c r="D1539" s="7">
        <v>1.028057</v>
      </c>
      <c r="E1539" s="7">
        <v>106.78283301614</v>
      </c>
    </row>
    <row r="1540" spans="1:5">
      <c r="A1540" s="6" t="s">
        <v>1545</v>
      </c>
      <c r="B1540" s="6">
        <v>198.03</v>
      </c>
      <c r="C1540" s="7">
        <v>0.0238</v>
      </c>
      <c r="D1540" s="7">
        <v>1.040437</v>
      </c>
      <c r="E1540" s="7">
        <v>108.0687261842618</v>
      </c>
    </row>
    <row r="1541" spans="1:5">
      <c r="A1541" s="6" t="s">
        <v>1546</v>
      </c>
      <c r="B1541" s="6">
        <v>193.03</v>
      </c>
      <c r="C1541" s="7">
        <v>-0.0255</v>
      </c>
      <c r="D1541" s="7">
        <v>1.043138</v>
      </c>
      <c r="E1541" s="7">
        <v>108.3492752510709</v>
      </c>
    </row>
    <row r="1542" spans="1:5">
      <c r="A1542" s="6" t="s">
        <v>1547</v>
      </c>
      <c r="B1542" s="6">
        <v>198.11</v>
      </c>
      <c r="C1542" s="7">
        <v>0.0259</v>
      </c>
      <c r="D1542" s="7">
        <v>1.05776</v>
      </c>
      <c r="E1542" s="7">
        <v>109.8680418023049</v>
      </c>
    </row>
    <row r="1543" spans="1:5">
      <c r="A1543" s="6" t="s">
        <v>1548</v>
      </c>
      <c r="B1543" s="6">
        <v>203.55</v>
      </c>
      <c r="C1543" s="7">
        <v>0.0271</v>
      </c>
      <c r="D1543" s="7">
        <v>1.05354</v>
      </c>
      <c r="E1543" s="7">
        <v>109.4297163443506</v>
      </c>
    </row>
    <row r="1544" spans="1:5">
      <c r="A1544" s="6" t="s">
        <v>1549</v>
      </c>
      <c r="B1544" s="6">
        <v>196.77</v>
      </c>
      <c r="C1544" s="7">
        <v>-0.0339</v>
      </c>
      <c r="D1544" s="7">
        <v>1.054002</v>
      </c>
      <c r="E1544" s="7">
        <v>109.4777036338234</v>
      </c>
    </row>
    <row r="1545" spans="1:5">
      <c r="A1545" s="6" t="s">
        <v>1550</v>
      </c>
      <c r="B1545" s="6">
        <v>203.34</v>
      </c>
      <c r="C1545" s="7">
        <v>0.0329</v>
      </c>
      <c r="D1545" s="7">
        <v>1.053102</v>
      </c>
      <c r="E1545" s="7">
        <v>109.3842219010843</v>
      </c>
    </row>
    <row r="1546" spans="1:5">
      <c r="A1546" s="6" t="s">
        <v>1551</v>
      </c>
      <c r="B1546" s="6">
        <v>208.41</v>
      </c>
      <c r="C1546" s="7">
        <v>0.0246</v>
      </c>
      <c r="D1546" s="7">
        <v>1.050299</v>
      </c>
      <c r="E1546" s="7">
        <v>109.0930782378981</v>
      </c>
    </row>
    <row r="1547" spans="1:5">
      <c r="A1547" s="6" t="s">
        <v>1552</v>
      </c>
      <c r="B1547" s="6">
        <v>211.19</v>
      </c>
      <c r="C1547" s="7">
        <v>0.0133</v>
      </c>
      <c r="D1547" s="7">
        <v>1.072793</v>
      </c>
      <c r="E1547" s="7">
        <v>111.4294983448231</v>
      </c>
    </row>
    <row r="1548" spans="1:5">
      <c r="A1548" s="6" t="s">
        <v>1553</v>
      </c>
      <c r="B1548" s="6">
        <v>214.45</v>
      </c>
      <c r="C1548" s="7">
        <v>0.0153</v>
      </c>
      <c r="D1548" s="7">
        <v>1.110507</v>
      </c>
      <c r="E1548" s="7">
        <v>115.3467984209577</v>
      </c>
    </row>
    <row r="1549" spans="1:5">
      <c r="A1549" s="6" t="s">
        <v>1554</v>
      </c>
      <c r="B1549" s="6">
        <v>207.95</v>
      </c>
      <c r="C1549" s="7">
        <v>-0.0308</v>
      </c>
      <c r="D1549" s="7">
        <v>1.171452</v>
      </c>
      <c r="E1549" s="7">
        <v>121.6770697562715</v>
      </c>
    </row>
    <row r="1550" spans="1:5">
      <c r="A1550" s="6" t="s">
        <v>1555</v>
      </c>
      <c r="B1550" s="6">
        <v>207</v>
      </c>
      <c r="C1550" s="7">
        <v>-0.0046</v>
      </c>
      <c r="D1550" s="7">
        <v>1.186948</v>
      </c>
      <c r="E1550" s="7">
        <v>123.2866174568543</v>
      </c>
    </row>
    <row r="1551" spans="1:5">
      <c r="A1551" s="6" t="s">
        <v>1556</v>
      </c>
      <c r="B1551" s="6">
        <v>211.15</v>
      </c>
      <c r="C1551" s="7">
        <v>0.0198</v>
      </c>
      <c r="D1551" s="7">
        <v>1.197571</v>
      </c>
      <c r="E1551" s="7">
        <v>124.3900135089511</v>
      </c>
    </row>
    <row r="1552" spans="1:5">
      <c r="A1552" s="6" t="s">
        <v>1557</v>
      </c>
      <c r="B1552" s="6">
        <v>209.14</v>
      </c>
      <c r="C1552" s="7">
        <v>-0.009599999999999999</v>
      </c>
      <c r="D1552" s="7">
        <v>1.204393</v>
      </c>
      <c r="E1552" s="7">
        <v>125.0986050431132</v>
      </c>
    </row>
    <row r="1553" spans="1:5">
      <c r="A1553" s="6" t="s">
        <v>1558</v>
      </c>
      <c r="B1553" s="6">
        <v>206.95</v>
      </c>
      <c r="C1553" s="7">
        <v>-0.0105</v>
      </c>
      <c r="D1553" s="7">
        <v>1.221714</v>
      </c>
      <c r="E1553" s="7">
        <v>126.8977129239725</v>
      </c>
    </row>
    <row r="1554" spans="1:5">
      <c r="A1554" s="6" t="s">
        <v>1559</v>
      </c>
      <c r="B1554" s="6">
        <v>210.74</v>
      </c>
      <c r="C1554" s="7">
        <v>0.0181</v>
      </c>
      <c r="D1554" s="7">
        <v>1.224811</v>
      </c>
      <c r="E1554" s="7">
        <v>127.2193939531868</v>
      </c>
    </row>
    <row r="1555" spans="1:5">
      <c r="A1555" s="6" t="s">
        <v>1560</v>
      </c>
      <c r="B1555" s="6">
        <v>214.57</v>
      </c>
      <c r="C1555" s="7">
        <v>0.018</v>
      </c>
      <c r="D1555" s="7">
        <v>1.237328</v>
      </c>
      <c r="E1555" s="7">
        <v>128.5195171184034</v>
      </c>
    </row>
    <row r="1556" spans="1:5">
      <c r="A1556" s="6" t="s">
        <v>1561</v>
      </c>
      <c r="B1556" s="6">
        <v>210.71</v>
      </c>
      <c r="C1556" s="7">
        <v>-0.0182</v>
      </c>
      <c r="D1556" s="7">
        <v>1.27927</v>
      </c>
      <c r="E1556" s="7">
        <v>132.8759736012277</v>
      </c>
    </row>
    <row r="1557" spans="1:5">
      <c r="A1557" s="6" t="s">
        <v>1562</v>
      </c>
      <c r="B1557" s="6">
        <v>210.57</v>
      </c>
      <c r="C1557" s="7">
        <v>-0.0007</v>
      </c>
      <c r="D1557" s="7">
        <v>1.28715</v>
      </c>
      <c r="E1557" s="7">
        <v>133.6944581056542</v>
      </c>
    </row>
    <row r="1558" spans="1:5">
      <c r="A1558" s="6" t="s">
        <v>1563</v>
      </c>
      <c r="B1558" s="6">
        <v>216.23</v>
      </c>
      <c r="C1558" s="7">
        <v>0.0265</v>
      </c>
      <c r="D1558" s="7">
        <v>1.310289</v>
      </c>
      <c r="E1558" s="7">
        <v>136.0978734543756</v>
      </c>
    </row>
    <row r="1559" spans="1:5">
      <c r="A1559" s="6" t="s">
        <v>1564</v>
      </c>
      <c r="B1559" s="6">
        <v>214.46</v>
      </c>
      <c r="C1559" s="7">
        <v>-0.008200000000000001</v>
      </c>
      <c r="D1559" s="7">
        <v>1.36306</v>
      </c>
      <c r="E1559" s="7">
        <v>141.5791229192348</v>
      </c>
    </row>
    <row r="1560" spans="1:5">
      <c r="A1560" s="6" t="s">
        <v>1565</v>
      </c>
      <c r="B1560" s="6">
        <v>213.7</v>
      </c>
      <c r="C1560" s="7">
        <v>-0.0035</v>
      </c>
      <c r="D1560" s="7">
        <v>1.402067</v>
      </c>
      <c r="E1560" s="7">
        <v>145.6307250847378</v>
      </c>
    </row>
    <row r="1561" spans="1:5">
      <c r="A1561" s="6" t="s">
        <v>1566</v>
      </c>
      <c r="B1561" s="6">
        <v>219.62</v>
      </c>
      <c r="C1561" s="7">
        <v>0.0273</v>
      </c>
      <c r="D1561" s="7">
        <v>1.417503</v>
      </c>
      <c r="E1561" s="7">
        <v>147.2340406698048</v>
      </c>
    </row>
    <row r="1562" spans="1:5">
      <c r="A1562" s="6" t="s">
        <v>1567</v>
      </c>
      <c r="B1562" s="6">
        <v>221.5</v>
      </c>
      <c r="C1562" s="7">
        <v>0.008500000000000001</v>
      </c>
      <c r="D1562" s="7">
        <v>1.48078</v>
      </c>
      <c r="E1562" s="7">
        <v>153.8065335615046</v>
      </c>
    </row>
    <row r="1563" spans="1:5">
      <c r="A1563" s="6" t="s">
        <v>1568</v>
      </c>
      <c r="B1563" s="6">
        <v>221.85</v>
      </c>
      <c r="C1563" s="7">
        <v>0.0016</v>
      </c>
      <c r="D1563" s="7">
        <v>1.539388</v>
      </c>
      <c r="E1563" s="7">
        <v>159.8940639974726</v>
      </c>
    </row>
    <row r="1564" spans="1:5">
      <c r="A1564" s="6" t="s">
        <v>1569</v>
      </c>
      <c r="B1564" s="6">
        <v>214.14</v>
      </c>
      <c r="C1564" s="7">
        <v>-0.0354</v>
      </c>
      <c r="D1564" s="7">
        <v>1.596408</v>
      </c>
      <c r="E1564" s="7">
        <v>165.8166511094521</v>
      </c>
    </row>
    <row r="1565" spans="1:5">
      <c r="A1565" s="6" t="s">
        <v>1570</v>
      </c>
      <c r="B1565" s="6">
        <v>218.95</v>
      </c>
      <c r="C1565" s="7">
        <v>0.0222</v>
      </c>
      <c r="D1565" s="7">
        <v>1.610445</v>
      </c>
      <c r="E1565" s="7">
        <v>167.2746545344057</v>
      </c>
    </row>
    <row r="1566" spans="1:5">
      <c r="A1566" s="6" t="s">
        <v>1571</v>
      </c>
      <c r="B1566" s="6">
        <v>217.76</v>
      </c>
      <c r="C1566" s="7">
        <v>-0.0055</v>
      </c>
      <c r="D1566" s="7">
        <v>1.641949</v>
      </c>
      <c r="E1566" s="7">
        <v>170.5469306546407</v>
      </c>
    </row>
    <row r="1567" spans="1:5">
      <c r="A1567" s="6" t="s">
        <v>1572</v>
      </c>
      <c r="B1567" s="6">
        <v>222.91</v>
      </c>
      <c r="C1567" s="7">
        <v>0.0234</v>
      </c>
      <c r="D1567" s="7">
        <v>1.664646</v>
      </c>
      <c r="E1567" s="7">
        <v>172.904436085728</v>
      </c>
    </row>
    <row r="1568" spans="1:5">
      <c r="A1568" s="6" t="s">
        <v>1573</v>
      </c>
      <c r="B1568" s="6">
        <v>225.01</v>
      </c>
      <c r="C1568" s="7">
        <v>0.0094</v>
      </c>
      <c r="D1568" s="7">
        <v>1.708861</v>
      </c>
      <c r="E1568" s="7">
        <v>177.4969858780145</v>
      </c>
    </row>
    <row r="1569" spans="1:5">
      <c r="A1569" s="6" t="s">
        <v>1574</v>
      </c>
      <c r="B1569" s="6">
        <v>228.73</v>
      </c>
      <c r="C1569" s="7">
        <v>0.0164</v>
      </c>
      <c r="D1569" s="7">
        <v>1.767241</v>
      </c>
      <c r="E1569" s="7">
        <v>183.5608342750219</v>
      </c>
    </row>
    <row r="1570" spans="1:5">
      <c r="A1570" s="6" t="s">
        <v>1575</v>
      </c>
      <c r="B1570" s="6">
        <v>232.86</v>
      </c>
      <c r="C1570" s="7">
        <v>0.0179</v>
      </c>
      <c r="D1570" s="7">
        <v>1.831833</v>
      </c>
      <c r="E1570" s="7">
        <v>190.2699143651128</v>
      </c>
    </row>
    <row r="1571" spans="1:5">
      <c r="A1571" s="6" t="s">
        <v>1576</v>
      </c>
      <c r="B1571" s="6">
        <v>231.04</v>
      </c>
      <c r="C1571" s="7">
        <v>-0.0078</v>
      </c>
      <c r="D1571" s="7">
        <v>1.91722</v>
      </c>
      <c r="E1571" s="7">
        <v>199.1389418244357</v>
      </c>
    </row>
    <row r="1572" spans="1:5">
      <c r="A1572" s="6" t="s">
        <v>1577</v>
      </c>
      <c r="B1572" s="6">
        <v>228.05</v>
      </c>
      <c r="C1572" s="7">
        <v>-0.0131</v>
      </c>
      <c r="D1572" s="7">
        <v>1.968331</v>
      </c>
      <c r="E1572" s="7">
        <v>204.4477694266872</v>
      </c>
    </row>
    <row r="1573" spans="1:5">
      <c r="A1573" s="6" t="s">
        <v>1578</v>
      </c>
      <c r="B1573" s="6">
        <v>226.99</v>
      </c>
      <c r="C1573" s="7">
        <v>-0.0046</v>
      </c>
      <c r="D1573" s="7">
        <v>1.994126</v>
      </c>
      <c r="E1573" s="7">
        <v>207.1270597555808</v>
      </c>
    </row>
    <row r="1574" spans="1:5">
      <c r="A1574" s="6" t="s">
        <v>1579</v>
      </c>
      <c r="B1574" s="6">
        <v>229.16</v>
      </c>
      <c r="C1574" s="7">
        <v>0.0095</v>
      </c>
      <c r="D1574" s="7">
        <v>1.973916</v>
      </c>
      <c r="E1574" s="7">
        <v>205.0278755126291</v>
      </c>
    </row>
    <row r="1575" spans="1:5">
      <c r="A1575" s="6" t="s">
        <v>1580</v>
      </c>
      <c r="B1575" s="6">
        <v>229.67</v>
      </c>
      <c r="C1575" s="7">
        <v>0.0022</v>
      </c>
      <c r="D1575" s="7">
        <v>1.96538</v>
      </c>
      <c r="E1575" s="7">
        <v>204.141253211895</v>
      </c>
    </row>
    <row r="1576" spans="1:5">
      <c r="A1576" s="6" t="s">
        <v>1581</v>
      </c>
      <c r="B1576" s="6">
        <v>230.31</v>
      </c>
      <c r="C1576" s="7">
        <v>0.0028</v>
      </c>
      <c r="D1576" s="7">
        <v>1.960845</v>
      </c>
      <c r="E1576" s="7">
        <v>203.670209147482</v>
      </c>
    </row>
    <row r="1577" spans="1:5">
      <c r="A1577" s="6" t="s">
        <v>1582</v>
      </c>
      <c r="B1577" s="6">
        <v>230.71</v>
      </c>
      <c r="C1577" s="7">
        <v>0.0017</v>
      </c>
      <c r="D1577" s="7">
        <v>2.001023</v>
      </c>
      <c r="E1577" s="7">
        <v>207.8434414341378</v>
      </c>
    </row>
    <row r="1578" spans="1:5">
      <c r="A1578" s="6" t="s">
        <v>1583</v>
      </c>
      <c r="B1578" s="6">
        <v>233.16</v>
      </c>
      <c r="C1578" s="7">
        <v>0.0106</v>
      </c>
      <c r="D1578" s="7">
        <v>2.049867</v>
      </c>
      <c r="E1578" s="7">
        <v>212.9167989384789</v>
      </c>
    </row>
    <row r="1579" spans="1:5">
      <c r="A1579" s="6" t="s">
        <v>1584</v>
      </c>
      <c r="B1579" s="6">
        <v>230.81</v>
      </c>
      <c r="C1579" s="7">
        <v>-0.0101</v>
      </c>
      <c r="D1579" s="7">
        <v>2.096949</v>
      </c>
      <c r="E1579" s="7">
        <v>217.8071399838352</v>
      </c>
    </row>
    <row r="1580" spans="1:5">
      <c r="A1580" s="6" t="s">
        <v>1585</v>
      </c>
      <c r="B1580" s="6">
        <v>234.79</v>
      </c>
      <c r="C1580" s="7">
        <v>0.0171</v>
      </c>
      <c r="D1580" s="7">
        <v>2.125559</v>
      </c>
      <c r="E1580" s="7">
        <v>220.7788203990182</v>
      </c>
    </row>
    <row r="1581" spans="1:5">
      <c r="A1581" s="6" t="s">
        <v>1586</v>
      </c>
      <c r="B1581" s="6">
        <v>234.38</v>
      </c>
      <c r="C1581" s="7">
        <v>-0.0017</v>
      </c>
      <c r="D1581" s="7">
        <v>2.162013</v>
      </c>
      <c r="E1581" s="7">
        <v>224.5652460493181</v>
      </c>
    </row>
    <row r="1582" spans="1:5">
      <c r="A1582" s="6" t="s">
        <v>1587</v>
      </c>
      <c r="B1582" s="6">
        <v>239.63</v>
      </c>
      <c r="C1582" s="7">
        <v>0.0221</v>
      </c>
      <c r="D1582" s="7">
        <v>2.21369</v>
      </c>
      <c r="E1582" s="7">
        <v>229.9328632746033</v>
      </c>
    </row>
    <row r="1583" spans="1:5">
      <c r="A1583" s="6" t="s">
        <v>1588</v>
      </c>
      <c r="B1583" s="6">
        <v>239.43</v>
      </c>
      <c r="C1583" s="7">
        <v>-0.0008</v>
      </c>
      <c r="D1583" s="7">
        <v>2.294959</v>
      </c>
      <c r="E1583" s="7">
        <v>238.3741598723491</v>
      </c>
    </row>
    <row r="1584" spans="1:5">
      <c r="A1584" s="6" t="s">
        <v>1589</v>
      </c>
      <c r="B1584" s="6">
        <v>242.7</v>
      </c>
      <c r="C1584" s="7">
        <v>0.0136</v>
      </c>
      <c r="D1584" s="7">
        <v>2.365433</v>
      </c>
      <c r="E1584" s="7">
        <v>245.6941950201856</v>
      </c>
    </row>
    <row r="1585" spans="1:5">
      <c r="A1585" s="6" t="s">
        <v>1590</v>
      </c>
      <c r="B1585" s="6">
        <v>245.3</v>
      </c>
      <c r="C1585" s="7">
        <v>0.0107</v>
      </c>
      <c r="D1585" s="7">
        <v>2.455361</v>
      </c>
      <c r="E1585" s="7">
        <v>255.0348897554731</v>
      </c>
    </row>
    <row r="1586" spans="1:5">
      <c r="A1586" s="6" t="s">
        <v>1591</v>
      </c>
      <c r="B1586" s="6">
        <v>243.59</v>
      </c>
      <c r="C1586" s="7">
        <v>-0.007</v>
      </c>
      <c r="D1586" s="7">
        <v>2.550914</v>
      </c>
      <c r="E1586" s="7">
        <v>264.9598453203798</v>
      </c>
    </row>
    <row r="1587" spans="1:5">
      <c r="A1587" s="6" t="s">
        <v>1592</v>
      </c>
      <c r="B1587" s="6">
        <v>242.41</v>
      </c>
      <c r="C1587" s="7">
        <v>-0.0049</v>
      </c>
      <c r="D1587" s="7">
        <v>2.610166</v>
      </c>
      <c r="E1587" s="7">
        <v>271.1142671295521</v>
      </c>
    </row>
    <row r="1588" spans="1:5">
      <c r="A1588" s="6" t="s">
        <v>1593</v>
      </c>
      <c r="B1588" s="6">
        <v>243.98</v>
      </c>
      <c r="C1588" s="7">
        <v>0.0065</v>
      </c>
      <c r="D1588" s="7">
        <v>2.674477</v>
      </c>
      <c r="E1588" s="7">
        <v>277.79416014531</v>
      </c>
    </row>
    <row r="1589" spans="1:5">
      <c r="A1589" s="6" t="s">
        <v>1594</v>
      </c>
      <c r="B1589" s="6">
        <v>248.26</v>
      </c>
      <c r="C1589" s="7">
        <v>0.0174</v>
      </c>
      <c r="D1589" s="7">
        <v>2.729868</v>
      </c>
      <c r="E1589" s="7">
        <v>283.5475453210318</v>
      </c>
    </row>
    <row r="1590" spans="1:5">
      <c r="A1590" s="6" t="s">
        <v>1595</v>
      </c>
      <c r="B1590" s="6">
        <v>248</v>
      </c>
      <c r="C1590" s="7">
        <v>-0.001</v>
      </c>
      <c r="D1590" s="7">
        <v>2.729975</v>
      </c>
      <c r="E1590" s="7">
        <v>283.5586592603685</v>
      </c>
    </row>
    <row r="1591" spans="1:5">
      <c r="A1591" s="6" t="s">
        <v>1596</v>
      </c>
      <c r="B1591" s="6">
        <v>247.32</v>
      </c>
      <c r="C1591" s="7">
        <v>-0.0028</v>
      </c>
      <c r="D1591" s="7">
        <v>2.745779</v>
      </c>
      <c r="E1591" s="7">
        <v>285.2001984872666</v>
      </c>
    </row>
    <row r="1592" spans="1:5">
      <c r="A1592" s="6" t="s">
        <v>1597</v>
      </c>
      <c r="B1592" s="6">
        <v>246.88</v>
      </c>
      <c r="C1592" s="7">
        <v>-0.0018</v>
      </c>
      <c r="D1592" s="7">
        <v>2.705406</v>
      </c>
      <c r="E1592" s="7">
        <v>281.006711825184</v>
      </c>
    </row>
    <row r="1593" spans="1:5">
      <c r="A1593" s="6" t="s">
        <v>1598</v>
      </c>
      <c r="B1593" s="6">
        <v>249.07</v>
      </c>
      <c r="C1593" s="7">
        <v>0.008800000000000001</v>
      </c>
      <c r="D1593" s="7">
        <v>2.686084</v>
      </c>
      <c r="E1593" s="7">
        <v>278.9997628918682</v>
      </c>
    </row>
    <row r="1594" spans="1:5">
      <c r="A1594" s="6" t="s">
        <v>1599</v>
      </c>
      <c r="B1594" s="6">
        <v>250.34</v>
      </c>
      <c r="C1594" s="7">
        <v>0.0051</v>
      </c>
      <c r="D1594" s="7">
        <v>2.704203</v>
      </c>
      <c r="E1594" s="7">
        <v>280.8817579090894</v>
      </c>
    </row>
    <row r="1595" spans="1:5">
      <c r="A1595" s="6" t="s">
        <v>1600</v>
      </c>
      <c r="B1595" s="6">
        <v>246.9</v>
      </c>
      <c r="C1595" s="7">
        <v>-0.0139</v>
      </c>
      <c r="D1595" s="7">
        <v>2.669946</v>
      </c>
      <c r="E1595" s="7">
        <v>277.3235315552648</v>
      </c>
    </row>
    <row r="1596" spans="1:5">
      <c r="A1596" s="6" t="s">
        <v>1601</v>
      </c>
      <c r="B1596" s="6">
        <v>246.63</v>
      </c>
      <c r="C1596" s="7">
        <v>-0.0011</v>
      </c>
      <c r="D1596" s="7">
        <v>2.649059</v>
      </c>
      <c r="E1596" s="7">
        <v>275.1540282755749</v>
      </c>
    </row>
    <row r="1597" spans="1:5">
      <c r="A1597" s="6" t="s">
        <v>1602</v>
      </c>
      <c r="B1597" s="6">
        <v>245.69</v>
      </c>
      <c r="C1597" s="7">
        <v>-0.0038</v>
      </c>
      <c r="D1597" s="7">
        <v>2.647639</v>
      </c>
      <c r="E1597" s="7">
        <v>275.006534875031</v>
      </c>
    </row>
    <row r="1598" spans="1:5">
      <c r="A1598" s="6" t="s">
        <v>1603</v>
      </c>
      <c r="B1598" s="6">
        <v>249.73</v>
      </c>
      <c r="C1598" s="7">
        <v>0.0163</v>
      </c>
      <c r="D1598" s="7">
        <v>2.648276</v>
      </c>
      <c r="E1598" s="7">
        <v>275.0726991680919</v>
      </c>
    </row>
    <row r="1599" spans="1:5">
      <c r="A1599" s="6" t="s">
        <v>1604</v>
      </c>
      <c r="B1599" s="6">
        <v>256.71</v>
      </c>
      <c r="C1599" s="7">
        <v>0.0276</v>
      </c>
      <c r="D1599" s="7">
        <v>2.677994</v>
      </c>
      <c r="E1599" s="7">
        <v>278.1594659831359</v>
      </c>
    </row>
    <row r="1600" spans="1:5">
      <c r="A1600" s="6" t="s">
        <v>1605</v>
      </c>
      <c r="B1600" s="6">
        <v>252.46</v>
      </c>
      <c r="C1600" s="7">
        <v>-0.0167</v>
      </c>
      <c r="D1600" s="7">
        <v>2.710522</v>
      </c>
      <c r="E1600" s="7">
        <v>281.5381035415096</v>
      </c>
    </row>
    <row r="1601" spans="1:5">
      <c r="A1601" s="6" t="s">
        <v>1606</v>
      </c>
      <c r="B1601" s="6">
        <v>257.31</v>
      </c>
      <c r="C1601" s="7">
        <v>0.019</v>
      </c>
      <c r="D1601" s="7">
        <v>2.696395</v>
      </c>
      <c r="E1601" s="7">
        <v>280.070751943282</v>
      </c>
    </row>
    <row r="1602" spans="1:5">
      <c r="A1602" s="6" t="s">
        <v>1607</v>
      </c>
      <c r="B1602" s="6">
        <v>256.17</v>
      </c>
      <c r="C1602" s="7">
        <v>-0.0044</v>
      </c>
      <c r="D1602" s="7">
        <v>2.727524</v>
      </c>
      <c r="E1602" s="7">
        <v>283.3040773415425</v>
      </c>
    </row>
    <row r="1603" spans="1:5">
      <c r="A1603" s="6" t="s">
        <v>1608</v>
      </c>
      <c r="B1603" s="6">
        <v>258.25</v>
      </c>
      <c r="C1603" s="7">
        <v>0.0081</v>
      </c>
      <c r="D1603" s="7">
        <v>2.726895</v>
      </c>
      <c r="E1603" s="7">
        <v>283.2387439972171</v>
      </c>
    </row>
    <row r="1604" spans="1:5">
      <c r="A1604" s="6" t="s">
        <v>1609</v>
      </c>
      <c r="B1604" s="6">
        <v>256.76</v>
      </c>
      <c r="C1604" s="7">
        <v>-0.0058</v>
      </c>
      <c r="D1604" s="7">
        <v>2.711635</v>
      </c>
      <c r="E1604" s="7">
        <v>281.6537092843302</v>
      </c>
    </row>
    <row r="1605" spans="1:5">
      <c r="A1605" s="6" t="s">
        <v>1610</v>
      </c>
      <c r="B1605" s="6">
        <v>260.6</v>
      </c>
      <c r="C1605" s="7">
        <v>0.0149</v>
      </c>
      <c r="D1605" s="7">
        <v>2.700035</v>
      </c>
      <c r="E1605" s="7">
        <v>280.4488336179156</v>
      </c>
    </row>
    <row r="1606" spans="1:5">
      <c r="A1606" s="6" t="s">
        <v>1611</v>
      </c>
      <c r="B1606" s="6">
        <v>263.67</v>
      </c>
      <c r="C1606" s="7">
        <v>0.0117</v>
      </c>
      <c r="D1606" s="7">
        <v>2.725336</v>
      </c>
      <c r="E1606" s="7">
        <v>283.0768128623946</v>
      </c>
    </row>
    <row r="1607" spans="1:5">
      <c r="A1607" s="6" t="s">
        <v>1612</v>
      </c>
      <c r="B1607" s="6">
        <v>263.05</v>
      </c>
      <c r="C1607" s="7">
        <v>-0.0023</v>
      </c>
      <c r="D1607" s="7">
        <v>2.734221</v>
      </c>
      <c r="E1607" s="7">
        <v>283.999685301713</v>
      </c>
    </row>
    <row r="1608" spans="1:5">
      <c r="A1608" s="6" t="s">
        <v>1613</v>
      </c>
      <c r="B1608" s="6">
        <v>263.88</v>
      </c>
      <c r="C1608" s="7">
        <v>0.0031</v>
      </c>
      <c r="D1608" s="7">
        <v>2.722496</v>
      </c>
      <c r="E1608" s="7">
        <v>282.7818260613069</v>
      </c>
    </row>
    <row r="1609" spans="1:5">
      <c r="A1609" s="6" t="s">
        <v>1614</v>
      </c>
      <c r="B1609" s="6">
        <v>268.47</v>
      </c>
      <c r="C1609" s="7">
        <v>0.0172</v>
      </c>
      <c r="D1609" s="7">
        <v>2.741007</v>
      </c>
      <c r="E1609" s="7">
        <v>284.7045375665656</v>
      </c>
    </row>
    <row r="1610" spans="1:5">
      <c r="A1610" s="6" t="s">
        <v>1615</v>
      </c>
      <c r="B1610" s="6">
        <v>269.03</v>
      </c>
      <c r="C1610" s="7">
        <v>0.0021</v>
      </c>
      <c r="D1610" s="7">
        <v>2.767564</v>
      </c>
      <c r="E1610" s="7">
        <v>287.4629757625116</v>
      </c>
    </row>
    <row r="1611" spans="1:5">
      <c r="A1611" s="6" t="s">
        <v>1616</v>
      </c>
      <c r="B1611" s="6">
        <v>263.06</v>
      </c>
      <c r="C1611" s="7">
        <v>-0.0224</v>
      </c>
      <c r="D1611" s="7">
        <v>2.77686</v>
      </c>
      <c r="E1611" s="7">
        <v>288.4285381931142</v>
      </c>
    </row>
    <row r="1612" spans="1:5">
      <c r="A1612" s="6" t="s">
        <v>1617</v>
      </c>
      <c r="B1612" s="6">
        <v>255.33</v>
      </c>
      <c r="C1612" s="7">
        <v>-0.0298</v>
      </c>
      <c r="D1612" s="7">
        <v>2.772369</v>
      </c>
      <c r="E1612" s="7">
        <v>287.9620643467463</v>
      </c>
    </row>
    <row r="1613" spans="1:5">
      <c r="A1613" s="6" t="s">
        <v>1618</v>
      </c>
      <c r="B1613" s="6">
        <v>262.89</v>
      </c>
      <c r="C1613" s="7">
        <v>0.0292</v>
      </c>
      <c r="D1613" s="7">
        <v>2.735023</v>
      </c>
      <c r="E1613" s="7">
        <v>284.0829879124428</v>
      </c>
    </row>
    <row r="1614" spans="1:5">
      <c r="A1614" s="6" t="s">
        <v>1619</v>
      </c>
      <c r="B1614" s="6">
        <v>268.47</v>
      </c>
      <c r="C1614" s="7">
        <v>0.021</v>
      </c>
      <c r="D1614" s="7">
        <v>2.725217</v>
      </c>
      <c r="E1614" s="7">
        <v>283.0644524999547</v>
      </c>
    </row>
    <row r="1615" spans="1:5">
      <c r="A1615" s="6" t="s">
        <v>1620</v>
      </c>
      <c r="B1615" s="6">
        <v>269.13</v>
      </c>
      <c r="C1615" s="7">
        <v>0.0024</v>
      </c>
      <c r="D1615" s="7">
        <v>2.681882</v>
      </c>
      <c r="E1615" s="7">
        <v>278.5633070685686</v>
      </c>
    </row>
    <row r="1616" spans="1:5">
      <c r="A1616" s="6" t="s">
        <v>1621</v>
      </c>
      <c r="B1616" s="6">
        <v>263.94</v>
      </c>
      <c r="C1616" s="7">
        <v>-0.0195</v>
      </c>
      <c r="D1616" s="7">
        <v>2.665019</v>
      </c>
      <c r="E1616" s="7">
        <v>276.8117710028143</v>
      </c>
    </row>
    <row r="1617" spans="1:5">
      <c r="A1617" s="6" t="s">
        <v>1622</v>
      </c>
      <c r="B1617" s="6">
        <v>263.07</v>
      </c>
      <c r="C1617" s="7">
        <v>-0.0033</v>
      </c>
      <c r="D1617" s="7">
        <v>2.594886</v>
      </c>
      <c r="E1617" s="7">
        <v>269.5271550448267</v>
      </c>
    </row>
    <row r="1618" spans="1:5">
      <c r="A1618" s="6" t="s">
        <v>1623</v>
      </c>
      <c r="B1618" s="6">
        <v>263.52</v>
      </c>
      <c r="C1618" s="7">
        <v>0.0017</v>
      </c>
      <c r="D1618" s="7">
        <v>2.547363</v>
      </c>
      <c r="E1618" s="7">
        <v>264.5910079504281</v>
      </c>
    </row>
    <row r="1619" spans="1:5">
      <c r="A1619" s="6" t="s">
        <v>1624</v>
      </c>
      <c r="B1619" s="6">
        <v>261.87</v>
      </c>
      <c r="C1619" s="7">
        <v>-0.0063</v>
      </c>
      <c r="D1619" s="7">
        <v>2.506539</v>
      </c>
      <c r="E1619" s="7">
        <v>260.3506765533842</v>
      </c>
    </row>
    <row r="1620" spans="1:5">
      <c r="A1620" s="6" t="s">
        <v>1625</v>
      </c>
      <c r="B1620" s="6">
        <v>263.61</v>
      </c>
      <c r="C1620" s="7">
        <v>0.0066</v>
      </c>
      <c r="D1620" s="7">
        <v>2.474063</v>
      </c>
      <c r="E1620" s="7">
        <v>256.9774401617909</v>
      </c>
    </row>
    <row r="1621" spans="1:5">
      <c r="A1621" s="6" t="s">
        <v>1626</v>
      </c>
      <c r="B1621" s="6">
        <v>260.26</v>
      </c>
      <c r="C1621" s="7">
        <v>-0.0128</v>
      </c>
      <c r="D1621" s="7">
        <v>2.464948</v>
      </c>
      <c r="E1621" s="7">
        <v>256.0306779463281</v>
      </c>
    </row>
    <row r="1622" spans="1:5">
      <c r="A1622" s="6" t="s">
        <v>1627</v>
      </c>
      <c r="B1622" s="6">
        <v>261.6</v>
      </c>
      <c r="C1622" s="7">
        <v>0.0051</v>
      </c>
      <c r="D1622" s="7">
        <v>2.427921</v>
      </c>
      <c r="E1622" s="7">
        <v>252.1847355928509</v>
      </c>
    </row>
    <row r="1623" spans="1:5">
      <c r="A1623" s="6" t="s">
        <v>1628</v>
      </c>
      <c r="B1623" s="6">
        <v>263.24</v>
      </c>
      <c r="C1623" s="7">
        <v>0.0063</v>
      </c>
      <c r="D1623" s="7">
        <v>2.36935</v>
      </c>
      <c r="E1623" s="7">
        <v>246.1010482947844</v>
      </c>
    </row>
    <row r="1624" spans="1:5">
      <c r="A1624" s="6" t="s">
        <v>1629</v>
      </c>
      <c r="B1624" s="6">
        <v>264.37</v>
      </c>
      <c r="C1624" s="7">
        <v>0.0043</v>
      </c>
      <c r="D1624" s="7">
        <v>2.299654</v>
      </c>
      <c r="E1624" s="7">
        <v>238.8618229114712</v>
      </c>
    </row>
    <row r="1625" spans="1:5">
      <c r="A1625" s="6" t="s">
        <v>1630</v>
      </c>
      <c r="B1625" s="6">
        <v>266.96</v>
      </c>
      <c r="C1625" s="7">
        <v>0.0098</v>
      </c>
      <c r="D1625" s="7">
        <v>2.240838</v>
      </c>
      <c r="E1625" s="7">
        <v>232.7526878083813</v>
      </c>
    </row>
    <row r="1626" spans="1:5">
      <c r="A1626" s="6" t="s">
        <v>1631</v>
      </c>
      <c r="B1626" s="6">
        <v>262.54</v>
      </c>
      <c r="C1626" s="7">
        <v>-0.0167</v>
      </c>
      <c r="D1626" s="7">
        <v>2.187306</v>
      </c>
      <c r="E1626" s="7">
        <v>227.1923943450616</v>
      </c>
    </row>
    <row r="1627" spans="1:5">
      <c r="A1627" s="6" t="s">
        <v>1632</v>
      </c>
      <c r="B1627" s="6">
        <v>263.3</v>
      </c>
      <c r="C1627" s="7">
        <v>0.0029</v>
      </c>
      <c r="D1627" s="7">
        <v>2.110752</v>
      </c>
      <c r="E1627" s="7">
        <v>219.2408381582767</v>
      </c>
    </row>
    <row r="1628" spans="1:5">
      <c r="A1628" s="6" t="s">
        <v>1633</v>
      </c>
      <c r="B1628" s="6">
        <v>259.4</v>
      </c>
      <c r="C1628" s="7">
        <v>-0.0149</v>
      </c>
      <c r="D1628" s="7">
        <v>2.029571</v>
      </c>
      <c r="E1628" s="7">
        <v>210.808681996621</v>
      </c>
    </row>
    <row r="1629" spans="1:5">
      <c r="A1629" s="6" t="s">
        <v>1634</v>
      </c>
      <c r="B1629" s="6">
        <v>253.44</v>
      </c>
      <c r="C1629" s="7">
        <v>-0.0232</v>
      </c>
      <c r="D1629" s="7">
        <v>1.948636</v>
      </c>
      <c r="E1629" s="7">
        <v>202.4020775085806</v>
      </c>
    </row>
    <row r="1630" spans="1:5">
      <c r="A1630" s="6" t="s">
        <v>1635</v>
      </c>
      <c r="B1630" s="6">
        <v>254.55</v>
      </c>
      <c r="C1630" s="7">
        <v>0.0044</v>
      </c>
      <c r="D1630" s="7">
        <v>1.833907</v>
      </c>
      <c r="E1630" s="7">
        <v>190.4853378247803</v>
      </c>
    </row>
    <row r="1631" spans="1:5">
      <c r="A1631" s="6" t="s">
        <v>1636</v>
      </c>
      <c r="B1631" s="6">
        <v>248.94</v>
      </c>
      <c r="C1631" s="7">
        <v>-0.0223</v>
      </c>
      <c r="D1631" s="7">
        <v>1.745433</v>
      </c>
      <c r="E1631" s="7">
        <v>181.2956680221624</v>
      </c>
    </row>
    <row r="1632" spans="1:5">
      <c r="A1632" s="6" t="s">
        <v>1637</v>
      </c>
      <c r="B1632" s="6">
        <v>247.58</v>
      </c>
      <c r="C1632" s="7">
        <v>-0.0055</v>
      </c>
      <c r="D1632" s="7">
        <v>1.655448</v>
      </c>
      <c r="E1632" s="7">
        <v>171.9490527771348</v>
      </c>
    </row>
    <row r="1633" spans="1:5">
      <c r="A1633" s="6" t="s">
        <v>1638</v>
      </c>
      <c r="B1633" s="6">
        <v>250.19</v>
      </c>
      <c r="C1633" s="7">
        <v>0.0105</v>
      </c>
      <c r="D1633" s="7">
        <v>1.610497</v>
      </c>
      <c r="E1633" s="7">
        <v>167.2800557011862</v>
      </c>
    </row>
    <row r="1634" spans="1:5">
      <c r="A1634" s="6" t="s">
        <v>1639</v>
      </c>
      <c r="B1634" s="6">
        <v>249.3</v>
      </c>
      <c r="C1634" s="7">
        <v>-0.0036</v>
      </c>
      <c r="D1634" s="7">
        <v>1.552856</v>
      </c>
      <c r="E1634" s="7">
        <v>161.2929661936167</v>
      </c>
    </row>
    <row r="1635" spans="1:5">
      <c r="A1635" s="6" t="s">
        <v>1640</v>
      </c>
      <c r="B1635" s="6">
        <v>252.57</v>
      </c>
      <c r="C1635" s="7">
        <v>0.013</v>
      </c>
      <c r="D1635" s="7">
        <v>1.5197</v>
      </c>
      <c r="E1635" s="7">
        <v>157.8490991595095</v>
      </c>
    </row>
    <row r="1636" spans="1:5">
      <c r="A1636" s="6" t="s">
        <v>1641</v>
      </c>
      <c r="B1636" s="6">
        <v>251.6</v>
      </c>
      <c r="C1636" s="7">
        <v>-0.0038</v>
      </c>
      <c r="D1636" s="7">
        <v>1.492503</v>
      </c>
      <c r="E1636" s="7">
        <v>155.0241850647269</v>
      </c>
    </row>
    <row r="1637" spans="1:5">
      <c r="A1637" s="6" t="s">
        <v>1642</v>
      </c>
      <c r="B1637" s="6">
        <v>248.36</v>
      </c>
      <c r="C1637" s="7">
        <v>-0.013</v>
      </c>
      <c r="D1637" s="7">
        <v>1.455884</v>
      </c>
      <c r="E1637" s="7">
        <v>151.2206210967582</v>
      </c>
    </row>
    <row r="1638" spans="1:5">
      <c r="A1638" s="6" t="s">
        <v>1643</v>
      </c>
      <c r="B1638" s="6">
        <v>245.53</v>
      </c>
      <c r="C1638" s="7">
        <v>-0.0115</v>
      </c>
      <c r="D1638" s="7">
        <v>1.420728</v>
      </c>
      <c r="E1638" s="7">
        <v>147.5690168787864</v>
      </c>
    </row>
    <row r="1639" spans="1:5">
      <c r="A1639" s="6" t="s">
        <v>1644</v>
      </c>
      <c r="B1639" s="6">
        <v>250.56</v>
      </c>
      <c r="C1639" s="7">
        <v>0.0203</v>
      </c>
      <c r="D1639" s="7">
        <v>1.41086</v>
      </c>
      <c r="E1639" s="7">
        <v>146.5440416135985</v>
      </c>
    </row>
    <row r="1640" spans="1:5">
      <c r="A1640" s="6" t="s">
        <v>1645</v>
      </c>
      <c r="B1640" s="6">
        <v>252.09</v>
      </c>
      <c r="C1640" s="7">
        <v>0.0061</v>
      </c>
      <c r="D1640" s="7">
        <v>1.401739</v>
      </c>
      <c r="E1640" s="7">
        <v>145.596656186584</v>
      </c>
    </row>
    <row r="1641" spans="1:5">
      <c r="A1641" s="6" t="s">
        <v>1646</v>
      </c>
      <c r="B1641" s="6">
        <v>252.12</v>
      </c>
      <c r="C1641" s="7">
        <v>0.0001</v>
      </c>
      <c r="D1641" s="7">
        <v>1.386646</v>
      </c>
      <c r="E1641" s="7">
        <v>144.0289675285499</v>
      </c>
    </row>
    <row r="1642" spans="1:5">
      <c r="A1642" s="6" t="s">
        <v>1647</v>
      </c>
      <c r="B1642" s="6">
        <v>251.26</v>
      </c>
      <c r="C1642" s="7">
        <v>-0.0034</v>
      </c>
      <c r="D1642" s="7">
        <v>1.367598</v>
      </c>
      <c r="E1642" s="7">
        <v>142.0504785894235</v>
      </c>
    </row>
    <row r="1643" spans="1:5">
      <c r="A1643" s="6" t="s">
        <v>1648</v>
      </c>
      <c r="B1643" s="6">
        <v>252.77</v>
      </c>
      <c r="C1643" s="7">
        <v>0.006</v>
      </c>
      <c r="D1643" s="7">
        <v>1.348189</v>
      </c>
      <c r="E1643" s="7">
        <v>140.0344930886096</v>
      </c>
    </row>
    <row r="1644" spans="1:5">
      <c r="A1644" s="6" t="s">
        <v>1649</v>
      </c>
      <c r="B1644" s="6">
        <v>254.73</v>
      </c>
      <c r="C1644" s="7">
        <v>0.0077</v>
      </c>
      <c r="D1644" s="7">
        <v>1.335247</v>
      </c>
      <c r="E1644" s="7">
        <v>138.6902257718218</v>
      </c>
    </row>
    <row r="1645" spans="1:5">
      <c r="A1645" s="6" t="s">
        <v>1650</v>
      </c>
      <c r="B1645" s="6">
        <v>254.18</v>
      </c>
      <c r="C1645" s="7">
        <v>-0.0022</v>
      </c>
      <c r="D1645" s="7">
        <v>1.323531</v>
      </c>
      <c r="E1645" s="7">
        <v>137.4733013487431</v>
      </c>
    </row>
    <row r="1646" spans="1:5">
      <c r="A1646" s="6" t="s">
        <v>1651</v>
      </c>
      <c r="B1646" s="6">
        <v>252.96</v>
      </c>
      <c r="C1646" s="7">
        <v>-0.0048</v>
      </c>
      <c r="D1646" s="7">
        <v>1.295016</v>
      </c>
      <c r="E1646" s="7">
        <v>134.5114884497936</v>
      </c>
    </row>
    <row r="1647" spans="1:5">
      <c r="A1647" s="6" t="s">
        <v>1652</v>
      </c>
      <c r="B1647" s="6">
        <v>257.14</v>
      </c>
      <c r="C1647" s="7">
        <v>0.0164</v>
      </c>
      <c r="D1647" s="7">
        <v>1.266445</v>
      </c>
      <c r="E1647" s="7">
        <v>131.543858909696</v>
      </c>
    </row>
    <row r="1648" spans="1:5">
      <c r="A1648" s="6" t="s">
        <v>1653</v>
      </c>
      <c r="B1648" s="6">
        <v>257.14</v>
      </c>
      <c r="C1648" s="7">
        <v>0</v>
      </c>
      <c r="D1648" s="7">
        <v>1.223161</v>
      </c>
      <c r="E1648" s="7">
        <v>127.0480107764986</v>
      </c>
    </row>
    <row r="1649" spans="1:5">
      <c r="A1649" s="6" t="s">
        <v>1654</v>
      </c>
      <c r="B1649" s="6">
        <v>253.68</v>
      </c>
      <c r="C1649" s="7">
        <v>-0.0135</v>
      </c>
      <c r="D1649" s="7">
        <v>1.202715</v>
      </c>
      <c r="E1649" s="7">
        <v>124.9243135458508</v>
      </c>
    </row>
    <row r="1650" spans="1:5">
      <c r="A1650" s="6" t="s">
        <v>1655</v>
      </c>
      <c r="B1650" s="6">
        <v>258.31</v>
      </c>
      <c r="C1650" s="7">
        <v>0.0181</v>
      </c>
      <c r="D1650" s="7">
        <v>1.2079</v>
      </c>
      <c r="E1650" s="7">
        <v>125.4628721950198</v>
      </c>
    </row>
    <row r="1651" spans="1:5">
      <c r="A1651" s="6" t="s">
        <v>1656</v>
      </c>
      <c r="B1651" s="6">
        <v>255.59</v>
      </c>
      <c r="C1651" s="7">
        <v>-0.0106</v>
      </c>
      <c r="D1651" s="7">
        <v>1.198426</v>
      </c>
      <c r="E1651" s="7">
        <v>124.4788211550532</v>
      </c>
    </row>
    <row r="1652" spans="1:5">
      <c r="A1652" s="6" t="s">
        <v>1657</v>
      </c>
      <c r="B1652" s="6">
        <v>259.71</v>
      </c>
      <c r="C1652" s="7">
        <v>0.016</v>
      </c>
      <c r="D1652" s="7">
        <v>1.200126</v>
      </c>
      <c r="E1652" s="7">
        <v>124.6553977613381</v>
      </c>
    </row>
    <row r="1653" spans="1:5">
      <c r="A1653" s="6" t="s">
        <v>1658</v>
      </c>
      <c r="B1653" s="6">
        <v>256.76</v>
      </c>
      <c r="C1653" s="7">
        <v>-0.0114</v>
      </c>
      <c r="D1653" s="7">
        <v>1.199874</v>
      </c>
      <c r="E1653" s="7">
        <v>124.6292228761712</v>
      </c>
    </row>
    <row r="1654" spans="1:5">
      <c r="A1654" s="6" t="s">
        <v>1659</v>
      </c>
      <c r="B1654" s="6">
        <v>256.72</v>
      </c>
      <c r="C1654" s="7">
        <v>-0.0002</v>
      </c>
      <c r="D1654" s="7">
        <v>1.200401</v>
      </c>
      <c r="E1654" s="7">
        <v>124.6839616241195</v>
      </c>
    </row>
    <row r="1655" spans="1:5">
      <c r="A1655" s="6" t="s">
        <v>1660</v>
      </c>
      <c r="B1655" s="6">
        <v>257.9</v>
      </c>
      <c r="C1655" s="7">
        <v>0.0046</v>
      </c>
      <c r="D1655" s="7">
        <v>1.20043</v>
      </c>
      <c r="E1655" s="7">
        <v>124.6869738132855</v>
      </c>
    </row>
    <row r="1656" spans="1:5">
      <c r="A1656" s="6" t="s">
        <v>1661</v>
      </c>
      <c r="B1656" s="6">
        <v>257.95</v>
      </c>
      <c r="C1656" s="7">
        <v>0.0002</v>
      </c>
      <c r="D1656" s="7">
        <v>1.198387</v>
      </c>
      <c r="E1656" s="7">
        <v>124.4747702799679</v>
      </c>
    </row>
    <row r="1657" spans="1:5">
      <c r="A1657" s="6" t="s">
        <v>1662</v>
      </c>
      <c r="B1657" s="6">
        <v>253.1</v>
      </c>
      <c r="C1657" s="7">
        <v>-0.019</v>
      </c>
      <c r="D1657" s="7">
        <v>1.188175</v>
      </c>
      <c r="E1657" s="7">
        <v>123.4140642191553</v>
      </c>
    </row>
    <row r="1658" spans="1:5">
      <c r="A1658" s="6" t="s">
        <v>1663</v>
      </c>
      <c r="B1658" s="6">
        <v>249.32</v>
      </c>
      <c r="C1658" s="7">
        <v>-0.015</v>
      </c>
      <c r="D1658" s="7">
        <v>1.186422</v>
      </c>
      <c r="E1658" s="7">
        <v>123.231982577498</v>
      </c>
    </row>
    <row r="1659" spans="1:5">
      <c r="A1659" s="6" t="s">
        <v>1664</v>
      </c>
      <c r="B1659" s="6">
        <v>252.2</v>
      </c>
      <c r="C1659" s="7">
        <v>0.0115</v>
      </c>
      <c r="D1659" s="7">
        <v>1.195073</v>
      </c>
      <c r="E1659" s="7">
        <v>124.1305497663042</v>
      </c>
    </row>
    <row r="1660" spans="1:5">
      <c r="A1660" s="6" t="s">
        <v>1665</v>
      </c>
      <c r="B1660" s="6">
        <v>253.56</v>
      </c>
      <c r="C1660" s="7">
        <v>0.0054</v>
      </c>
      <c r="D1660" s="7">
        <v>1.163263</v>
      </c>
      <c r="E1660" s="7">
        <v>120.8264898569379</v>
      </c>
    </row>
    <row r="1661" spans="1:5">
      <c r="A1661" s="6" t="s">
        <v>1666</v>
      </c>
      <c r="B1661" s="6">
        <v>254.49</v>
      </c>
      <c r="C1661" s="7">
        <v>0.0036</v>
      </c>
      <c r="D1661" s="7">
        <v>1.119116</v>
      </c>
      <c r="E1661" s="7">
        <v>116.2410031289029</v>
      </c>
    </row>
    <row r="1662" spans="1:5">
      <c r="A1662" s="6" t="s">
        <v>1667</v>
      </c>
      <c r="B1662" s="6">
        <v>260.21</v>
      </c>
      <c r="C1662" s="7">
        <v>0.0222</v>
      </c>
      <c r="D1662" s="7">
        <v>1.107101</v>
      </c>
      <c r="E1662" s="7">
        <v>114.9930219968363</v>
      </c>
    </row>
    <row r="1663" spans="1:5">
      <c r="A1663" s="6" t="s">
        <v>1668</v>
      </c>
      <c r="B1663" s="6">
        <v>257.92</v>
      </c>
      <c r="C1663" s="7">
        <v>-0.008800000000000001</v>
      </c>
      <c r="D1663" s="7">
        <v>1.110795</v>
      </c>
      <c r="E1663" s="7">
        <v>115.3767125754342</v>
      </c>
    </row>
    <row r="1664" spans="1:5">
      <c r="A1664" s="6" t="s">
        <v>1669</v>
      </c>
      <c r="B1664" s="6">
        <v>258.41</v>
      </c>
      <c r="C1664" s="7">
        <v>0.0019</v>
      </c>
      <c r="D1664" s="7">
        <v>1.098173</v>
      </c>
      <c r="E1664" s="7">
        <v>114.0656832080648</v>
      </c>
    </row>
    <row r="1665" spans="1:5">
      <c r="A1665" s="6" t="s">
        <v>1670</v>
      </c>
      <c r="B1665" s="6">
        <v>258.17</v>
      </c>
      <c r="C1665" s="7">
        <v>-0.0009</v>
      </c>
      <c r="D1665" s="7">
        <v>1.049696</v>
      </c>
      <c r="E1665" s="7">
        <v>109.0304454769629</v>
      </c>
    </row>
    <row r="1666" spans="1:5">
      <c r="A1666" s="6" t="s">
        <v>1671</v>
      </c>
      <c r="B1666" s="6">
        <v>267.1</v>
      </c>
      <c r="C1666" s="7">
        <v>0.034</v>
      </c>
      <c r="D1666" s="7">
        <v>0.990765</v>
      </c>
      <c r="E1666" s="7">
        <v>102.9093654858008</v>
      </c>
    </row>
    <row r="1667" spans="1:5">
      <c r="A1667" s="6" t="s">
        <v>1672</v>
      </c>
      <c r="B1667" s="6">
        <v>268.25</v>
      </c>
      <c r="C1667" s="7">
        <v>0.0043</v>
      </c>
      <c r="D1667" s="7">
        <v>1.012644</v>
      </c>
      <c r="E1667" s="7">
        <v>105.1819064086875</v>
      </c>
    </row>
    <row r="1668" spans="1:5">
      <c r="A1668" s="6" t="s">
        <v>1673</v>
      </c>
      <c r="B1668" s="6">
        <v>265.9</v>
      </c>
      <c r="C1668" s="7">
        <v>-0.008800000000000001</v>
      </c>
      <c r="D1668" s="7">
        <v>1.047768</v>
      </c>
      <c r="E1668" s="7">
        <v>108.8301868317174</v>
      </c>
    </row>
    <row r="1669" spans="1:5">
      <c r="A1669" s="6" t="s">
        <v>1674</v>
      </c>
      <c r="B1669" s="6">
        <v>272.91</v>
      </c>
      <c r="C1669" s="7">
        <v>0.026</v>
      </c>
      <c r="D1669" s="7">
        <v>1.061806</v>
      </c>
      <c r="E1669" s="7">
        <v>110.288294125263</v>
      </c>
    </row>
    <row r="1670" spans="1:5">
      <c r="A1670" s="6" t="s">
        <v>1675</v>
      </c>
      <c r="B1670" s="6">
        <v>269.46</v>
      </c>
      <c r="C1670" s="7">
        <v>-0.0127</v>
      </c>
      <c r="D1670" s="7">
        <v>1.143046</v>
      </c>
      <c r="E1670" s="7">
        <v>118.7265785338427</v>
      </c>
    </row>
    <row r="1671" spans="1:5">
      <c r="A1671" s="6" t="s">
        <v>1676</v>
      </c>
      <c r="B1671" s="6">
        <v>271.28</v>
      </c>
      <c r="C1671" s="7">
        <v>0.0067</v>
      </c>
      <c r="D1671" s="7">
        <v>1.180065</v>
      </c>
      <c r="E1671" s="7">
        <v>122.5716899385843</v>
      </c>
    </row>
    <row r="1672" spans="1:5">
      <c r="A1672" s="6" t="s">
        <v>1677</v>
      </c>
      <c r="B1672" s="6">
        <v>271.81</v>
      </c>
      <c r="C1672" s="7">
        <v>0.0019</v>
      </c>
      <c r="D1672" s="7">
        <v>1.240682</v>
      </c>
      <c r="E1672" s="7">
        <v>128.8678923757443</v>
      </c>
    </row>
    <row r="1673" spans="1:5">
      <c r="A1673" s="6" t="s">
        <v>1678</v>
      </c>
      <c r="B1673" s="6">
        <v>271.28</v>
      </c>
      <c r="C1673" s="7">
        <v>-0.0019</v>
      </c>
      <c r="D1673" s="7">
        <v>1.298551</v>
      </c>
      <c r="E1673" s="7">
        <v>134.8786639222743</v>
      </c>
    </row>
    <row r="1674" spans="1:5">
      <c r="A1674" s="6" t="s">
        <v>1679</v>
      </c>
      <c r="B1674" s="6">
        <v>271.5</v>
      </c>
      <c r="C1674" s="7">
        <v>0.0008</v>
      </c>
      <c r="D1674" s="7">
        <v>1.344035</v>
      </c>
      <c r="E1674" s="7">
        <v>139.6030229577229</v>
      </c>
    </row>
    <row r="1675" spans="1:5">
      <c r="A1675" s="6" t="s">
        <v>1680</v>
      </c>
      <c r="B1675" s="6">
        <v>275.41</v>
      </c>
      <c r="C1675" s="7">
        <v>0.0143</v>
      </c>
      <c r="D1675" s="7">
        <v>1.385142</v>
      </c>
      <c r="E1675" s="7">
        <v>143.8727491662837</v>
      </c>
    </row>
    <row r="1676" spans="1:5">
      <c r="A1676" s="6" t="s">
        <v>1681</v>
      </c>
      <c r="B1676" s="6">
        <v>278.12</v>
      </c>
      <c r="C1676" s="7">
        <v>0.0098</v>
      </c>
      <c r="D1676" s="7">
        <v>1.445834</v>
      </c>
      <c r="E1676" s="7">
        <v>150.1767417478386</v>
      </c>
    </row>
    <row r="1677" spans="1:5">
      <c r="A1677" s="6" t="s">
        <v>1682</v>
      </c>
      <c r="B1677" s="6">
        <v>280.06</v>
      </c>
      <c r="C1677" s="7">
        <v>0.007</v>
      </c>
      <c r="D1677" s="7">
        <v>1.543298</v>
      </c>
      <c r="E1677" s="7">
        <v>160.3001901919279</v>
      </c>
    </row>
    <row r="1678" spans="1:5">
      <c r="A1678" s="6" t="s">
        <v>1683</v>
      </c>
      <c r="B1678" s="6">
        <v>280.74</v>
      </c>
      <c r="C1678" s="7">
        <v>0.0024</v>
      </c>
      <c r="D1678" s="7">
        <v>1.649526</v>
      </c>
      <c r="E1678" s="7">
        <v>171.3339429757117</v>
      </c>
    </row>
    <row r="1679" spans="1:5">
      <c r="A1679" s="6" t="s">
        <v>1684</v>
      </c>
      <c r="B1679" s="6">
        <v>278.87</v>
      </c>
      <c r="C1679" s="7">
        <v>-0.0067</v>
      </c>
      <c r="D1679" s="7">
        <v>1.757662</v>
      </c>
      <c r="E1679" s="7">
        <v>182.5658770329024</v>
      </c>
    </row>
    <row r="1680" spans="1:5">
      <c r="A1680" s="6" t="s">
        <v>1685</v>
      </c>
      <c r="B1680" s="6">
        <v>275.55</v>
      </c>
      <c r="C1680" s="7">
        <v>-0.012</v>
      </c>
      <c r="D1680" s="7">
        <v>1.833654</v>
      </c>
      <c r="E1680" s="7">
        <v>190.4590590710214</v>
      </c>
    </row>
    <row r="1681" spans="1:5">
      <c r="A1681" s="6" t="s">
        <v>1686</v>
      </c>
      <c r="B1681" s="6">
        <v>278.58</v>
      </c>
      <c r="C1681" s="7">
        <v>0.0109</v>
      </c>
      <c r="D1681" s="7">
        <v>1.881108</v>
      </c>
      <c r="E1681" s="7">
        <v>195.3880392325766</v>
      </c>
    </row>
    <row r="1682" spans="1:5">
      <c r="A1682" s="6" t="s">
        <v>1687</v>
      </c>
      <c r="B1682" s="6">
        <v>281.57</v>
      </c>
      <c r="C1682" s="7">
        <v>0.0107</v>
      </c>
      <c r="D1682" s="7">
        <v>1.925622</v>
      </c>
      <c r="E1682" s="7">
        <v>200.0116457338508</v>
      </c>
    </row>
    <row r="1683" spans="1:5">
      <c r="A1683" s="6" t="s">
        <v>1688</v>
      </c>
      <c r="B1683" s="6">
        <v>283.19</v>
      </c>
      <c r="C1683" s="7">
        <v>0.0058</v>
      </c>
      <c r="D1683" s="7">
        <v>1.977748</v>
      </c>
      <c r="E1683" s="7">
        <v>205.4258999569137</v>
      </c>
    </row>
    <row r="1684" spans="1:5">
      <c r="A1684" s="6" t="s">
        <v>1689</v>
      </c>
      <c r="B1684" s="6">
        <v>284.58</v>
      </c>
      <c r="C1684" s="7">
        <v>0.0049</v>
      </c>
      <c r="D1684" s="7">
        <v>2.044562</v>
      </c>
      <c r="E1684" s="7">
        <v>212.365776058278</v>
      </c>
    </row>
    <row r="1685" spans="1:5">
      <c r="A1685" s="6" t="s">
        <v>1690</v>
      </c>
      <c r="B1685" s="6">
        <v>285.11</v>
      </c>
      <c r="C1685" s="7">
        <v>0.0019</v>
      </c>
      <c r="D1685" s="7">
        <v>2.108201</v>
      </c>
      <c r="E1685" s="7">
        <v>218.9758693802574</v>
      </c>
    </row>
    <row r="1686" spans="1:5">
      <c r="A1686" s="6" t="s">
        <v>1691</v>
      </c>
      <c r="B1686" s="6">
        <v>285.15</v>
      </c>
      <c r="C1686" s="7">
        <v>0.0001</v>
      </c>
      <c r="D1686" s="7">
        <v>2.178859</v>
      </c>
      <c r="E1686" s="7">
        <v>226.3150163490095</v>
      </c>
    </row>
    <row r="1687" spans="1:5">
      <c r="A1687" s="6" t="s">
        <v>1692</v>
      </c>
      <c r="B1687" s="6">
        <v>288.82</v>
      </c>
      <c r="C1687" s="7">
        <v>0.0128</v>
      </c>
      <c r="D1687" s="7">
        <v>2.236854</v>
      </c>
      <c r="E1687" s="7">
        <v>232.338875338123</v>
      </c>
    </row>
    <row r="1688" spans="1:5">
      <c r="A1688" s="6" t="s">
        <v>1693</v>
      </c>
      <c r="B1688" s="6">
        <v>292.86</v>
      </c>
      <c r="C1688" s="7">
        <v>0.0139</v>
      </c>
      <c r="D1688" s="7">
        <v>2.297965</v>
      </c>
      <c r="E1688" s="7">
        <v>238.6863888596975</v>
      </c>
    </row>
    <row r="1689" spans="1:5">
      <c r="A1689" s="6" t="s">
        <v>1694</v>
      </c>
      <c r="B1689" s="6">
        <v>287.96</v>
      </c>
      <c r="C1689" s="7">
        <v>-0.0169</v>
      </c>
      <c r="D1689" s="7">
        <v>2.36344</v>
      </c>
      <c r="E1689" s="7">
        <v>245.4871849164645</v>
      </c>
    </row>
    <row r="1690" spans="1:5">
      <c r="A1690" s="6" t="s">
        <v>1695</v>
      </c>
      <c r="B1690" s="6">
        <v>292.11</v>
      </c>
      <c r="C1690" s="7">
        <v>0.0143</v>
      </c>
      <c r="D1690" s="7">
        <v>2.404845</v>
      </c>
      <c r="E1690" s="7">
        <v>249.7878639654213</v>
      </c>
    </row>
    <row r="1691" spans="1:5">
      <c r="A1691" s="6" t="s">
        <v>1696</v>
      </c>
      <c r="B1691" s="6">
        <v>299.1</v>
      </c>
      <c r="C1691" s="7">
        <v>0.0236</v>
      </c>
      <c r="D1691" s="7">
        <v>2.473443</v>
      </c>
      <c r="E1691" s="7">
        <v>256.9130416347929</v>
      </c>
    </row>
    <row r="1692" spans="1:5">
      <c r="A1692" s="6" t="s">
        <v>1697</v>
      </c>
      <c r="B1692" s="6">
        <v>300.35</v>
      </c>
      <c r="C1692" s="7">
        <v>0.0042</v>
      </c>
      <c r="D1692" s="7">
        <v>2.587496</v>
      </c>
      <c r="E1692" s="7">
        <v>268.759566150447</v>
      </c>
    </row>
    <row r="1693" spans="1:5">
      <c r="A1693" s="6" t="s">
        <v>1698</v>
      </c>
      <c r="B1693" s="6">
        <v>301.16</v>
      </c>
      <c r="C1693" s="7">
        <v>0.0027</v>
      </c>
      <c r="D1693" s="7">
        <v>2.691222</v>
      </c>
      <c r="E1693" s="7">
        <v>279.5334397172163</v>
      </c>
    </row>
    <row r="1694" spans="1:5">
      <c r="A1694" s="6" t="s">
        <v>1699</v>
      </c>
      <c r="B1694" s="6">
        <v>298.94</v>
      </c>
      <c r="C1694" s="7">
        <v>-0.0074</v>
      </c>
      <c r="D1694" s="7">
        <v>2.792047</v>
      </c>
      <c r="E1694" s="7">
        <v>290.00599049879</v>
      </c>
    </row>
    <row r="1695" spans="1:5">
      <c r="A1695" s="6" t="s">
        <v>1700</v>
      </c>
      <c r="B1695" s="6">
        <v>288.88</v>
      </c>
      <c r="C1695" s="7">
        <v>-0.0342</v>
      </c>
      <c r="D1695" s="7">
        <v>2.868968</v>
      </c>
      <c r="E1695" s="7">
        <v>297.9956664588141</v>
      </c>
    </row>
    <row r="1696" spans="1:5">
      <c r="A1696" s="6" t="s">
        <v>1701</v>
      </c>
      <c r="B1696" s="6">
        <v>290.69</v>
      </c>
      <c r="C1696" s="7">
        <v>0.0062</v>
      </c>
      <c r="D1696" s="7">
        <v>2.873667</v>
      </c>
      <c r="E1696" s="7">
        <v>298.4837449723039</v>
      </c>
    </row>
    <row r="1697" spans="1:5">
      <c r="A1697" s="6" t="s">
        <v>1702</v>
      </c>
      <c r="B1697" s="6">
        <v>289.1</v>
      </c>
      <c r="C1697" s="7">
        <v>-0.0055</v>
      </c>
      <c r="D1697" s="7">
        <v>2.874521</v>
      </c>
      <c r="E1697" s="7">
        <v>298.5724487498141</v>
      </c>
    </row>
    <row r="1698" spans="1:5">
      <c r="A1698" s="6" t="s">
        <v>1703</v>
      </c>
      <c r="B1698" s="6">
        <v>287.9</v>
      </c>
      <c r="C1698" s="7">
        <v>-0.0042</v>
      </c>
      <c r="D1698" s="7">
        <v>2.880234</v>
      </c>
      <c r="E1698" s="7">
        <v>299.1658500155233</v>
      </c>
    </row>
    <row r="1699" spans="1:5">
      <c r="A1699" s="6" t="s">
        <v>1704</v>
      </c>
      <c r="B1699" s="6">
        <v>290.01</v>
      </c>
      <c r="C1699" s="7">
        <v>0.0073</v>
      </c>
      <c r="D1699" s="7">
        <v>2.875936</v>
      </c>
      <c r="E1699" s="7">
        <v>298.7194228073983</v>
      </c>
    </row>
    <row r="1700" spans="1:5">
      <c r="A1700" s="6" t="s">
        <v>1705</v>
      </c>
      <c r="B1700" s="6">
        <v>290.73</v>
      </c>
      <c r="C1700" s="7">
        <v>0.0025</v>
      </c>
      <c r="D1700" s="7">
        <v>2.858165</v>
      </c>
      <c r="E1700" s="7">
        <v>296.8735740601695</v>
      </c>
    </row>
    <row r="1701" spans="1:5">
      <c r="A1701" s="6" t="s">
        <v>1706</v>
      </c>
      <c r="B1701" s="6">
        <v>288.88</v>
      </c>
      <c r="C1701" s="7">
        <v>-0.0064</v>
      </c>
      <c r="D1701" s="7">
        <v>2.859018</v>
      </c>
      <c r="E1701" s="7">
        <v>296.9621739690877</v>
      </c>
    </row>
    <row r="1702" spans="1:5">
      <c r="A1702" s="6" t="s">
        <v>1707</v>
      </c>
      <c r="B1702" s="6">
        <v>290.72</v>
      </c>
      <c r="C1702" s="7">
        <v>0.0063</v>
      </c>
      <c r="D1702" s="7">
        <v>2.834281</v>
      </c>
      <c r="E1702" s="7">
        <v>294.3927766104586</v>
      </c>
    </row>
    <row r="1703" spans="1:5">
      <c r="A1703" s="6" t="s">
        <v>1708</v>
      </c>
      <c r="B1703" s="6">
        <v>297.41</v>
      </c>
      <c r="C1703" s="7">
        <v>0.0228</v>
      </c>
      <c r="D1703" s="7">
        <v>2.830191</v>
      </c>
      <c r="E1703" s="7">
        <v>293.9679540694554</v>
      </c>
    </row>
    <row r="1704" spans="1:5">
      <c r="A1704" s="6" t="s">
        <v>1709</v>
      </c>
      <c r="B1704" s="6">
        <v>295.94</v>
      </c>
      <c r="C1704" s="7">
        <v>-0.0049</v>
      </c>
      <c r="D1704" s="7">
        <v>2.837168</v>
      </c>
      <c r="E1704" s="7">
        <v>294.692645235367</v>
      </c>
    </row>
    <row r="1705" spans="1:5">
      <c r="A1705" s="6" t="s">
        <v>1710</v>
      </c>
      <c r="B1705" s="6">
        <v>298.88</v>
      </c>
      <c r="C1705" s="7">
        <v>0.009900000000000001</v>
      </c>
      <c r="D1705" s="7">
        <v>2.827899</v>
      </c>
      <c r="E1705" s="7">
        <v>293.7298872567466</v>
      </c>
    </row>
    <row r="1706" spans="1:5">
      <c r="A1706" s="6" t="s">
        <v>1711</v>
      </c>
      <c r="B1706" s="6">
        <v>302.17</v>
      </c>
      <c r="C1706" s="7">
        <v>0.011</v>
      </c>
      <c r="D1706" s="7">
        <v>2.831712</v>
      </c>
      <c r="E1706" s="7">
        <v>294.1259381977845</v>
      </c>
    </row>
    <row r="1707" spans="1:5">
      <c r="A1707" s="6" t="s">
        <v>1712</v>
      </c>
      <c r="B1707" s="6">
        <v>297.74</v>
      </c>
      <c r="C1707" s="7">
        <v>-0.0148</v>
      </c>
      <c r="D1707" s="7">
        <v>2.845313</v>
      </c>
      <c r="E1707" s="7">
        <v>295.5386549166556</v>
      </c>
    </row>
    <row r="1708" spans="1:5">
      <c r="A1708" s="6" t="s">
        <v>1713</v>
      </c>
      <c r="B1708" s="6">
        <v>292.73</v>
      </c>
      <c r="C1708" s="7">
        <v>-0.017</v>
      </c>
      <c r="D1708" s="7">
        <v>2.793918</v>
      </c>
      <c r="E1708" s="7">
        <v>290.2003286342953</v>
      </c>
    </row>
    <row r="1709" spans="1:5">
      <c r="A1709" s="6" t="s">
        <v>1714</v>
      </c>
      <c r="B1709" s="6">
        <v>292.39</v>
      </c>
      <c r="C1709" s="7">
        <v>-0.0012</v>
      </c>
      <c r="D1709" s="7">
        <v>2.680131</v>
      </c>
      <c r="E1709" s="7">
        <v>278.3814331640952</v>
      </c>
    </row>
    <row r="1710" spans="1:5">
      <c r="A1710" s="6" t="s">
        <v>1715</v>
      </c>
      <c r="B1710" s="6">
        <v>285.22</v>
      </c>
      <c r="C1710" s="7">
        <v>-0.0248</v>
      </c>
      <c r="D1710" s="7">
        <v>2.575351</v>
      </c>
      <c r="E1710" s="7">
        <v>267.4980821014292</v>
      </c>
    </row>
    <row r="1711" spans="1:5">
      <c r="A1711" s="6" t="s">
        <v>1716</v>
      </c>
      <c r="B1711" s="6">
        <v>284.77</v>
      </c>
      <c r="C1711" s="7">
        <v>-0.0016</v>
      </c>
      <c r="D1711" s="7">
        <v>2.455181</v>
      </c>
      <c r="E1711" s="7">
        <v>255.0161934089253</v>
      </c>
    </row>
    <row r="1712" spans="1:5">
      <c r="A1712" s="6" t="s">
        <v>1717</v>
      </c>
      <c r="B1712" s="6">
        <v>282.61</v>
      </c>
      <c r="C1712" s="7">
        <v>-0.0076</v>
      </c>
      <c r="D1712" s="7">
        <v>2.330773</v>
      </c>
      <c r="E1712" s="7">
        <v>242.0941096238123</v>
      </c>
    </row>
    <row r="1713" spans="1:5">
      <c r="A1713" s="6" t="s">
        <v>1718</v>
      </c>
      <c r="B1713" s="6">
        <v>288.83</v>
      </c>
      <c r="C1713" s="7">
        <v>0.0218</v>
      </c>
      <c r="D1713" s="7">
        <v>2.243631</v>
      </c>
      <c r="E1713" s="7">
        <v>233.0427927856482</v>
      </c>
    </row>
    <row r="1714" spans="1:5">
      <c r="A1714" s="6" t="s">
        <v>1719</v>
      </c>
      <c r="B1714" s="6">
        <v>292.06</v>
      </c>
      <c r="C1714" s="7">
        <v>0.0111</v>
      </c>
      <c r="D1714" s="7">
        <v>2.132998</v>
      </c>
      <c r="E1714" s="7">
        <v>221.5514988544026</v>
      </c>
    </row>
    <row r="1715" spans="1:5">
      <c r="A1715" s="6" t="s">
        <v>1720</v>
      </c>
      <c r="B1715" s="6">
        <v>292.94</v>
      </c>
      <c r="C1715" s="7">
        <v>0.003</v>
      </c>
      <c r="D1715" s="7">
        <v>2.020742</v>
      </c>
      <c r="E1715" s="7">
        <v>209.8916261984508</v>
      </c>
    </row>
    <row r="1716" spans="1:5">
      <c r="A1716" s="6" t="s">
        <v>1721</v>
      </c>
      <c r="B1716" s="6">
        <v>286.91</v>
      </c>
      <c r="C1716" s="7">
        <v>-0.0208</v>
      </c>
      <c r="D1716" s="7">
        <v>1.892809</v>
      </c>
      <c r="E1716" s="7">
        <v>196.6034056267764</v>
      </c>
    </row>
    <row r="1717" spans="1:5">
      <c r="A1717" s="6" t="s">
        <v>1722</v>
      </c>
      <c r="B1717" s="6">
        <v>286.19</v>
      </c>
      <c r="C1717" s="7">
        <v>-0.0025</v>
      </c>
      <c r="D1717" s="7">
        <v>1.823222</v>
      </c>
      <c r="E1717" s="7">
        <v>189.3755019199837</v>
      </c>
    </row>
    <row r="1718" spans="1:5">
      <c r="A1718" s="6" t="s">
        <v>1723</v>
      </c>
      <c r="B1718" s="6">
        <v>285.01</v>
      </c>
      <c r="C1718" s="7">
        <v>-0.0041</v>
      </c>
      <c r="D1718" s="7">
        <v>1.756639</v>
      </c>
      <c r="E1718" s="7">
        <v>182.4596194633557</v>
      </c>
    </row>
    <row r="1719" spans="1:5">
      <c r="A1719" s="6" t="s">
        <v>1724</v>
      </c>
      <c r="B1719" s="6">
        <v>284.02</v>
      </c>
      <c r="C1719" s="7">
        <v>-0.0035</v>
      </c>
      <c r="D1719" s="7">
        <v>1.664637</v>
      </c>
      <c r="E1719" s="7">
        <v>172.9035012684006</v>
      </c>
    </row>
    <row r="1720" spans="1:5">
      <c r="A1720" s="6" t="s">
        <v>1725</v>
      </c>
      <c r="B1720" s="6">
        <v>294.8</v>
      </c>
      <c r="C1720" s="7">
        <v>0.0373</v>
      </c>
      <c r="D1720" s="7">
        <v>1.622591</v>
      </c>
      <c r="E1720" s="7">
        <v>168.5362424520154</v>
      </c>
    </row>
    <row r="1721" spans="1:5">
      <c r="A1721" s="6" t="s">
        <v>1726</v>
      </c>
      <c r="B1721" s="6">
        <v>301.71</v>
      </c>
      <c r="C1721" s="7">
        <v>0.0232</v>
      </c>
      <c r="D1721" s="7">
        <v>1.562736</v>
      </c>
      <c r="E1721" s="7">
        <v>162.3191878819078</v>
      </c>
    </row>
    <row r="1722" spans="1:5">
      <c r="A1722" s="6" t="s">
        <v>1727</v>
      </c>
      <c r="B1722" s="6">
        <v>306.86</v>
      </c>
      <c r="C1722" s="7">
        <v>0.0169</v>
      </c>
      <c r="D1722" s="7">
        <v>1.544636</v>
      </c>
      <c r="E1722" s="7">
        <v>160.4391663679333</v>
      </c>
    </row>
    <row r="1723" spans="1:5">
      <c r="A1723" s="6" t="s">
        <v>1728</v>
      </c>
      <c r="B1723" s="6">
        <v>307.21</v>
      </c>
      <c r="C1723" s="7">
        <v>0.0012</v>
      </c>
      <c r="D1723" s="7">
        <v>1.560471</v>
      </c>
      <c r="E1723" s="7">
        <v>162.0839255211812</v>
      </c>
    </row>
    <row r="1724" spans="1:5">
      <c r="A1724" s="6" t="s">
        <v>1729</v>
      </c>
      <c r="B1724" s="6">
        <v>312.35</v>
      </c>
      <c r="C1724" s="7">
        <v>0.0166</v>
      </c>
      <c r="D1724" s="7">
        <v>1.562999</v>
      </c>
      <c r="E1724" s="7">
        <v>162.346505321586</v>
      </c>
    </row>
    <row r="1725" spans="1:5">
      <c r="A1725" s="6" t="s">
        <v>1730</v>
      </c>
      <c r="B1725" s="6">
        <v>317.85</v>
      </c>
      <c r="C1725" s="7">
        <v>0.0174</v>
      </c>
      <c r="D1725" s="7">
        <v>1.602552</v>
      </c>
      <c r="E1725" s="7">
        <v>166.4548197382841</v>
      </c>
    </row>
    <row r="1726" spans="1:5">
      <c r="A1726" s="6" t="s">
        <v>1731</v>
      </c>
      <c r="B1726" s="6">
        <v>320.88</v>
      </c>
      <c r="C1726" s="7">
        <v>0.0095</v>
      </c>
      <c r="D1726" s="7">
        <v>1.715461</v>
      </c>
      <c r="E1726" s="7">
        <v>178.1825185847676</v>
      </c>
    </row>
    <row r="1727" spans="1:5">
      <c r="A1727" s="6" t="s">
        <v>1732</v>
      </c>
      <c r="B1727" s="6">
        <v>323.84</v>
      </c>
      <c r="C1727" s="7">
        <v>0.0092</v>
      </c>
      <c r="D1727" s="7">
        <v>1.857125</v>
      </c>
      <c r="E1727" s="7">
        <v>192.8969587922644</v>
      </c>
    </row>
    <row r="1728" spans="1:5">
      <c r="A1728" s="6" t="s">
        <v>1733</v>
      </c>
      <c r="B1728" s="6">
        <v>324.9</v>
      </c>
      <c r="C1728" s="7">
        <v>0.0033</v>
      </c>
      <c r="D1728" s="7">
        <v>2.017575</v>
      </c>
      <c r="E1728" s="7">
        <v>209.5626743678012</v>
      </c>
    </row>
    <row r="1729" spans="1:5">
      <c r="A1729" s="6" t="s">
        <v>1734</v>
      </c>
      <c r="B1729" s="6">
        <v>323.03</v>
      </c>
      <c r="C1729" s="7">
        <v>-0.0058</v>
      </c>
      <c r="D1729" s="7">
        <v>2.167237</v>
      </c>
      <c r="E1729" s="7">
        <v>225.1078555735724</v>
      </c>
    </row>
    <row r="1730" spans="1:5">
      <c r="A1730" s="6" t="s">
        <v>1735</v>
      </c>
      <c r="B1730" s="6">
        <v>334.13</v>
      </c>
      <c r="C1730" s="7">
        <v>0.0338</v>
      </c>
      <c r="D1730" s="7">
        <v>2.267652</v>
      </c>
      <c r="E1730" s="7">
        <v>235.5378202324539</v>
      </c>
    </row>
    <row r="1731" spans="1:5">
      <c r="A1731" s="6" t="s">
        <v>1736</v>
      </c>
      <c r="B1731" s="6">
        <v>340.45</v>
      </c>
      <c r="C1731" s="7">
        <v>0.0187</v>
      </c>
      <c r="D1731" s="7">
        <v>2.445992</v>
      </c>
      <c r="E1731" s="7">
        <v>254.0617449176594</v>
      </c>
    </row>
    <row r="1732" spans="1:5">
      <c r="A1732" s="6" t="s">
        <v>1737</v>
      </c>
      <c r="B1732" s="6">
        <v>344.02</v>
      </c>
      <c r="C1732" s="7">
        <v>0.0104</v>
      </c>
      <c r="D1732" s="7">
        <v>2.68145</v>
      </c>
      <c r="E1732" s="7">
        <v>278.5184358368539</v>
      </c>
    </row>
    <row r="1733" spans="1:5">
      <c r="A1733" s="6" t="s">
        <v>1738</v>
      </c>
      <c r="B1733" s="6">
        <v>345.99</v>
      </c>
      <c r="C1733" s="7">
        <v>0.0057</v>
      </c>
      <c r="D1733" s="7">
        <v>2.932289</v>
      </c>
      <c r="E1733" s="7">
        <v>304.5727295685589</v>
      </c>
    </row>
    <row r="1734" spans="1:5">
      <c r="A1734" s="6" t="s">
        <v>1739</v>
      </c>
      <c r="B1734" s="6">
        <v>347.41</v>
      </c>
      <c r="C1734" s="7">
        <v>0.0041</v>
      </c>
      <c r="D1734" s="7">
        <v>3.172626</v>
      </c>
      <c r="E1734" s="7">
        <v>329.5361953477911</v>
      </c>
    </row>
    <row r="1735" spans="1:5">
      <c r="A1735" s="6" t="s">
        <v>1740</v>
      </c>
      <c r="B1735" s="6">
        <v>354.32</v>
      </c>
      <c r="C1735" s="7">
        <v>0.0197</v>
      </c>
      <c r="D1735" s="7">
        <v>3.398095</v>
      </c>
      <c r="E1735" s="7">
        <v>352.9553429021738</v>
      </c>
    </row>
    <row r="1736" spans="1:5">
      <c r="A1736" s="6" t="s">
        <v>1741</v>
      </c>
      <c r="B1736" s="6">
        <v>347.91</v>
      </c>
      <c r="C1736" s="7">
        <v>-0.0183</v>
      </c>
      <c r="D1736" s="7">
        <v>3.664217</v>
      </c>
      <c r="E1736" s="7">
        <v>380.5970603243802</v>
      </c>
    </row>
    <row r="1737" spans="1:5">
      <c r="A1737" s="6" t="s">
        <v>1742</v>
      </c>
      <c r="B1737" s="6">
        <v>350.52</v>
      </c>
      <c r="C1737" s="7">
        <v>0.0075</v>
      </c>
      <c r="D1737" s="7">
        <v>3.835279</v>
      </c>
      <c r="E1737" s="7">
        <v>398.3650293975025</v>
      </c>
    </row>
    <row r="1738" spans="1:5">
      <c r="A1738" s="6" t="s">
        <v>1743</v>
      </c>
      <c r="B1738" s="6">
        <v>351.01</v>
      </c>
      <c r="C1738" s="7">
        <v>0.0014</v>
      </c>
      <c r="D1738" s="7">
        <v>4.01808</v>
      </c>
      <c r="E1738" s="7">
        <v>417.3523118713181</v>
      </c>
    </row>
    <row r="1739" spans="1:5">
      <c r="A1739" s="6" t="s">
        <v>1744</v>
      </c>
      <c r="B1739" s="6">
        <v>344.1</v>
      </c>
      <c r="C1739" s="7">
        <v>-0.0199</v>
      </c>
      <c r="D1739" s="7">
        <v>4.19409</v>
      </c>
      <c r="E1739" s="7">
        <v>435.6342227373214</v>
      </c>
    </row>
    <row r="1740" spans="1:5">
      <c r="A1740" s="6" t="s">
        <v>1745</v>
      </c>
      <c r="B1740" s="6">
        <v>348.44</v>
      </c>
      <c r="C1740" s="7">
        <v>0.0126</v>
      </c>
      <c r="D1740" s="7">
        <v>4.289075</v>
      </c>
      <c r="E1740" s="7">
        <v>445.5001809420106</v>
      </c>
    </row>
    <row r="1741" spans="1:5">
      <c r="A1741" s="6" t="s">
        <v>1746</v>
      </c>
      <c r="B1741" s="6">
        <v>356.43</v>
      </c>
      <c r="C1741" s="7">
        <v>0.0227</v>
      </c>
      <c r="D1741" s="7">
        <v>4.412169</v>
      </c>
      <c r="E1741" s="7">
        <v>458.2857813973246</v>
      </c>
    </row>
    <row r="1742" spans="1:5">
      <c r="A1742" s="6" t="s">
        <v>1747</v>
      </c>
      <c r="B1742" s="6">
        <v>358.73</v>
      </c>
      <c r="C1742" s="7">
        <v>0.0064</v>
      </c>
      <c r="D1742" s="7">
        <v>4.593447</v>
      </c>
      <c r="E1742" s="7">
        <v>477.1148720056272</v>
      </c>
    </row>
    <row r="1743" spans="1:5">
      <c r="A1743" s="6" t="s">
        <v>1748</v>
      </c>
      <c r="B1743" s="6">
        <v>360.39</v>
      </c>
      <c r="C1743" s="7">
        <v>0.0046</v>
      </c>
      <c r="D1743" s="7">
        <v>4.776564</v>
      </c>
      <c r="E1743" s="7">
        <v>496.1349769544934</v>
      </c>
    </row>
    <row r="1744" spans="1:5">
      <c r="A1744" s="6" t="s">
        <v>1749</v>
      </c>
      <c r="B1744" s="6">
        <v>359.97</v>
      </c>
      <c r="C1744" s="7">
        <v>-0.0012</v>
      </c>
      <c r="D1744" s="7">
        <v>4.956</v>
      </c>
      <c r="E1744" s="7">
        <v>514.7727416164568</v>
      </c>
    </row>
    <row r="1745" spans="1:5">
      <c r="A1745" s="6" t="s">
        <v>1750</v>
      </c>
      <c r="B1745" s="6">
        <v>351.07</v>
      </c>
      <c r="C1745" s="7">
        <v>-0.0251</v>
      </c>
      <c r="D1745" s="7">
        <v>5.111947</v>
      </c>
      <c r="E1745" s="7">
        <v>530.9707369225224</v>
      </c>
    </row>
    <row r="1746" spans="1:5">
      <c r="A1746" s="6" t="s">
        <v>1751</v>
      </c>
      <c r="B1746" s="6">
        <v>350.89</v>
      </c>
      <c r="C1746" s="7">
        <v>-0.0005</v>
      </c>
      <c r="D1746" s="7">
        <v>5.170992999999999</v>
      </c>
      <c r="E1746" s="7">
        <v>537.1037618017566</v>
      </c>
    </row>
    <row r="1747" spans="1:5">
      <c r="A1747" s="6" t="s">
        <v>1752</v>
      </c>
      <c r="B1747" s="6">
        <v>353.43</v>
      </c>
      <c r="C1747" s="7">
        <v>0.0072</v>
      </c>
      <c r="D1747" s="7">
        <v>5.223993</v>
      </c>
      <c r="E1747" s="7">
        <v>542.6087971741684</v>
      </c>
    </row>
    <row r="1748" spans="1:5">
      <c r="A1748" s="6" t="s">
        <v>1753</v>
      </c>
      <c r="B1748" s="6">
        <v>354.01</v>
      </c>
      <c r="C1748" s="7">
        <v>0.0016</v>
      </c>
      <c r="D1748" s="7">
        <v>5.273078000000001</v>
      </c>
      <c r="E1748" s="7">
        <v>547.7071870091652</v>
      </c>
    </row>
    <row r="1749" spans="1:5">
      <c r="A1749" s="6" t="s">
        <v>1754</v>
      </c>
      <c r="B1749" s="6">
        <v>357.88</v>
      </c>
      <c r="C1749" s="7">
        <v>0.0109</v>
      </c>
      <c r="D1749" s="7">
        <v>5.308057</v>
      </c>
      <c r="E1749" s="7">
        <v>551.3404064863648</v>
      </c>
    </row>
    <row r="1750" spans="1:5">
      <c r="A1750" s="6" t="s">
        <v>1755</v>
      </c>
      <c r="B1750" s="6">
        <v>351.13</v>
      </c>
      <c r="C1750" s="7">
        <v>-0.019</v>
      </c>
      <c r="D1750" s="7">
        <v>5.359336</v>
      </c>
      <c r="E1750" s="7">
        <v>556.6666840120611</v>
      </c>
    </row>
    <row r="1751" spans="1:5">
      <c r="A1751" s="6" t="s">
        <v>1756</v>
      </c>
      <c r="B1751" s="6">
        <v>356.27</v>
      </c>
      <c r="C1751" s="7">
        <v>0.0146</v>
      </c>
      <c r="D1751" s="7">
        <v>5.368647999999999</v>
      </c>
      <c r="E1751" s="7">
        <v>557.6339083401346</v>
      </c>
    </row>
    <row r="1752" spans="1:5">
      <c r="A1752" s="6" t="s">
        <v>1757</v>
      </c>
      <c r="B1752" s="6">
        <v>354.43</v>
      </c>
      <c r="C1752" s="7">
        <v>-0.0052</v>
      </c>
      <c r="D1752" s="7">
        <v>5.382497</v>
      </c>
      <c r="E1752" s="7">
        <v>559.072384469805</v>
      </c>
    </row>
    <row r="1753" spans="1:5">
      <c r="A1753" s="6" t="s">
        <v>1758</v>
      </c>
      <c r="B1753" s="6">
        <v>349.69</v>
      </c>
      <c r="C1753" s="7">
        <v>-0.0135</v>
      </c>
      <c r="D1753" s="7">
        <v>5.383964</v>
      </c>
      <c r="E1753" s="7">
        <v>559.2247596941696</v>
      </c>
    </row>
    <row r="1754" spans="1:5">
      <c r="A1754" s="6" t="s">
        <v>1759</v>
      </c>
      <c r="B1754" s="6">
        <v>356.3</v>
      </c>
      <c r="C1754" s="7">
        <v>0.0187</v>
      </c>
      <c r="D1754" s="7">
        <v>5.383839</v>
      </c>
      <c r="E1754" s="7">
        <v>559.2117761201781</v>
      </c>
    </row>
    <row r="1755" spans="1:5">
      <c r="A1755" s="6" t="s">
        <v>1760</v>
      </c>
      <c r="B1755" s="6">
        <v>358.23</v>
      </c>
      <c r="C1755" s="7">
        <v>0.0054</v>
      </c>
      <c r="D1755" s="7">
        <v>5.395779</v>
      </c>
      <c r="E1755" s="7">
        <v>560.4519671078498</v>
      </c>
    </row>
    <row r="1756" spans="1:5">
      <c r="A1756" s="6" t="s">
        <v>1761</v>
      </c>
      <c r="B1756" s="6">
        <v>352.39</v>
      </c>
      <c r="C1756" s="7">
        <v>-0.0164</v>
      </c>
      <c r="D1756" s="7">
        <v>5.417557</v>
      </c>
      <c r="E1756" s="7">
        <v>562.7140173029513</v>
      </c>
    </row>
    <row r="1757" spans="1:5">
      <c r="A1757" s="6" t="s">
        <v>1762</v>
      </c>
      <c r="B1757" s="6">
        <v>363.24</v>
      </c>
      <c r="C1757" s="7">
        <v>0.0303</v>
      </c>
      <c r="D1757" s="7">
        <v>5.419588999999999</v>
      </c>
      <c r="E1757" s="7">
        <v>562.9250782817576</v>
      </c>
    </row>
    <row r="1758" spans="1:5">
      <c r="A1758" s="6" t="s">
        <v>1763</v>
      </c>
      <c r="B1758" s="6">
        <v>356.06</v>
      </c>
      <c r="C1758" s="7">
        <v>-0.02</v>
      </c>
      <c r="D1758" s="7">
        <v>5.440671999999999</v>
      </c>
      <c r="E1758" s="7">
        <v>565.1149398054662</v>
      </c>
    </row>
    <row r="1759" spans="1:5">
      <c r="A1759" s="6" t="s">
        <v>1764</v>
      </c>
      <c r="B1759" s="6">
        <v>354.01</v>
      </c>
      <c r="C1759" s="7">
        <v>-0.0058</v>
      </c>
      <c r="D1759" s="7">
        <v>5.396858</v>
      </c>
      <c r="E1759" s="7">
        <v>560.5640413185447</v>
      </c>
    </row>
    <row r="1760" spans="1:5">
      <c r="A1760" s="6" t="s">
        <v>1765</v>
      </c>
      <c r="B1760" s="6">
        <v>355.55</v>
      </c>
      <c r="C1760" s="7">
        <v>0.0043</v>
      </c>
      <c r="D1760" s="7">
        <v>5.332870000000001</v>
      </c>
      <c r="E1760" s="7">
        <v>553.917697857981</v>
      </c>
    </row>
    <row r="1761" spans="1:5">
      <c r="A1761" s="6" t="s">
        <v>1766</v>
      </c>
      <c r="B1761" s="6">
        <v>358.17</v>
      </c>
      <c r="C1761" s="7">
        <v>0.0074</v>
      </c>
      <c r="D1761" s="7">
        <v>5.217522</v>
      </c>
      <c r="E1761" s="7">
        <v>541.9366635157745</v>
      </c>
    </row>
    <row r="1762" spans="1:5">
      <c r="A1762" s="6" t="s">
        <v>1767</v>
      </c>
      <c r="B1762" s="6">
        <v>351.34</v>
      </c>
      <c r="C1762" s="7">
        <v>-0.0192</v>
      </c>
      <c r="D1762" s="7">
        <v>5.090597</v>
      </c>
      <c r="E1762" s="7">
        <v>528.7531424847679</v>
      </c>
    </row>
    <row r="1763" spans="1:5">
      <c r="A1763" s="6" t="s">
        <v>1768</v>
      </c>
      <c r="B1763" s="6">
        <v>352.83</v>
      </c>
      <c r="C1763" s="7">
        <v>0.0042</v>
      </c>
      <c r="D1763" s="7">
        <v>4.907453</v>
      </c>
      <c r="E1763" s="7">
        <v>509.7302330839196</v>
      </c>
    </row>
    <row r="1764" spans="1:5">
      <c r="A1764" s="6" t="s">
        <v>1769</v>
      </c>
      <c r="B1764" s="6">
        <v>350.47</v>
      </c>
      <c r="C1764" s="7">
        <v>-0.0067</v>
      </c>
      <c r="D1764" s="7">
        <v>4.755965</v>
      </c>
      <c r="E1764" s="7">
        <v>493.9953878292799</v>
      </c>
    </row>
    <row r="1765" spans="1:5">
      <c r="A1765" s="6" t="s">
        <v>1770</v>
      </c>
      <c r="B1765" s="6">
        <v>339.91</v>
      </c>
      <c r="C1765" s="7">
        <v>-0.0306</v>
      </c>
      <c r="D1765" s="7">
        <v>4.605922</v>
      </c>
      <c r="E1765" s="7">
        <v>478.4106326899825</v>
      </c>
    </row>
    <row r="1766" spans="1:5">
      <c r="A1766" s="6" t="s">
        <v>1771</v>
      </c>
      <c r="B1766" s="6">
        <v>333.15</v>
      </c>
      <c r="C1766" s="7">
        <v>-0.0201</v>
      </c>
      <c r="D1766" s="7">
        <v>4.435369</v>
      </c>
      <c r="E1766" s="7">
        <v>460.6955327301537</v>
      </c>
    </row>
    <row r="1767" spans="1:5">
      <c r="A1767" s="6" t="s">
        <v>1772</v>
      </c>
      <c r="B1767" s="6">
        <v>338.73</v>
      </c>
      <c r="C1767" s="7">
        <v>0.0166</v>
      </c>
      <c r="D1767" s="7">
        <v>4.201118</v>
      </c>
      <c r="E1767" s="7">
        <v>436.3642112014216</v>
      </c>
    </row>
    <row r="1768" spans="1:5">
      <c r="A1768" s="6" t="s">
        <v>1773</v>
      </c>
      <c r="B1768" s="6">
        <v>343.31</v>
      </c>
      <c r="C1768" s="7">
        <v>0.0134</v>
      </c>
      <c r="D1768" s="7">
        <v>3.932393</v>
      </c>
      <c r="E1768" s="7">
        <v>408.4521238344155</v>
      </c>
    </row>
    <row r="1769" spans="1:5">
      <c r="A1769" s="6" t="s">
        <v>1774</v>
      </c>
      <c r="B1769" s="6">
        <v>347.58</v>
      </c>
      <c r="C1769" s="7">
        <v>0.0124</v>
      </c>
      <c r="D1769" s="7">
        <v>3.618021</v>
      </c>
      <c r="E1769" s="7">
        <v>375.7987468514759</v>
      </c>
    </row>
    <row r="1770" spans="1:5">
      <c r="A1770" s="6" t="s">
        <v>1775</v>
      </c>
      <c r="B1770" s="6">
        <v>354.86</v>
      </c>
      <c r="C1770" s="7">
        <v>0.0207</v>
      </c>
      <c r="D1770" s="7">
        <v>3.246772</v>
      </c>
      <c r="E1770" s="7">
        <v>337.2376359652031</v>
      </c>
    </row>
    <row r="1771" spans="1:5">
      <c r="A1771" s="6" t="s">
        <v>1776</v>
      </c>
      <c r="B1771" s="6">
        <v>355.89</v>
      </c>
      <c r="C1771" s="7">
        <v>0.0029</v>
      </c>
      <c r="D1771" s="7">
        <v>2.97166</v>
      </c>
      <c r="E1771" s="7">
        <v>308.6621399015254</v>
      </c>
    </row>
    <row r="1772" spans="1:5">
      <c r="A1772" s="6" t="s">
        <v>1777</v>
      </c>
      <c r="B1772" s="6">
        <v>360.06</v>
      </c>
      <c r="C1772" s="7">
        <v>0.0116</v>
      </c>
      <c r="D1772" s="7">
        <v>2.741522</v>
      </c>
      <c r="E1772" s="7">
        <v>284.7580298914107</v>
      </c>
    </row>
    <row r="1773" spans="1:5">
      <c r="A1773" s="6" t="s">
        <v>1778</v>
      </c>
      <c r="B1773" s="6">
        <v>355.53</v>
      </c>
      <c r="C1773" s="7">
        <v>-0.0127</v>
      </c>
      <c r="D1773" s="7">
        <v>2.551229</v>
      </c>
      <c r="E1773" s="7">
        <v>264.9925639268384</v>
      </c>
    </row>
    <row r="1774" spans="1:5">
      <c r="A1774" s="6" t="s">
        <v>1779</v>
      </c>
      <c r="B1774" s="6">
        <v>357.63</v>
      </c>
      <c r="C1774" s="7">
        <v>0.0059</v>
      </c>
      <c r="D1774" s="7">
        <v>2.317538</v>
      </c>
      <c r="E1774" s="7">
        <v>240.7194088095884</v>
      </c>
    </row>
    <row r="1775" spans="1:5">
      <c r="A1775" s="6" t="s">
        <v>1780</v>
      </c>
      <c r="B1775" s="6">
        <v>345.65</v>
      </c>
      <c r="C1775" s="7">
        <v>-0.0341</v>
      </c>
      <c r="D1775" s="7">
        <v>2.117948</v>
      </c>
      <c r="E1775" s="7">
        <v>219.9882765458215</v>
      </c>
    </row>
    <row r="1776" spans="1:5">
      <c r="A1776" s="6" t="s">
        <v>1781</v>
      </c>
      <c r="B1776" s="6">
        <v>354.24</v>
      </c>
      <c r="C1776" s="7">
        <v>0.0246</v>
      </c>
      <c r="D1776" s="7">
        <v>1.943585</v>
      </c>
      <c r="E1776" s="7">
        <v>201.8774372507306</v>
      </c>
    </row>
    <row r="1777" spans="1:5">
      <c r="A1777" s="6" t="s">
        <v>1782</v>
      </c>
      <c r="B1777" s="6">
        <v>341.56</v>
      </c>
      <c r="C1777" s="7">
        <v>-0.0364</v>
      </c>
      <c r="D1777" s="7">
        <v>1.784985</v>
      </c>
      <c r="E1777" s="7">
        <v>185.4038785702686</v>
      </c>
    </row>
    <row r="1778" spans="1:5">
      <c r="A1778" s="6" t="s">
        <v>1783</v>
      </c>
      <c r="B1778" s="6">
        <v>341.47</v>
      </c>
      <c r="C1778" s="7">
        <v>-0.0003</v>
      </c>
      <c r="D1778" s="7">
        <v>1.652353</v>
      </c>
      <c r="E1778" s="7">
        <v>171.6275794851043</v>
      </c>
    </row>
    <row r="1779" spans="1:5">
      <c r="A1779" s="6" t="s">
        <v>1784</v>
      </c>
      <c r="B1779" s="6">
        <v>331.9</v>
      </c>
      <c r="C1779" s="7">
        <v>-0.0284</v>
      </c>
      <c r="D1779" s="7">
        <v>1.518995</v>
      </c>
      <c r="E1779" s="7">
        <v>157.7758718021973</v>
      </c>
    </row>
    <row r="1780" spans="1:5">
      <c r="A1780" s="6" t="s">
        <v>1785</v>
      </c>
      <c r="B1780" s="6">
        <v>329.48</v>
      </c>
      <c r="C1780" s="7">
        <v>-0.0073</v>
      </c>
      <c r="D1780" s="7">
        <v>1.414936</v>
      </c>
      <c r="E1780" s="7">
        <v>146.9674099943145</v>
      </c>
    </row>
    <row r="1781" spans="1:5">
      <c r="A1781" s="6" t="s">
        <v>1786</v>
      </c>
      <c r="B1781" s="6">
        <v>324.79</v>
      </c>
      <c r="C1781" s="7">
        <v>-0.0143</v>
      </c>
      <c r="D1781" s="7">
        <v>1.460261</v>
      </c>
      <c r="E1781" s="7">
        <v>151.6752539236458</v>
      </c>
    </row>
    <row r="1782" spans="1:5">
      <c r="A1782" s="6" t="s">
        <v>1787</v>
      </c>
      <c r="B1782" s="6">
        <v>323.62</v>
      </c>
      <c r="C1782" s="7">
        <v>-0.0036</v>
      </c>
      <c r="D1782" s="7">
        <v>1.595999</v>
      </c>
      <c r="E1782" s="7">
        <v>165.7741688553517</v>
      </c>
    </row>
    <row r="1783" spans="1:5">
      <c r="A1783" s="6" t="s">
        <v>1788</v>
      </c>
      <c r="B1783" s="6">
        <v>317.17</v>
      </c>
      <c r="C1783" s="7">
        <v>-0.0202</v>
      </c>
      <c r="D1783" s="7">
        <v>1.743604</v>
      </c>
      <c r="E1783" s="7">
        <v>181.1056923675182</v>
      </c>
    </row>
    <row r="1784" spans="1:5">
      <c r="A1784" s="6" t="s">
        <v>1789</v>
      </c>
      <c r="B1784" s="6">
        <v>315.46</v>
      </c>
      <c r="C1784" s="7">
        <v>-0.0054</v>
      </c>
      <c r="D1784" s="7">
        <v>1.952429</v>
      </c>
      <c r="E1784" s="7">
        <v>202.7960510777799</v>
      </c>
    </row>
    <row r="1785" spans="1:5">
      <c r="A1785" s="6" t="s">
        <v>1790</v>
      </c>
      <c r="B1785" s="6">
        <v>313.1</v>
      </c>
      <c r="C1785" s="7">
        <v>-0.0075</v>
      </c>
      <c r="D1785" s="7">
        <v>2.155317</v>
      </c>
      <c r="E1785" s="7">
        <v>223.8697419577394</v>
      </c>
    </row>
    <row r="1786" spans="1:5">
      <c r="A1786" s="6" t="s">
        <v>1791</v>
      </c>
      <c r="B1786" s="6">
        <v>311.78</v>
      </c>
      <c r="C1786" s="7">
        <v>-0.0042</v>
      </c>
      <c r="D1786" s="7">
        <v>2.352813</v>
      </c>
      <c r="E1786" s="7">
        <v>244.3833733900001</v>
      </c>
    </row>
    <row r="1787" spans="1:5">
      <c r="A1787" s="6" t="s">
        <v>1792</v>
      </c>
      <c r="B1787" s="6">
        <v>306.35</v>
      </c>
      <c r="C1787" s="7">
        <v>-0.0176</v>
      </c>
      <c r="D1787" s="7">
        <v>2.54615</v>
      </c>
      <c r="E1787" s="7">
        <v>264.4650153484143</v>
      </c>
    </row>
    <row r="1788" spans="1:5">
      <c r="A1788" s="6" t="s">
        <v>1793</v>
      </c>
      <c r="B1788" s="6">
        <v>296.19</v>
      </c>
      <c r="C1788" s="7">
        <v>-0.0337</v>
      </c>
      <c r="D1788" s="7">
        <v>2.771398</v>
      </c>
      <c r="E1788" s="7">
        <v>287.86120794398</v>
      </c>
    </row>
    <row r="1789" spans="1:5">
      <c r="A1789" s="6" t="s">
        <v>1794</v>
      </c>
      <c r="B1789" s="6">
        <v>308.4</v>
      </c>
      <c r="C1789" s="7">
        <v>0.0404</v>
      </c>
      <c r="D1789" s="7">
        <v>3.07915</v>
      </c>
      <c r="E1789" s="7">
        <v>319.8269748483278</v>
      </c>
    </row>
    <row r="1790" spans="1:5">
      <c r="A1790" s="6" t="s">
        <v>1795</v>
      </c>
      <c r="B1790" s="6">
        <v>299.34</v>
      </c>
      <c r="C1790" s="7">
        <v>-0.0298</v>
      </c>
      <c r="D1790" s="7">
        <v>3.234867</v>
      </c>
      <c r="E1790" s="7">
        <v>336.0010803782491</v>
      </c>
    </row>
    <row r="1791" spans="1:5">
      <c r="A1791" s="6" t="s">
        <v>1796</v>
      </c>
      <c r="B1791" s="6">
        <v>291.46</v>
      </c>
      <c r="C1791" s="7">
        <v>-0.0267</v>
      </c>
      <c r="D1791" s="7">
        <v>3.453592</v>
      </c>
      <c r="E1791" s="7">
        <v>358.7197381486404</v>
      </c>
    </row>
    <row r="1792" spans="1:5">
      <c r="A1792" s="6" t="s">
        <v>1797</v>
      </c>
      <c r="B1792" s="6">
        <v>285.38</v>
      </c>
      <c r="C1792" s="7">
        <v>-0.0211</v>
      </c>
      <c r="D1792" s="7">
        <v>3.707776</v>
      </c>
      <c r="E1792" s="7">
        <v>385.121472320359</v>
      </c>
    </row>
    <row r="1793" spans="1:5">
      <c r="A1793" s="6" t="s">
        <v>1798</v>
      </c>
      <c r="B1793" s="6">
        <v>292.88</v>
      </c>
      <c r="C1793" s="7">
        <v>0.0259</v>
      </c>
      <c r="D1793" s="7">
        <v>3.98221</v>
      </c>
      <c r="E1793" s="7">
        <v>413.6265454787066</v>
      </c>
    </row>
    <row r="1794" spans="1:5">
      <c r="A1794" s="6" t="s">
        <v>1799</v>
      </c>
      <c r="B1794" s="6">
        <v>301.3</v>
      </c>
      <c r="C1794" s="7">
        <v>0.0284</v>
      </c>
      <c r="D1794" s="7">
        <v>4.147085000000001</v>
      </c>
      <c r="E1794" s="7">
        <v>430.7518795735439</v>
      </c>
    </row>
    <row r="1795" spans="1:5">
      <c r="A1795" s="6" t="s">
        <v>1800</v>
      </c>
      <c r="B1795" s="6">
        <v>305.55</v>
      </c>
      <c r="C1795" s="7">
        <v>0.014</v>
      </c>
      <c r="D1795" s="7">
        <v>4.231195</v>
      </c>
      <c r="E1795" s="7">
        <v>439.4882668409693</v>
      </c>
    </row>
    <row r="1796" spans="1:5">
      <c r="A1796" s="6" t="s">
        <v>1801</v>
      </c>
      <c r="B1796" s="6">
        <v>323.54</v>
      </c>
      <c r="C1796" s="7">
        <v>0.0572</v>
      </c>
      <c r="D1796" s="7">
        <v>4.305446</v>
      </c>
      <c r="E1796" s="7">
        <v>447.2006136605341</v>
      </c>
    </row>
    <row r="1797" spans="1:5">
      <c r="A1797" s="6" t="s">
        <v>1802</v>
      </c>
      <c r="B1797" s="6">
        <v>326.97</v>
      </c>
      <c r="C1797" s="7">
        <v>0.0105</v>
      </c>
      <c r="D1797" s="7">
        <v>4.304084</v>
      </c>
      <c r="E1797" s="7">
        <v>447.0591446383223</v>
      </c>
    </row>
    <row r="1798" spans="1:5">
      <c r="A1798" s="6" t="s">
        <v>1803</v>
      </c>
      <c r="B1798" s="6">
        <v>308.93</v>
      </c>
      <c r="C1798" s="7">
        <v>-0.0567</v>
      </c>
      <c r="D1798" s="7">
        <v>4.286601999999999</v>
      </c>
      <c r="E1798" s="7">
        <v>445.2433139141619</v>
      </c>
    </row>
    <row r="1799" spans="1:5">
      <c r="A1799" s="6" t="s">
        <v>1804</v>
      </c>
      <c r="B1799" s="6">
        <v>305.25</v>
      </c>
      <c r="C1799" s="7">
        <v>-0.012</v>
      </c>
      <c r="D1799" s="7">
        <v>4.319396</v>
      </c>
      <c r="E1799" s="7">
        <v>448.6495805179896</v>
      </c>
    </row>
    <row r="1800" spans="1:5">
      <c r="A1800" s="6" t="s">
        <v>1805</v>
      </c>
      <c r="B1800" s="6">
        <v>309.92</v>
      </c>
      <c r="C1800" s="7">
        <v>0.0152</v>
      </c>
      <c r="D1800" s="7">
        <v>4.347727</v>
      </c>
      <c r="E1800" s="7">
        <v>451.5922815960235</v>
      </c>
    </row>
    <row r="1801" spans="1:5">
      <c r="A1801" s="6" t="s">
        <v>1806</v>
      </c>
      <c r="B1801" s="6">
        <v>315.24</v>
      </c>
      <c r="C1801" s="7">
        <v>0.017</v>
      </c>
      <c r="D1801" s="7">
        <v>4.370501</v>
      </c>
      <c r="E1801" s="7">
        <v>453.9577849086896</v>
      </c>
    </row>
    <row r="1802" spans="1:5">
      <c r="A1802" s="6" t="s">
        <v>1807</v>
      </c>
      <c r="B1802" s="6">
        <v>306.53</v>
      </c>
      <c r="C1802" s="7">
        <v>-0.028</v>
      </c>
      <c r="D1802" s="7">
        <v>4.350729</v>
      </c>
      <c r="E1802" s="7">
        <v>451.9040951090043</v>
      </c>
    </row>
    <row r="1803" spans="1:5">
      <c r="A1803" s="6" t="s">
        <v>1808</v>
      </c>
      <c r="B1803" s="6">
        <v>295.03</v>
      </c>
      <c r="C1803" s="7">
        <v>-0.0382</v>
      </c>
      <c r="D1803" s="7">
        <v>4.363576</v>
      </c>
      <c r="E1803" s="7">
        <v>453.2384949095585</v>
      </c>
    </row>
    <row r="1804" spans="1:5">
      <c r="A1804" s="6" t="s">
        <v>1809</v>
      </c>
      <c r="B1804" s="6">
        <v>293.34</v>
      </c>
      <c r="C1804" s="7">
        <v>-0.0058</v>
      </c>
      <c r="D1804" s="7">
        <v>4.443654</v>
      </c>
      <c r="E1804" s="7">
        <v>461.5560840143129</v>
      </c>
    </row>
    <row r="1805" spans="1:5">
      <c r="A1805" s="6" t="s">
        <v>1810</v>
      </c>
      <c r="B1805" s="6">
        <v>296.99</v>
      </c>
      <c r="C1805" s="7">
        <v>0.0124</v>
      </c>
      <c r="D1805" s="7">
        <v>4.496385</v>
      </c>
      <c r="E1805" s="7">
        <v>467.0331787354947</v>
      </c>
    </row>
    <row r="1806" spans="1:5">
      <c r="A1806" s="6" t="s">
        <v>1811</v>
      </c>
      <c r="B1806" s="6">
        <v>296.65</v>
      </c>
      <c r="C1806" s="7">
        <v>-0.0011</v>
      </c>
      <c r="D1806" s="7">
        <v>4.506459</v>
      </c>
      <c r="E1806" s="7">
        <v>468.0795509306206</v>
      </c>
    </row>
    <row r="1807" spans="1:5">
      <c r="A1807" s="6" t="s">
        <v>1812</v>
      </c>
      <c r="B1807" s="6">
        <v>289.13</v>
      </c>
      <c r="C1807" s="7">
        <v>-0.0257</v>
      </c>
      <c r="D1807" s="7">
        <v>4.533217</v>
      </c>
      <c r="E1807" s="7">
        <v>470.8588667135451</v>
      </c>
    </row>
    <row r="1808" spans="1:5">
      <c r="A1808" s="6" t="s">
        <v>1813</v>
      </c>
      <c r="B1808" s="6">
        <v>287.36</v>
      </c>
      <c r="C1808" s="7">
        <v>-0.0062</v>
      </c>
      <c r="D1808" s="7">
        <v>4.532579999999999</v>
      </c>
      <c r="E1808" s="7">
        <v>470.7927024204841</v>
      </c>
    </row>
    <row r="1809" spans="1:5">
      <c r="A1809" s="6" t="s">
        <v>1814</v>
      </c>
      <c r="B1809" s="6">
        <v>286</v>
      </c>
      <c r="C1809" s="7">
        <v>-0.0047</v>
      </c>
      <c r="D1809" s="7">
        <v>4.566275</v>
      </c>
      <c r="E1809" s="7">
        <v>474.2925546256428</v>
      </c>
    </row>
    <row r="1810" spans="1:5">
      <c r="A1810" s="6" t="s">
        <v>1815</v>
      </c>
      <c r="B1810" s="6">
        <v>281.89</v>
      </c>
      <c r="C1810" s="7">
        <v>-0.0145</v>
      </c>
      <c r="D1810" s="7">
        <v>4.603120000000001</v>
      </c>
      <c r="E1810" s="7">
        <v>478.1195928953883</v>
      </c>
    </row>
    <row r="1811" spans="1:5">
      <c r="A1811" s="6" t="s">
        <v>1816</v>
      </c>
      <c r="B1811" s="6">
        <v>294.03</v>
      </c>
      <c r="C1811" s="7">
        <v>0.0422</v>
      </c>
      <c r="D1811" s="7">
        <v>4.641166</v>
      </c>
      <c r="E1811" s="7">
        <v>482.0713773440444</v>
      </c>
    </row>
    <row r="1812" spans="1:5">
      <c r="A1812" s="6" t="s">
        <v>1817</v>
      </c>
      <c r="B1812" s="6">
        <v>303.18</v>
      </c>
      <c r="C1812" s="7">
        <v>0.0306</v>
      </c>
      <c r="D1812" s="7">
        <v>4.583605</v>
      </c>
      <c r="E1812" s="7">
        <v>476.0925973238296</v>
      </c>
    </row>
    <row r="1813" spans="1:5">
      <c r="A1813" s="6" t="s">
        <v>1818</v>
      </c>
      <c r="B1813" s="6">
        <v>313.37</v>
      </c>
      <c r="C1813" s="7">
        <v>0.0331</v>
      </c>
      <c r="D1813" s="7">
        <v>4.521833</v>
      </c>
      <c r="E1813" s="7">
        <v>469.6764266629878</v>
      </c>
    </row>
    <row r="1814" spans="1:5">
      <c r="A1814" s="6" t="s">
        <v>1819</v>
      </c>
      <c r="B1814" s="6">
        <v>309.77</v>
      </c>
      <c r="C1814" s="7">
        <v>-0.0116</v>
      </c>
      <c r="D1814" s="7">
        <v>4.426202</v>
      </c>
      <c r="E1814" s="7">
        <v>459.7433693479104</v>
      </c>
    </row>
    <row r="1815" spans="1:5">
      <c r="A1815" s="6" t="s">
        <v>1820</v>
      </c>
      <c r="B1815" s="6">
        <v>317.61</v>
      </c>
      <c r="C1815" s="7">
        <v>0.025</v>
      </c>
      <c r="D1815" s="7">
        <v>4.34063</v>
      </c>
      <c r="E1815" s="7">
        <v>450.85512619908</v>
      </c>
    </row>
    <row r="1816" spans="1:5">
      <c r="A1816" s="6" t="s">
        <v>1821</v>
      </c>
      <c r="B1816" s="6">
        <v>324.08</v>
      </c>
      <c r="C1816" s="7">
        <v>0.0202</v>
      </c>
      <c r="D1816" s="7">
        <v>4.295837000000001</v>
      </c>
      <c r="E1816" s="7">
        <v>446.2025403606568</v>
      </c>
    </row>
    <row r="1817" spans="1:5">
      <c r="A1817" s="6" t="s">
        <v>1822</v>
      </c>
      <c r="B1817" s="6">
        <v>317.95</v>
      </c>
      <c r="C1817" s="7">
        <v>-0.0191</v>
      </c>
      <c r="D1817" s="7">
        <v>4.277210999999999</v>
      </c>
      <c r="E1817" s="7">
        <v>444.2678839673257</v>
      </c>
    </row>
    <row r="1818" spans="1:5">
      <c r="A1818" s="6" t="s">
        <v>1823</v>
      </c>
      <c r="B1818" s="6">
        <v>301.67</v>
      </c>
      <c r="C1818" s="7">
        <v>-0.0526</v>
      </c>
      <c r="D1818" s="7">
        <v>4.234148999999999</v>
      </c>
      <c r="E1818" s="7">
        <v>439.7950946615372</v>
      </c>
    </row>
    <row r="1819" spans="1:5">
      <c r="A1819" s="6" t="s">
        <v>1824</v>
      </c>
      <c r="B1819" s="6">
        <v>299.01</v>
      </c>
      <c r="C1819" s="7">
        <v>-0.008800000000000001</v>
      </c>
      <c r="D1819" s="7">
        <v>4.185430999999999</v>
      </c>
      <c r="E1819" s="7">
        <v>434.7348245997796</v>
      </c>
    </row>
    <row r="1820" spans="1:5">
      <c r="A1820" s="6" t="s">
        <v>1825</v>
      </c>
      <c r="B1820" s="6">
        <v>306.52</v>
      </c>
      <c r="C1820" s="7">
        <v>0.0248</v>
      </c>
      <c r="D1820" s="7">
        <v>4.112873</v>
      </c>
      <c r="E1820" s="7">
        <v>427.1983273063562</v>
      </c>
    </row>
    <row r="1821" spans="1:5">
      <c r="A1821" s="6" t="s">
        <v>1826</v>
      </c>
      <c r="B1821" s="6">
        <v>309.39</v>
      </c>
      <c r="C1821" s="7">
        <v>0.009299999999999999</v>
      </c>
      <c r="D1821" s="7">
        <v>3.964138</v>
      </c>
      <c r="E1821" s="7">
        <v>411.7494322853062</v>
      </c>
    </row>
    <row r="1822" spans="1:5">
      <c r="A1822" s="6" t="s">
        <v>1827</v>
      </c>
      <c r="B1822" s="6">
        <v>306.03</v>
      </c>
      <c r="C1822" s="7">
        <v>-0.0109</v>
      </c>
      <c r="D1822" s="7">
        <v>3.789134</v>
      </c>
      <c r="E1822" s="7">
        <v>393.5720132227868</v>
      </c>
    </row>
    <row r="1823" spans="1:5">
      <c r="A1823" s="6" t="s">
        <v>1828</v>
      </c>
      <c r="B1823" s="6">
        <v>298.22</v>
      </c>
      <c r="C1823" s="7">
        <v>-0.0259</v>
      </c>
      <c r="D1823" s="7">
        <v>3.559219</v>
      </c>
      <c r="E1823" s="7">
        <v>369.691065908673</v>
      </c>
    </row>
    <row r="1824" spans="1:5">
      <c r="A1824" s="6" t="s">
        <v>1829</v>
      </c>
      <c r="B1824" s="6">
        <v>308.62</v>
      </c>
      <c r="C1824" s="7">
        <v>0.0343</v>
      </c>
      <c r="D1824" s="7">
        <v>3.362697</v>
      </c>
      <c r="E1824" s="7">
        <v>349.2786024849544</v>
      </c>
    </row>
    <row r="1825" spans="1:5">
      <c r="A1825" s="6" t="s">
        <v>1830</v>
      </c>
      <c r="B1825" s="6">
        <v>323.03</v>
      </c>
      <c r="C1825" s="7">
        <v>0.0456</v>
      </c>
      <c r="D1825" s="7">
        <v>3.100022</v>
      </c>
      <c r="E1825" s="7">
        <v>321.9949200991387</v>
      </c>
    </row>
    <row r="1826" spans="1:5">
      <c r="A1826" s="6" t="s">
        <v>1831</v>
      </c>
      <c r="B1826" s="6">
        <v>322.41</v>
      </c>
      <c r="C1826" s="7">
        <v>-0.0019</v>
      </c>
      <c r="D1826" s="7">
        <v>2.960043</v>
      </c>
      <c r="E1826" s="7">
        <v>307.4554984690479</v>
      </c>
    </row>
    <row r="1827" spans="1:5">
      <c r="A1827" s="6" t="s">
        <v>1832</v>
      </c>
      <c r="B1827" s="6">
        <v>327.93</v>
      </c>
      <c r="C1827" s="7">
        <v>0.017</v>
      </c>
      <c r="D1827" s="7">
        <v>2.711682</v>
      </c>
      <c r="E1827" s="7">
        <v>281.6585911081511</v>
      </c>
    </row>
    <row r="1828" spans="1:5">
      <c r="A1828" s="6" t="s">
        <v>1833</v>
      </c>
      <c r="B1828" s="6">
        <v>319.43</v>
      </c>
      <c r="C1828" s="7">
        <v>-0.0263</v>
      </c>
      <c r="D1828" s="7">
        <v>2.610189</v>
      </c>
      <c r="E1828" s="7">
        <v>271.1166561071665</v>
      </c>
    </row>
    <row r="1829" spans="1:5">
      <c r="A1829" s="6" t="s">
        <v>1834</v>
      </c>
      <c r="B1829" s="6">
        <v>322.55</v>
      </c>
      <c r="C1829" s="7">
        <v>0.0097</v>
      </c>
      <c r="D1829" s="7">
        <v>2.463575</v>
      </c>
      <c r="E1829" s="7">
        <v>255.888066369605</v>
      </c>
    </row>
    <row r="1830" spans="1:5">
      <c r="A1830" s="6" t="s">
        <v>1835</v>
      </c>
      <c r="B1830" s="6">
        <v>314.33</v>
      </c>
      <c r="C1830" s="7">
        <v>-0.0258</v>
      </c>
      <c r="D1830" s="7">
        <v>2.407114</v>
      </c>
      <c r="E1830" s="7">
        <v>250.0235418005157</v>
      </c>
    </row>
    <row r="1831" spans="1:5">
      <c r="A1831" s="6" t="s">
        <v>1836</v>
      </c>
      <c r="B1831" s="6">
        <v>316.31</v>
      </c>
      <c r="C1831" s="7">
        <v>0.0063</v>
      </c>
      <c r="D1831" s="7">
        <v>2.337379</v>
      </c>
      <c r="E1831" s="7">
        <v>242.780265542117</v>
      </c>
    </row>
    <row r="1832" spans="1:5">
      <c r="A1832" s="6" t="s">
        <v>1837</v>
      </c>
      <c r="B1832" s="6">
        <v>313.4</v>
      </c>
      <c r="C1832" s="7">
        <v>-0.0092</v>
      </c>
      <c r="D1832" s="7">
        <v>2.300495</v>
      </c>
      <c r="E1832" s="7">
        <v>238.9491763972862</v>
      </c>
    </row>
    <row r="1833" spans="1:5">
      <c r="A1833" s="6" t="s">
        <v>1838</v>
      </c>
      <c r="B1833" s="6">
        <v>315.57</v>
      </c>
      <c r="C1833" s="7">
        <v>0.0069</v>
      </c>
      <c r="D1833" s="7">
        <v>2.261481</v>
      </c>
      <c r="E1833" s="7">
        <v>234.8968471516396</v>
      </c>
    </row>
    <row r="1834" spans="1:5">
      <c r="A1834" s="6" t="s">
        <v>1839</v>
      </c>
      <c r="B1834" s="6">
        <v>319.79</v>
      </c>
      <c r="C1834" s="7">
        <v>0.0133</v>
      </c>
      <c r="D1834" s="7">
        <v>2.256399</v>
      </c>
      <c r="E1834" s="7">
        <v>234.3689869674397</v>
      </c>
    </row>
    <row r="1835" spans="1:5">
      <c r="A1835" s="6" t="s">
        <v>1840</v>
      </c>
      <c r="B1835" s="6">
        <v>310.97</v>
      </c>
      <c r="C1835" s="7">
        <v>-0.028</v>
      </c>
      <c r="D1835" s="7">
        <v>2.271905</v>
      </c>
      <c r="E1835" s="7">
        <v>235.9795733539419</v>
      </c>
    </row>
    <row r="1836" spans="1:5">
      <c r="A1836" s="6" t="s">
        <v>1841</v>
      </c>
      <c r="B1836" s="6">
        <v>298.34</v>
      </c>
      <c r="C1836" s="7">
        <v>-0.0414</v>
      </c>
      <c r="D1836" s="7">
        <v>2.268199</v>
      </c>
      <c r="E1836" s="7">
        <v>235.5946363522408</v>
      </c>
    </row>
    <row r="1837" spans="1:5">
      <c r="A1837" s="6" t="s">
        <v>1842</v>
      </c>
      <c r="B1837" s="6">
        <v>278.18</v>
      </c>
      <c r="C1837" s="7">
        <v>-0.07000000000000001</v>
      </c>
      <c r="D1837" s="7">
        <v>2.274976</v>
      </c>
      <c r="E1837" s="7">
        <v>236.298553799766</v>
      </c>
    </row>
    <row r="1838" spans="1:5">
      <c r="A1838" s="6" t="s">
        <v>1843</v>
      </c>
      <c r="B1838" s="6">
        <v>277.39</v>
      </c>
      <c r="C1838" s="7">
        <v>-0.0028</v>
      </c>
      <c r="D1838" s="7">
        <v>2.399872</v>
      </c>
      <c r="E1838" s="7">
        <v>249.271325457742</v>
      </c>
    </row>
    <row r="1839" spans="1:5">
      <c r="A1839" s="6" t="s">
        <v>1844</v>
      </c>
      <c r="B1839" s="6">
        <v>269.01</v>
      </c>
      <c r="C1839" s="7">
        <v>-0.0307</v>
      </c>
      <c r="D1839" s="7">
        <v>2.507816</v>
      </c>
      <c r="E1839" s="7">
        <v>260.4833167452817</v>
      </c>
    </row>
    <row r="1840" spans="1:5">
      <c r="A1840" s="6" t="s">
        <v>1845</v>
      </c>
      <c r="B1840" s="6">
        <v>262.26</v>
      </c>
      <c r="C1840" s="7">
        <v>-0.0254</v>
      </c>
      <c r="D1840" s="7">
        <v>2.693091</v>
      </c>
      <c r="E1840" s="7">
        <v>279.7275701155377</v>
      </c>
    </row>
    <row r="1841" spans="1:5">
      <c r="A1841" s="6" t="s">
        <v>1846</v>
      </c>
      <c r="B1841" s="6">
        <v>263.69</v>
      </c>
      <c r="C1841" s="7">
        <v>0.0054</v>
      </c>
      <c r="D1841" s="7">
        <v>2.924793</v>
      </c>
      <c r="E1841" s="7">
        <v>303.7941306034345</v>
      </c>
    </row>
    <row r="1842" spans="1:5">
      <c r="A1842" s="6" t="s">
        <v>1847</v>
      </c>
      <c r="B1842" s="6">
        <v>259.61</v>
      </c>
      <c r="C1842" s="7">
        <v>-0.0156</v>
      </c>
      <c r="D1842" s="7">
        <v>3.104176</v>
      </c>
      <c r="E1842" s="7">
        <v>322.4263902300254</v>
      </c>
    </row>
    <row r="1843" spans="1:5">
      <c r="A1843" s="6" t="s">
        <v>1848</v>
      </c>
      <c r="B1843" s="6">
        <v>257.81</v>
      </c>
      <c r="C1843" s="7">
        <v>-0.007</v>
      </c>
      <c r="D1843" s="7">
        <v>3.288427</v>
      </c>
      <c r="E1843" s="7">
        <v>341.5642821621428</v>
      </c>
    </row>
    <row r="1844" spans="1:5">
      <c r="A1844" s="6" t="s">
        <v>1849</v>
      </c>
      <c r="B1844" s="6">
        <v>259.7</v>
      </c>
      <c r="C1844" s="7">
        <v>0.0073</v>
      </c>
      <c r="D1844" s="7">
        <v>3.498068</v>
      </c>
      <c r="E1844" s="7">
        <v>363.3393976434212</v>
      </c>
    </row>
    <row r="1845" spans="1:5">
      <c r="A1845" s="6" t="s">
        <v>1850</v>
      </c>
      <c r="B1845" s="6">
        <v>266.28</v>
      </c>
      <c r="C1845" s="7">
        <v>0.025</v>
      </c>
      <c r="D1845" s="7">
        <v>3.681933</v>
      </c>
      <c r="E1845" s="7">
        <v>382.4371962990527</v>
      </c>
    </row>
    <row r="1846" spans="1:5">
      <c r="A1846" s="6" t="s">
        <v>1851</v>
      </c>
      <c r="B1846" s="6">
        <v>264.45</v>
      </c>
      <c r="C1846" s="7">
        <v>-0.0069</v>
      </c>
      <c r="D1846" s="7">
        <v>3.799888</v>
      </c>
      <c r="E1846" s="7">
        <v>394.6890160604267</v>
      </c>
    </row>
    <row r="1847" spans="1:5">
      <c r="A1847" s="6" t="s">
        <v>1852</v>
      </c>
      <c r="B1847" s="6">
        <v>265.09</v>
      </c>
      <c r="C1847" s="7">
        <v>0.0024</v>
      </c>
      <c r="D1847" s="7">
        <v>3.868971</v>
      </c>
      <c r="E1847" s="7">
        <v>401.8645699968855</v>
      </c>
    </row>
    <row r="1848" spans="1:5">
      <c r="A1848" s="6" t="s">
        <v>1853</v>
      </c>
      <c r="B1848" s="6">
        <v>273.51</v>
      </c>
      <c r="C1848" s="7">
        <v>0.0313</v>
      </c>
      <c r="D1848" s="7">
        <v>3.901914</v>
      </c>
      <c r="E1848" s="7">
        <v>405.286313020911</v>
      </c>
    </row>
    <row r="1849" spans="1:5">
      <c r="A1849" s="6" t="s">
        <v>1854</v>
      </c>
      <c r="B1849" s="6">
        <v>276.59</v>
      </c>
      <c r="C1849" s="7">
        <v>0.0112</v>
      </c>
      <c r="D1849" s="7">
        <v>3.946362</v>
      </c>
      <c r="E1849" s="7">
        <v>409.9030641951177</v>
      </c>
    </row>
    <row r="1850" spans="1:5">
      <c r="A1850" s="6" t="s">
        <v>1855</v>
      </c>
      <c r="B1850" s="6">
        <v>274.77</v>
      </c>
      <c r="C1850" s="7">
        <v>-0.0066</v>
      </c>
      <c r="D1850" s="7">
        <v>3.980153</v>
      </c>
      <c r="E1850" s="7">
        <v>413.4128877851019</v>
      </c>
    </row>
    <row r="1851" spans="1:5">
      <c r="A1851" s="6" t="s">
        <v>1856</v>
      </c>
      <c r="B1851" s="6">
        <v>268.72</v>
      </c>
      <c r="C1851" s="7">
        <v>-0.0222</v>
      </c>
      <c r="D1851" s="7">
        <v>4.007739</v>
      </c>
      <c r="E1851" s="7">
        <v>416.2782067621462</v>
      </c>
    </row>
    <row r="1852" spans="1:5">
      <c r="A1852" s="6" t="s">
        <v>1857</v>
      </c>
      <c r="B1852" s="6">
        <v>279.5</v>
      </c>
      <c r="C1852" s="7">
        <v>0.0393</v>
      </c>
      <c r="D1852" s="7">
        <v>4.040056</v>
      </c>
      <c r="E1852" s="7">
        <v>419.6349280476222</v>
      </c>
    </row>
    <row r="1853" spans="1:5">
      <c r="A1853" s="6" t="s">
        <v>1858</v>
      </c>
      <c r="B1853" s="6">
        <v>271.8</v>
      </c>
      <c r="C1853" s="7">
        <v>-0.0279</v>
      </c>
      <c r="D1853" s="7">
        <v>4.049934</v>
      </c>
      <c r="E1853" s="7">
        <v>420.6609419987295</v>
      </c>
    </row>
    <row r="1854" spans="1:5">
      <c r="A1854" s="6" t="s">
        <v>1859</v>
      </c>
      <c r="B1854" s="6">
        <v>271.68</v>
      </c>
      <c r="C1854" s="7">
        <v>-0.0004</v>
      </c>
      <c r="D1854" s="7">
        <v>4.097006</v>
      </c>
      <c r="E1854" s="7">
        <v>425.5502443581665</v>
      </c>
    </row>
    <row r="1855" spans="1:5">
      <c r="A1855" s="6" t="s">
        <v>1860</v>
      </c>
      <c r="B1855" s="6">
        <v>291.93</v>
      </c>
      <c r="C1855" s="7">
        <v>0.07190000000000001</v>
      </c>
      <c r="D1855" s="7">
        <v>4.142192</v>
      </c>
      <c r="E1855" s="7">
        <v>430.2436505532191</v>
      </c>
    </row>
    <row r="1856" spans="1:5">
      <c r="A1856" s="6" t="s">
        <v>1861</v>
      </c>
      <c r="B1856" s="6">
        <v>279.8</v>
      </c>
      <c r="C1856" s="7">
        <v>-0.0424</v>
      </c>
      <c r="D1856" s="7">
        <v>4.141576</v>
      </c>
      <c r="E1856" s="7">
        <v>430.1796675005888</v>
      </c>
    </row>
    <row r="1857" spans="1:5">
      <c r="A1857" s="6" t="s">
        <v>1862</v>
      </c>
      <c r="B1857" s="6">
        <v>279.72</v>
      </c>
      <c r="C1857" s="7">
        <v>-0.0003</v>
      </c>
      <c r="D1857" s="7">
        <v>4.157715</v>
      </c>
      <c r="E1857" s="7">
        <v>431.8560027057841</v>
      </c>
    </row>
    <row r="1858" spans="1:5">
      <c r="A1858" s="6" t="s">
        <v>1863</v>
      </c>
      <c r="B1858" s="6">
        <v>281.22</v>
      </c>
      <c r="C1858" s="7">
        <v>0.0053</v>
      </c>
      <c r="D1858" s="7">
        <v>4.172648</v>
      </c>
      <c r="E1858" s="7">
        <v>433.4070723891091</v>
      </c>
    </row>
    <row r="1859" spans="1:5">
      <c r="A1859" s="6" t="s">
        <v>1864</v>
      </c>
      <c r="B1859" s="6">
        <v>290.69</v>
      </c>
      <c r="C1859" s="7">
        <v>0.0331</v>
      </c>
      <c r="D1859" s="7">
        <v>4.18234</v>
      </c>
      <c r="E1859" s="7">
        <v>434.413766782117</v>
      </c>
    </row>
    <row r="1860" spans="1:5">
      <c r="A1860" s="6" t="s">
        <v>1865</v>
      </c>
      <c r="B1860" s="6">
        <v>282.98</v>
      </c>
      <c r="C1860" s="7">
        <v>-0.0269</v>
      </c>
      <c r="D1860" s="7">
        <v>4.178343</v>
      </c>
      <c r="E1860" s="7">
        <v>433.9986040201636</v>
      </c>
    </row>
    <row r="1861" spans="1:5">
      <c r="A1861" s="6" t="s">
        <v>1866</v>
      </c>
      <c r="B1861" s="6">
        <v>280.02</v>
      </c>
      <c r="C1861" s="7">
        <v>-0.0105</v>
      </c>
      <c r="D1861" s="7">
        <v>4.176255</v>
      </c>
      <c r="E1861" s="7">
        <v>433.781726400209</v>
      </c>
    </row>
    <row r="1862" spans="1:5">
      <c r="A1862" s="6" t="s">
        <v>1867</v>
      </c>
      <c r="B1862" s="6">
        <v>270.89</v>
      </c>
      <c r="C1862" s="7">
        <v>-0.0331</v>
      </c>
      <c r="D1862" s="7">
        <v>4.1913</v>
      </c>
      <c r="E1862" s="7">
        <v>435.3444293658303</v>
      </c>
    </row>
    <row r="1863" spans="1:5">
      <c r="A1863" s="6" t="s">
        <v>1868</v>
      </c>
      <c r="B1863" s="6">
        <v>273.85</v>
      </c>
      <c r="C1863" s="7">
        <v>0.0109</v>
      </c>
      <c r="D1863" s="7">
        <v>4.223089</v>
      </c>
      <c r="E1863" s="7">
        <v>438.646308034766</v>
      </c>
    </row>
    <row r="1864" spans="1:5">
      <c r="A1864" s="6" t="s">
        <v>1869</v>
      </c>
      <c r="B1864" s="6">
        <v>270.52</v>
      </c>
      <c r="C1864" s="7">
        <v>-0.0122</v>
      </c>
      <c r="D1864" s="7">
        <v>4.210982</v>
      </c>
      <c r="E1864" s="7">
        <v>437.3887709922418</v>
      </c>
    </row>
    <row r="1865" spans="1:5">
      <c r="A1865" s="6" t="s">
        <v>1870</v>
      </c>
      <c r="B1865" s="6">
        <v>269.34</v>
      </c>
      <c r="C1865" s="7">
        <v>-0.0044</v>
      </c>
      <c r="D1865" s="7">
        <v>4.217532</v>
      </c>
      <c r="E1865" s="7">
        <v>438.0691102693983</v>
      </c>
    </row>
    <row r="1866" spans="1:5">
      <c r="A1866" s="6" t="s">
        <v>1871</v>
      </c>
      <c r="B1866" s="6">
        <v>272.81</v>
      </c>
      <c r="C1866" s="7">
        <v>0.0128</v>
      </c>
      <c r="D1866" s="7">
        <v>4.189632</v>
      </c>
      <c r="E1866" s="7">
        <v>435.1711765544872</v>
      </c>
    </row>
    <row r="1867" spans="1:5">
      <c r="A1867" s="6" t="s">
        <v>1872</v>
      </c>
      <c r="B1867" s="6">
        <v>262.18</v>
      </c>
      <c r="C1867" s="7">
        <v>-0.0397</v>
      </c>
      <c r="D1867" s="7">
        <v>4.104659</v>
      </c>
      <c r="E1867" s="7">
        <v>426.3451506922243</v>
      </c>
    </row>
    <row r="1868" spans="1:5">
      <c r="A1868" s="6" t="s">
        <v>1873</v>
      </c>
      <c r="B1868" s="6">
        <v>271.41</v>
      </c>
      <c r="C1868" s="7">
        <v>0.0346</v>
      </c>
      <c r="D1868" s="7">
        <v>4.085215</v>
      </c>
      <c r="E1868" s="7">
        <v>424.3255297906927</v>
      </c>
    </row>
    <row r="1869" spans="1:5">
      <c r="A1869" s="6" t="s">
        <v>1874</v>
      </c>
      <c r="B1869" s="6">
        <v>236.2</v>
      </c>
      <c r="C1869" s="7">
        <v>-0.139</v>
      </c>
      <c r="D1869" s="7">
        <v>4.089346</v>
      </c>
      <c r="E1869" s="7">
        <v>424.754610943965</v>
      </c>
    </row>
    <row r="1870" spans="1:5">
      <c r="A1870" s="6" t="s">
        <v>1875</v>
      </c>
      <c r="B1870" s="6">
        <v>238.2</v>
      </c>
      <c r="C1870" s="7">
        <v>0.008399999999999999</v>
      </c>
      <c r="D1870" s="7">
        <v>4.298534</v>
      </c>
      <c r="E1870" s="7">
        <v>446.4826739530981</v>
      </c>
    </row>
    <row r="1871" spans="1:5">
      <c r="A1871" s="6" t="s">
        <v>1876</v>
      </c>
      <c r="B1871" s="6">
        <v>242.9</v>
      </c>
      <c r="C1871" s="7">
        <v>0.0196</v>
      </c>
      <c r="D1871" s="7">
        <v>4.446196</v>
      </c>
      <c r="E1871" s="7">
        <v>461.8201179750047</v>
      </c>
    </row>
    <row r="1872" spans="1:5">
      <c r="A1872" s="6" t="s">
        <v>1877</v>
      </c>
      <c r="B1872" s="6">
        <v>249.78</v>
      </c>
      <c r="C1872" s="7">
        <v>0.0279</v>
      </c>
      <c r="D1872" s="7">
        <v>4.529535</v>
      </c>
      <c r="E1872" s="7">
        <v>470.4764225580503</v>
      </c>
    </row>
    <row r="1873" spans="1:5">
      <c r="A1873" s="6" t="s">
        <v>1878</v>
      </c>
      <c r="B1873" s="6">
        <v>246.2</v>
      </c>
      <c r="C1873" s="7">
        <v>-0.0144</v>
      </c>
      <c r="D1873" s="7">
        <v>4.57159</v>
      </c>
      <c r="E1873" s="7">
        <v>474.844616191763</v>
      </c>
    </row>
    <row r="1874" spans="1:5">
      <c r="A1874" s="6" t="s">
        <v>1879</v>
      </c>
      <c r="B1874" s="6">
        <v>251.07</v>
      </c>
      <c r="C1874" s="7">
        <v>0.0196</v>
      </c>
      <c r="D1874" s="7">
        <v>4.648731000000001</v>
      </c>
      <c r="E1874" s="7">
        <v>482.8571432420123</v>
      </c>
    </row>
    <row r="1875" spans="1:5">
      <c r="A1875" s="6" t="s">
        <v>1880</v>
      </c>
      <c r="B1875" s="6">
        <v>260.66</v>
      </c>
      <c r="C1875" s="7">
        <v>0.0375</v>
      </c>
      <c r="D1875" s="7">
        <v>4.652838</v>
      </c>
      <c r="E1875" s="7">
        <v>483.2837315490781</v>
      </c>
    </row>
    <row r="1876" spans="1:5">
      <c r="A1876" s="6" t="s">
        <v>1881</v>
      </c>
      <c r="B1876" s="6">
        <v>263.84</v>
      </c>
      <c r="C1876" s="7">
        <v>0.0121</v>
      </c>
      <c r="D1876" s="7">
        <v>4.523688</v>
      </c>
      <c r="E1876" s="7">
        <v>469.8691029010221</v>
      </c>
    </row>
    <row r="1877" spans="1:5">
      <c r="A1877" s="6" t="s">
        <v>1882</v>
      </c>
      <c r="B1877" s="6">
        <v>258.24</v>
      </c>
      <c r="C1877" s="7">
        <v>-0.0215</v>
      </c>
      <c r="D1877" s="7">
        <v>4.3742</v>
      </c>
      <c r="E1877" s="7">
        <v>454.3419948302472</v>
      </c>
    </row>
    <row r="1878" spans="1:5">
      <c r="A1878" s="6" t="s">
        <v>1883</v>
      </c>
      <c r="B1878" s="6">
        <v>257.42</v>
      </c>
      <c r="C1878" s="7">
        <v>-0.0032</v>
      </c>
      <c r="D1878" s="7">
        <v>4.174019</v>
      </c>
      <c r="E1878" s="7">
        <v>433.5494762286484</v>
      </c>
    </row>
    <row r="1879" spans="1:5">
      <c r="A1879" s="6" t="s">
        <v>1884</v>
      </c>
      <c r="B1879" s="6">
        <v>267.48</v>
      </c>
      <c r="C1879" s="7">
        <v>0.0383</v>
      </c>
      <c r="D1879" s="7">
        <v>4.026</v>
      </c>
      <c r="E1879" s="7">
        <v>418.1749511194218</v>
      </c>
    </row>
    <row r="1880" spans="1:5">
      <c r="A1880" s="6" t="s">
        <v>1885</v>
      </c>
      <c r="B1880" s="6">
        <v>268.19</v>
      </c>
      <c r="C1880" s="7">
        <v>0.0027</v>
      </c>
      <c r="D1880" s="7">
        <v>3.807048</v>
      </c>
      <c r="E1880" s="7">
        <v>395.4327151786619</v>
      </c>
    </row>
    <row r="1881" spans="1:5">
      <c r="A1881" s="6" t="s">
        <v>1886</v>
      </c>
      <c r="B1881" s="6">
        <v>269.05</v>
      </c>
      <c r="C1881" s="7">
        <v>0.0032</v>
      </c>
      <c r="D1881" s="7">
        <v>3.639402</v>
      </c>
      <c r="E1881" s="7">
        <v>378.0195612155803</v>
      </c>
    </row>
    <row r="1882" spans="1:5">
      <c r="A1882" s="6" t="s">
        <v>1887</v>
      </c>
      <c r="B1882" s="6">
        <v>267.04</v>
      </c>
      <c r="C1882" s="7">
        <v>-0.0075</v>
      </c>
      <c r="D1882" s="7">
        <v>3.435254</v>
      </c>
      <c r="E1882" s="7">
        <v>356.814995909786</v>
      </c>
    </row>
    <row r="1883" spans="1:5">
      <c r="A1883" s="6" t="s">
        <v>1888</v>
      </c>
      <c r="B1883" s="6">
        <v>253.88</v>
      </c>
      <c r="C1883" s="7">
        <v>-0.0505</v>
      </c>
      <c r="D1883" s="7">
        <v>3.238708</v>
      </c>
      <c r="E1883" s="7">
        <v>336.400039639861</v>
      </c>
    </row>
    <row r="1884" spans="1:5">
      <c r="A1884" s="6" t="s">
        <v>1889</v>
      </c>
      <c r="B1884" s="6">
        <v>252.27</v>
      </c>
      <c r="C1884" s="7">
        <v>-0.0064</v>
      </c>
      <c r="D1884" s="7">
        <v>3.024843</v>
      </c>
      <c r="E1884" s="7">
        <v>314.1861832262607</v>
      </c>
    </row>
    <row r="1885" spans="1:5">
      <c r="A1885" s="6" t="s">
        <v>1890</v>
      </c>
      <c r="B1885" s="6">
        <v>247.18</v>
      </c>
      <c r="C1885" s="7">
        <v>-0.0204</v>
      </c>
      <c r="D1885" s="7">
        <v>2.724453</v>
      </c>
      <c r="E1885" s="7">
        <v>282.9850968957184</v>
      </c>
    </row>
    <row r="1886" spans="1:5">
      <c r="A1886" s="6" t="s">
        <v>1891</v>
      </c>
      <c r="B1886" s="6">
        <v>239.7</v>
      </c>
      <c r="C1886" s="7">
        <v>-0.0307</v>
      </c>
      <c r="D1886" s="7">
        <v>2.515387</v>
      </c>
      <c r="E1886" s="7">
        <v>261.2697058548011</v>
      </c>
    </row>
    <row r="1887" spans="1:5">
      <c r="A1887" s="6" t="s">
        <v>1892</v>
      </c>
      <c r="B1887" s="6">
        <v>239.47</v>
      </c>
      <c r="C1887" s="7">
        <v>-0.001</v>
      </c>
      <c r="D1887" s="7">
        <v>2.468068</v>
      </c>
      <c r="E1887" s="7">
        <v>256.3547479531568</v>
      </c>
    </row>
    <row r="1888" spans="1:5">
      <c r="A1888" s="6" t="s">
        <v>1893</v>
      </c>
      <c r="B1888" s="6">
        <v>242.25</v>
      </c>
      <c r="C1888" s="7">
        <v>0.0115</v>
      </c>
      <c r="D1888" s="7">
        <v>2.543117</v>
      </c>
      <c r="E1888" s="7">
        <v>264.1499819090836</v>
      </c>
    </row>
    <row r="1889" spans="1:5">
      <c r="A1889" s="6" t="s">
        <v>1894</v>
      </c>
      <c r="B1889" s="6">
        <v>234.95</v>
      </c>
      <c r="C1889" s="7">
        <v>-0.0306</v>
      </c>
      <c r="D1889" s="7">
        <v>2.591924</v>
      </c>
      <c r="E1889" s="7">
        <v>269.2194962755232</v>
      </c>
    </row>
    <row r="1890" spans="1:5">
      <c r="A1890" s="6" t="s">
        <v>1895</v>
      </c>
      <c r="B1890" s="6">
        <v>232.1</v>
      </c>
      <c r="C1890" s="7">
        <v>-0.0122</v>
      </c>
      <c r="D1890" s="7">
        <v>2.706242</v>
      </c>
      <c r="E1890" s="7">
        <v>281.0935459680393</v>
      </c>
    </row>
    <row r="1891" spans="1:5">
      <c r="A1891" s="6" t="s">
        <v>1896</v>
      </c>
      <c r="B1891" s="6">
        <v>238.35</v>
      </c>
      <c r="C1891" s="7">
        <v>0.0266</v>
      </c>
      <c r="D1891" s="7">
        <v>2.836709</v>
      </c>
      <c r="E1891" s="7">
        <v>294.6449695516702</v>
      </c>
    </row>
    <row r="1892" spans="1:5">
      <c r="A1892" s="6" t="s">
        <v>1897</v>
      </c>
      <c r="B1892" s="6">
        <v>235.7</v>
      </c>
      <c r="C1892" s="7">
        <v>-0.0112</v>
      </c>
      <c r="D1892" s="7">
        <v>2.913519</v>
      </c>
      <c r="E1892" s="7">
        <v>302.6231160979898</v>
      </c>
    </row>
    <row r="1893" spans="1:5">
      <c r="A1893" s="6" t="s">
        <v>1898</v>
      </c>
      <c r="B1893" s="6">
        <v>247.62</v>
      </c>
      <c r="C1893" s="7">
        <v>0.0493</v>
      </c>
      <c r="D1893" s="7">
        <v>3.001281</v>
      </c>
      <c r="E1893" s="7">
        <v>311.7388314631519</v>
      </c>
    </row>
    <row r="1894" spans="1:5">
      <c r="A1894" s="6" t="s">
        <v>1899</v>
      </c>
      <c r="B1894" s="6">
        <v>257.72</v>
      </c>
      <c r="C1894" s="7">
        <v>0.04</v>
      </c>
      <c r="D1894" s="7">
        <v>3.024383</v>
      </c>
      <c r="E1894" s="7">
        <v>314.1384036739718</v>
      </c>
    </row>
    <row r="1895" spans="1:5">
      <c r="A1895" s="6" t="s">
        <v>1900</v>
      </c>
      <c r="B1895" s="6">
        <v>260.06</v>
      </c>
      <c r="C1895" s="7">
        <v>0.008999999999999999</v>
      </c>
      <c r="D1895" s="7">
        <v>3.025875</v>
      </c>
      <c r="E1895" s="7">
        <v>314.2933756131347</v>
      </c>
    </row>
    <row r="1896" spans="1:5">
      <c r="A1896" s="6" t="s">
        <v>1901</v>
      </c>
      <c r="B1896" s="6">
        <v>250.72</v>
      </c>
      <c r="C1896" s="7">
        <v>-0.0366</v>
      </c>
      <c r="D1896" s="7">
        <v>3.023599</v>
      </c>
      <c r="E1896" s="7">
        <v>314.0569706978969</v>
      </c>
    </row>
    <row r="1897" spans="1:5">
      <c r="A1897" s="6" t="s">
        <v>1902</v>
      </c>
      <c r="B1897" s="6">
        <v>255.29</v>
      </c>
      <c r="C1897" s="7">
        <v>0.0181</v>
      </c>
      <c r="D1897" s="7">
        <v>3.036756</v>
      </c>
      <c r="E1897" s="7">
        <v>315.42356976195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ODFL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2022-07-11T21:40:00Z</dcterms:created>
  <dcterms:modified xsi:type="dcterms:W3CDTF">2022-07-11T21:40:00Z</dcterms:modified>
</cp:coreProperties>
</file>