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L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<sst xmlns="http://schemas.openxmlformats.org/spreadsheetml/2006/main" count="1904" uniqueCount="1903">
  <si>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</si>
  <si>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</si>
  <si>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</si>
  <si>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</si>
  <si>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</si>
  <si>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</si>
  <si>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</si>
  <si>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</si>
  <si>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</si>
  <si>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</si>
  <si>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</si>
  <si>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ORLY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</si>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</sst>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ORLY!$B$11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ORLY!$B$12:$B$1897</c:f>
              <c:numCache>
                <c:formatCode>General</c:formatCode>
                <c:ptCount val="1886"/>
                <c:pt idx="0">
                  <c:v>192.11</c:v>
                </c:pt>
                <c:pt idx="1">
                  <c:v>188.72</c:v>
                </c:pt>
                <c:pt idx="2">
                  <c:v>188.08</c:v>
                </c:pt>
                <c:pt idx="3">
                  <c:v>189.79</c:v>
                </c:pt>
                <c:pt idx="4">
                  <c:v>193.24</c:v>
                </c:pt>
                <c:pt idx="5">
                  <c:v>187.81</c:v>
                </c:pt>
                <c:pt idx="6">
                  <c:v>185.58</c:v>
                </c:pt>
                <c:pt idx="7">
                  <c:v>182.75</c:v>
                </c:pt>
                <c:pt idx="8">
                  <c:v>182.46</c:v>
                </c:pt>
                <c:pt idx="9">
                  <c:v>179.96</c:v>
                </c:pt>
                <c:pt idx="10">
                  <c:v>182.91</c:v>
                </c:pt>
                <c:pt idx="11">
                  <c:v>186.42</c:v>
                </c:pt>
                <c:pt idx="12">
                  <c:v>184.97</c:v>
                </c:pt>
                <c:pt idx="13">
                  <c:v>189.32</c:v>
                </c:pt>
                <c:pt idx="14">
                  <c:v>190.08</c:v>
                </c:pt>
                <c:pt idx="15">
                  <c:v>191.28</c:v>
                </c:pt>
                <c:pt idx="16">
                  <c:v>190.97</c:v>
                </c:pt>
                <c:pt idx="17">
                  <c:v>191.27</c:v>
                </c:pt>
                <c:pt idx="18">
                  <c:v>192.65</c:v>
                </c:pt>
                <c:pt idx="19">
                  <c:v>187.36</c:v>
                </c:pt>
                <c:pt idx="20">
                  <c:v>190.28</c:v>
                </c:pt>
                <c:pt idx="21">
                  <c:v>193.28</c:v>
                </c:pt>
                <c:pt idx="22">
                  <c:v>192.71</c:v>
                </c:pt>
                <c:pt idx="23">
                  <c:v>208.24</c:v>
                </c:pt>
                <c:pt idx="24">
                  <c:v>206.78</c:v>
                </c:pt>
                <c:pt idx="25">
                  <c:v>205.07</c:v>
                </c:pt>
                <c:pt idx="26">
                  <c:v>206.03</c:v>
                </c:pt>
                <c:pt idx="27">
                  <c:v>207.45</c:v>
                </c:pt>
                <c:pt idx="28">
                  <c:v>206.57</c:v>
                </c:pt>
                <c:pt idx="29">
                  <c:v>205.55</c:v>
                </c:pt>
                <c:pt idx="30">
                  <c:v>205.7</c:v>
                </c:pt>
                <c:pt idx="31">
                  <c:v>205.78</c:v>
                </c:pt>
                <c:pt idx="32">
                  <c:v>204.91</c:v>
                </c:pt>
                <c:pt idx="33">
                  <c:v>205.84</c:v>
                </c:pt>
                <c:pt idx="34">
                  <c:v>208.52</c:v>
                </c:pt>
                <c:pt idx="35">
                  <c:v>207.54</c:v>
                </c:pt>
                <c:pt idx="36">
                  <c:v>208.69</c:v>
                </c:pt>
                <c:pt idx="37">
                  <c:v>209.34</c:v>
                </c:pt>
                <c:pt idx="38">
                  <c:v>208.13</c:v>
                </c:pt>
                <c:pt idx="39">
                  <c:v>212</c:v>
                </c:pt>
                <c:pt idx="40">
                  <c:v>211.66</c:v>
                </c:pt>
                <c:pt idx="41">
                  <c:v>207.83</c:v>
                </c:pt>
                <c:pt idx="42">
                  <c:v>208.02</c:v>
                </c:pt>
                <c:pt idx="43">
                  <c:v>204.19</c:v>
                </c:pt>
                <c:pt idx="44">
                  <c:v>206.58</c:v>
                </c:pt>
                <c:pt idx="45">
                  <c:v>203.06</c:v>
                </c:pt>
                <c:pt idx="46">
                  <c:v>204.28</c:v>
                </c:pt>
                <c:pt idx="47">
                  <c:v>209.55</c:v>
                </c:pt>
                <c:pt idx="48">
                  <c:v>210.23</c:v>
                </c:pt>
                <c:pt idx="49">
                  <c:v>215.06</c:v>
                </c:pt>
                <c:pt idx="50">
                  <c:v>214.04</c:v>
                </c:pt>
                <c:pt idx="51">
                  <c:v>214.32</c:v>
                </c:pt>
                <c:pt idx="52">
                  <c:v>214.97</c:v>
                </c:pt>
                <c:pt idx="53">
                  <c:v>214.79</c:v>
                </c:pt>
                <c:pt idx="54">
                  <c:v>215.29</c:v>
                </c:pt>
                <c:pt idx="55">
                  <c:v>214.52</c:v>
                </c:pt>
                <c:pt idx="56">
                  <c:v>208.98</c:v>
                </c:pt>
                <c:pt idx="57">
                  <c:v>211.19</c:v>
                </c:pt>
                <c:pt idx="58">
                  <c:v>215.42</c:v>
                </c:pt>
                <c:pt idx="59">
                  <c:v>219.38</c:v>
                </c:pt>
                <c:pt idx="60">
                  <c:v>216.24</c:v>
                </c:pt>
                <c:pt idx="61">
                  <c:v>215.3</c:v>
                </c:pt>
                <c:pt idx="62">
                  <c:v>215.58</c:v>
                </c:pt>
                <c:pt idx="63">
                  <c:v>216.2</c:v>
                </c:pt>
                <c:pt idx="64">
                  <c:v>216.13</c:v>
                </c:pt>
                <c:pt idx="65">
                  <c:v>218.1</c:v>
                </c:pt>
                <c:pt idx="66">
                  <c:v>218.52</c:v>
                </c:pt>
                <c:pt idx="67">
                  <c:v>220.02</c:v>
                </c:pt>
                <c:pt idx="68">
                  <c:v>218.22</c:v>
                </c:pt>
                <c:pt idx="69">
                  <c:v>217.04</c:v>
                </c:pt>
                <c:pt idx="70">
                  <c:v>215.91</c:v>
                </c:pt>
                <c:pt idx="71">
                  <c:v>215.41</c:v>
                </c:pt>
                <c:pt idx="72">
                  <c:v>214.05</c:v>
                </c:pt>
                <c:pt idx="73">
                  <c:v>217.15</c:v>
                </c:pt>
                <c:pt idx="74">
                  <c:v>217.07</c:v>
                </c:pt>
                <c:pt idx="75">
                  <c:v>216.67</c:v>
                </c:pt>
                <c:pt idx="76">
                  <c:v>228.31</c:v>
                </c:pt>
                <c:pt idx="77">
                  <c:v>229.35</c:v>
                </c:pt>
                <c:pt idx="78">
                  <c:v>225.13</c:v>
                </c:pt>
                <c:pt idx="79">
                  <c:v>226.26</c:v>
                </c:pt>
                <c:pt idx="80">
                  <c:v>220.96</c:v>
                </c:pt>
                <c:pt idx="81">
                  <c:v>217.83</c:v>
                </c:pt>
                <c:pt idx="82">
                  <c:v>222.04</c:v>
                </c:pt>
                <c:pt idx="83">
                  <c:v>222.79</c:v>
                </c:pt>
                <c:pt idx="84">
                  <c:v>219.52</c:v>
                </c:pt>
                <c:pt idx="85">
                  <c:v>217.38</c:v>
                </c:pt>
                <c:pt idx="86">
                  <c:v>219.38</c:v>
                </c:pt>
                <c:pt idx="87">
                  <c:v>221.09</c:v>
                </c:pt>
                <c:pt idx="88">
                  <c:v>220.48</c:v>
                </c:pt>
                <c:pt idx="89">
                  <c:v>220.2</c:v>
                </c:pt>
                <c:pt idx="90">
                  <c:v>219.58</c:v>
                </c:pt>
                <c:pt idx="91">
                  <c:v>222.28</c:v>
                </c:pt>
                <c:pt idx="92">
                  <c:v>223.05</c:v>
                </c:pt>
                <c:pt idx="93">
                  <c:v>224.27</c:v>
                </c:pt>
                <c:pt idx="94">
                  <c:v>223.93</c:v>
                </c:pt>
                <c:pt idx="95">
                  <c:v>222.33</c:v>
                </c:pt>
                <c:pt idx="96">
                  <c:v>224.94</c:v>
                </c:pt>
                <c:pt idx="97">
                  <c:v>224.4</c:v>
                </c:pt>
                <c:pt idx="98">
                  <c:v>222.83</c:v>
                </c:pt>
                <c:pt idx="99">
                  <c:v>222.54</c:v>
                </c:pt>
                <c:pt idx="100">
                  <c:v>222.67</c:v>
                </c:pt>
                <c:pt idx="101">
                  <c:v>219.53</c:v>
                </c:pt>
                <c:pt idx="102">
                  <c:v>222.49</c:v>
                </c:pt>
                <c:pt idx="103">
                  <c:v>222.9</c:v>
                </c:pt>
                <c:pt idx="104">
                  <c:v>224.22</c:v>
                </c:pt>
                <c:pt idx="105">
                  <c:v>222.12</c:v>
                </c:pt>
                <c:pt idx="106">
                  <c:v>222.09</c:v>
                </c:pt>
                <c:pt idx="107">
                  <c:v>221.84</c:v>
                </c:pt>
                <c:pt idx="108">
                  <c:v>222.93</c:v>
                </c:pt>
                <c:pt idx="109">
                  <c:v>225.68</c:v>
                </c:pt>
                <c:pt idx="110">
                  <c:v>226.03</c:v>
                </c:pt>
                <c:pt idx="111">
                  <c:v>225.45</c:v>
                </c:pt>
                <c:pt idx="112">
                  <c:v>223.32</c:v>
                </c:pt>
                <c:pt idx="113">
                  <c:v>225.86</c:v>
                </c:pt>
                <c:pt idx="114">
                  <c:v>226.22</c:v>
                </c:pt>
                <c:pt idx="115">
                  <c:v>229.36</c:v>
                </c:pt>
                <c:pt idx="116">
                  <c:v>229.45</c:v>
                </c:pt>
                <c:pt idx="117">
                  <c:v>230.64</c:v>
                </c:pt>
                <c:pt idx="118">
                  <c:v>231.76</c:v>
                </c:pt>
                <c:pt idx="119">
                  <c:v>230.19</c:v>
                </c:pt>
                <c:pt idx="120">
                  <c:v>231.77</c:v>
                </c:pt>
                <c:pt idx="121">
                  <c:v>232.41</c:v>
                </c:pt>
                <c:pt idx="122">
                  <c:v>226.43</c:v>
                </c:pt>
                <c:pt idx="123">
                  <c:v>225.98</c:v>
                </c:pt>
                <c:pt idx="124">
                  <c:v>230.98</c:v>
                </c:pt>
                <c:pt idx="125">
                  <c:v>231.24</c:v>
                </c:pt>
                <c:pt idx="126">
                  <c:v>232.48</c:v>
                </c:pt>
                <c:pt idx="127">
                  <c:v>234.04</c:v>
                </c:pt>
                <c:pt idx="128">
                  <c:v>230.82</c:v>
                </c:pt>
                <c:pt idx="129">
                  <c:v>231.38</c:v>
                </c:pt>
                <c:pt idx="130">
                  <c:v>235.9</c:v>
                </c:pt>
                <c:pt idx="131">
                  <c:v>239.82</c:v>
                </c:pt>
                <c:pt idx="132">
                  <c:v>237.28</c:v>
                </c:pt>
                <c:pt idx="133">
                  <c:v>237.69</c:v>
                </c:pt>
                <c:pt idx="134">
                  <c:v>238.97</c:v>
                </c:pt>
                <c:pt idx="135">
                  <c:v>238.69</c:v>
                </c:pt>
                <c:pt idx="136">
                  <c:v>240.2</c:v>
                </c:pt>
                <c:pt idx="137">
                  <c:v>239.71</c:v>
                </c:pt>
                <c:pt idx="138">
                  <c:v>240.65</c:v>
                </c:pt>
                <c:pt idx="139">
                  <c:v>240.67</c:v>
                </c:pt>
                <c:pt idx="140">
                  <c:v>241.85</c:v>
                </c:pt>
                <c:pt idx="141">
                  <c:v>239.84</c:v>
                </c:pt>
                <c:pt idx="142">
                  <c:v>240.95</c:v>
                </c:pt>
                <c:pt idx="143">
                  <c:v>241.71</c:v>
                </c:pt>
                <c:pt idx="144">
                  <c:v>238.15</c:v>
                </c:pt>
                <c:pt idx="145">
                  <c:v>240.31</c:v>
                </c:pt>
                <c:pt idx="146">
                  <c:v>241.51</c:v>
                </c:pt>
                <c:pt idx="147">
                  <c:v>243.37</c:v>
                </c:pt>
                <c:pt idx="148">
                  <c:v>244.17</c:v>
                </c:pt>
                <c:pt idx="149">
                  <c:v>241.18</c:v>
                </c:pt>
                <c:pt idx="150">
                  <c:v>244.46</c:v>
                </c:pt>
                <c:pt idx="151">
                  <c:v>247.69</c:v>
                </c:pt>
                <c:pt idx="152">
                  <c:v>247.64</c:v>
                </c:pt>
                <c:pt idx="153">
                  <c:v>247.24</c:v>
                </c:pt>
                <c:pt idx="154">
                  <c:v>253.92</c:v>
                </c:pt>
                <c:pt idx="155">
                  <c:v>254.37</c:v>
                </c:pt>
                <c:pt idx="156">
                  <c:v>254.64</c:v>
                </c:pt>
                <c:pt idx="157">
                  <c:v>254.45</c:v>
                </c:pt>
                <c:pt idx="158">
                  <c:v>256.47</c:v>
                </c:pt>
                <c:pt idx="159">
                  <c:v>251.32</c:v>
                </c:pt>
                <c:pt idx="160">
                  <c:v>238.17</c:v>
                </c:pt>
                <c:pt idx="161">
                  <c:v>231.85</c:v>
                </c:pt>
                <c:pt idx="162">
                  <c:v>231.69</c:v>
                </c:pt>
                <c:pt idx="163">
                  <c:v>239.03</c:v>
                </c:pt>
                <c:pt idx="164">
                  <c:v>242.96</c:v>
                </c:pt>
                <c:pt idx="165">
                  <c:v>240.99</c:v>
                </c:pt>
                <c:pt idx="166">
                  <c:v>240.07</c:v>
                </c:pt>
                <c:pt idx="167">
                  <c:v>231.54</c:v>
                </c:pt>
                <c:pt idx="168">
                  <c:v>239.66</c:v>
                </c:pt>
                <c:pt idx="169">
                  <c:v>237.94</c:v>
                </c:pt>
                <c:pt idx="170">
                  <c:v>234.65</c:v>
                </c:pt>
                <c:pt idx="171">
                  <c:v>238.5</c:v>
                </c:pt>
                <c:pt idx="172">
                  <c:v>239.23</c:v>
                </c:pt>
                <c:pt idx="173">
                  <c:v>241.24</c:v>
                </c:pt>
                <c:pt idx="174">
                  <c:v>245.85</c:v>
                </c:pt>
                <c:pt idx="175">
                  <c:v>244.27</c:v>
                </c:pt>
                <c:pt idx="176">
                  <c:v>249.39</c:v>
                </c:pt>
                <c:pt idx="177">
                  <c:v>252.5</c:v>
                </c:pt>
                <c:pt idx="178">
                  <c:v>250.68</c:v>
                </c:pt>
                <c:pt idx="179">
                  <c:v>246.31</c:v>
                </c:pt>
                <c:pt idx="180">
                  <c:v>246.81</c:v>
                </c:pt>
                <c:pt idx="181">
                  <c:v>244.89</c:v>
                </c:pt>
                <c:pt idx="182">
                  <c:v>247.85</c:v>
                </c:pt>
                <c:pt idx="183">
                  <c:v>247.98</c:v>
                </c:pt>
                <c:pt idx="184">
                  <c:v>252.22</c:v>
                </c:pt>
                <c:pt idx="185">
                  <c:v>245.88</c:v>
                </c:pt>
                <c:pt idx="186">
                  <c:v>242.98</c:v>
                </c:pt>
                <c:pt idx="187">
                  <c:v>250</c:v>
                </c:pt>
                <c:pt idx="188">
                  <c:v>251.9</c:v>
                </c:pt>
                <c:pt idx="189">
                  <c:v>252.32</c:v>
                </c:pt>
                <c:pt idx="190">
                  <c:v>254.21</c:v>
                </c:pt>
                <c:pt idx="191">
                  <c:v>253.79</c:v>
                </c:pt>
                <c:pt idx="192">
                  <c:v>251.78</c:v>
                </c:pt>
                <c:pt idx="193">
                  <c:v>253.56</c:v>
                </c:pt>
                <c:pt idx="194">
                  <c:v>253.7</c:v>
                </c:pt>
                <c:pt idx="195">
                  <c:v>257.07</c:v>
                </c:pt>
                <c:pt idx="196">
                  <c:v>251.46</c:v>
                </c:pt>
                <c:pt idx="197">
                  <c:v>247.29</c:v>
                </c:pt>
                <c:pt idx="198">
                  <c:v>251.45</c:v>
                </c:pt>
                <c:pt idx="199">
                  <c:v>254.04</c:v>
                </c:pt>
                <c:pt idx="200">
                  <c:v>252.22</c:v>
                </c:pt>
                <c:pt idx="201">
                  <c:v>252.35</c:v>
                </c:pt>
                <c:pt idx="202">
                  <c:v>253.2</c:v>
                </c:pt>
                <c:pt idx="203">
                  <c:v>256.98</c:v>
                </c:pt>
                <c:pt idx="204">
                  <c:v>260.03</c:v>
                </c:pt>
                <c:pt idx="205">
                  <c:v>262.47</c:v>
                </c:pt>
                <c:pt idx="206">
                  <c:v>260.14</c:v>
                </c:pt>
                <c:pt idx="207">
                  <c:v>263.04</c:v>
                </c:pt>
                <c:pt idx="208">
                  <c:v>275.95</c:v>
                </c:pt>
                <c:pt idx="209">
                  <c:v>276.26</c:v>
                </c:pt>
                <c:pt idx="210">
                  <c:v>273.84</c:v>
                </c:pt>
                <c:pt idx="211">
                  <c:v>271.51</c:v>
                </c:pt>
                <c:pt idx="212">
                  <c:v>272.52</c:v>
                </c:pt>
                <c:pt idx="213">
                  <c:v>273.48</c:v>
                </c:pt>
                <c:pt idx="214">
                  <c:v>273.33</c:v>
                </c:pt>
                <c:pt idx="215">
                  <c:v>269.59</c:v>
                </c:pt>
                <c:pt idx="216">
                  <c:v>272.24</c:v>
                </c:pt>
                <c:pt idx="217">
                  <c:v>270.97</c:v>
                </c:pt>
                <c:pt idx="218">
                  <c:v>266.9</c:v>
                </c:pt>
                <c:pt idx="219">
                  <c:v>259.83</c:v>
                </c:pt>
                <c:pt idx="220">
                  <c:v>266.47</c:v>
                </c:pt>
                <c:pt idx="221">
                  <c:v>266.7</c:v>
                </c:pt>
                <c:pt idx="222">
                  <c:v>269.4</c:v>
                </c:pt>
                <c:pt idx="223">
                  <c:v>268.96</c:v>
                </c:pt>
                <c:pt idx="224">
                  <c:v>270.5</c:v>
                </c:pt>
                <c:pt idx="225">
                  <c:v>268.25</c:v>
                </c:pt>
                <c:pt idx="226">
                  <c:v>267.46</c:v>
                </c:pt>
                <c:pt idx="227">
                  <c:v>268.19</c:v>
                </c:pt>
                <c:pt idx="228">
                  <c:v>268.1</c:v>
                </c:pt>
                <c:pt idx="229">
                  <c:v>263.87</c:v>
                </c:pt>
                <c:pt idx="230">
                  <c:v>262.33</c:v>
                </c:pt>
                <c:pt idx="231">
                  <c:v>261.7</c:v>
                </c:pt>
                <c:pt idx="232">
                  <c:v>253.37</c:v>
                </c:pt>
                <c:pt idx="233">
                  <c:v>258.61</c:v>
                </c:pt>
                <c:pt idx="234">
                  <c:v>256.9</c:v>
                </c:pt>
                <c:pt idx="235">
                  <c:v>258.75</c:v>
                </c:pt>
                <c:pt idx="236">
                  <c:v>257.72</c:v>
                </c:pt>
                <c:pt idx="237">
                  <c:v>256.43</c:v>
                </c:pt>
                <c:pt idx="238">
                  <c:v>248.93</c:v>
                </c:pt>
                <c:pt idx="239">
                  <c:v>251.73</c:v>
                </c:pt>
                <c:pt idx="240">
                  <c:v>250.77</c:v>
                </c:pt>
                <c:pt idx="241">
                  <c:v>257.64</c:v>
                </c:pt>
                <c:pt idx="242">
                  <c:v>254.35</c:v>
                </c:pt>
                <c:pt idx="243">
                  <c:v>251.38</c:v>
                </c:pt>
                <c:pt idx="244">
                  <c:v>253.73</c:v>
                </c:pt>
                <c:pt idx="245">
                  <c:v>253.75</c:v>
                </c:pt>
                <c:pt idx="246">
                  <c:v>254.15</c:v>
                </c:pt>
                <c:pt idx="247">
                  <c:v>253.42</c:v>
                </c:pt>
                <c:pt idx="248">
                  <c:v>255.94</c:v>
                </c:pt>
                <c:pt idx="249">
                  <c:v>258.5</c:v>
                </c:pt>
                <c:pt idx="250">
                  <c:v>257.66</c:v>
                </c:pt>
                <c:pt idx="251">
                  <c:v>253.42</c:v>
                </c:pt>
                <c:pt idx="252">
                  <c:v>246.11</c:v>
                </c:pt>
                <c:pt idx="253">
                  <c:v>247.96</c:v>
                </c:pt>
                <c:pt idx="254">
                  <c:v>241.07</c:v>
                </c:pt>
                <c:pt idx="255">
                  <c:v>240.17</c:v>
                </c:pt>
                <c:pt idx="256">
                  <c:v>234.66</c:v>
                </c:pt>
                <c:pt idx="257">
                  <c:v>237.94</c:v>
                </c:pt>
                <c:pt idx="258">
                  <c:v>243.13</c:v>
                </c:pt>
                <c:pt idx="259">
                  <c:v>235.68</c:v>
                </c:pt>
                <c:pt idx="260">
                  <c:v>235.99</c:v>
                </c:pt>
                <c:pt idx="261">
                  <c:v>232.16</c:v>
                </c:pt>
                <c:pt idx="262">
                  <c:v>235.69</c:v>
                </c:pt>
                <c:pt idx="263">
                  <c:v>236.63</c:v>
                </c:pt>
                <c:pt idx="264">
                  <c:v>236.71</c:v>
                </c:pt>
                <c:pt idx="265">
                  <c:v>239.44</c:v>
                </c:pt>
                <c:pt idx="266">
                  <c:v>243.89</c:v>
                </c:pt>
                <c:pt idx="267">
                  <c:v>249.85</c:v>
                </c:pt>
                <c:pt idx="268">
                  <c:v>246.42</c:v>
                </c:pt>
                <c:pt idx="269">
                  <c:v>256.34</c:v>
                </c:pt>
                <c:pt idx="270">
                  <c:v>260.9</c:v>
                </c:pt>
                <c:pt idx="271">
                  <c:v>265.25</c:v>
                </c:pt>
                <c:pt idx="272">
                  <c:v>259.49</c:v>
                </c:pt>
                <c:pt idx="273">
                  <c:v>253.62</c:v>
                </c:pt>
                <c:pt idx="274">
                  <c:v>250.88</c:v>
                </c:pt>
                <c:pt idx="275">
                  <c:v>242.07</c:v>
                </c:pt>
                <c:pt idx="276">
                  <c:v>233.53</c:v>
                </c:pt>
                <c:pt idx="277">
                  <c:v>236.29</c:v>
                </c:pt>
                <c:pt idx="278">
                  <c:v>236.7</c:v>
                </c:pt>
                <c:pt idx="279">
                  <c:v>249.53</c:v>
                </c:pt>
                <c:pt idx="280">
                  <c:v>253.02</c:v>
                </c:pt>
                <c:pt idx="281">
                  <c:v>255.76</c:v>
                </c:pt>
                <c:pt idx="282">
                  <c:v>254.62</c:v>
                </c:pt>
                <c:pt idx="283">
                  <c:v>253.41</c:v>
                </c:pt>
                <c:pt idx="284">
                  <c:v>257.84</c:v>
                </c:pt>
                <c:pt idx="285">
                  <c:v>259.54</c:v>
                </c:pt>
                <c:pt idx="286">
                  <c:v>258.78</c:v>
                </c:pt>
                <c:pt idx="287">
                  <c:v>263.77</c:v>
                </c:pt>
                <c:pt idx="288">
                  <c:v>267.27</c:v>
                </c:pt>
                <c:pt idx="289">
                  <c:v>262.93</c:v>
                </c:pt>
                <c:pt idx="290">
                  <c:v>260.32</c:v>
                </c:pt>
                <c:pt idx="291">
                  <c:v>272.22</c:v>
                </c:pt>
                <c:pt idx="292">
                  <c:v>269.55</c:v>
                </c:pt>
                <c:pt idx="293">
                  <c:v>267.93</c:v>
                </c:pt>
                <c:pt idx="294">
                  <c:v>265.31</c:v>
                </c:pt>
                <c:pt idx="295">
                  <c:v>262.01</c:v>
                </c:pt>
                <c:pt idx="296">
                  <c:v>264.81</c:v>
                </c:pt>
                <c:pt idx="297">
                  <c:v>264.77</c:v>
                </c:pt>
                <c:pt idx="298">
                  <c:v>268.14</c:v>
                </c:pt>
                <c:pt idx="299">
                  <c:v>272.21</c:v>
                </c:pt>
                <c:pt idx="300">
                  <c:v>271.62</c:v>
                </c:pt>
                <c:pt idx="301">
                  <c:v>271.13</c:v>
                </c:pt>
                <c:pt idx="302">
                  <c:v>270.01</c:v>
                </c:pt>
                <c:pt idx="303">
                  <c:v>267.75</c:v>
                </c:pt>
                <c:pt idx="304">
                  <c:v>268.53</c:v>
                </c:pt>
                <c:pt idx="305">
                  <c:v>269.61</c:v>
                </c:pt>
                <c:pt idx="306">
                  <c:v>272.74</c:v>
                </c:pt>
                <c:pt idx="307">
                  <c:v>276.44</c:v>
                </c:pt>
                <c:pt idx="308">
                  <c:v>274.76</c:v>
                </c:pt>
                <c:pt idx="309">
                  <c:v>273.36</c:v>
                </c:pt>
                <c:pt idx="310">
                  <c:v>275.31</c:v>
                </c:pt>
                <c:pt idx="311">
                  <c:v>276.64</c:v>
                </c:pt>
                <c:pt idx="312">
                  <c:v>273.66</c:v>
                </c:pt>
                <c:pt idx="313">
                  <c:v>277.82</c:v>
                </c:pt>
                <c:pt idx="314">
                  <c:v>272.15</c:v>
                </c:pt>
                <c:pt idx="315">
                  <c:v>270.51</c:v>
                </c:pt>
                <c:pt idx="316">
                  <c:v>271.66</c:v>
                </c:pt>
                <c:pt idx="317">
                  <c:v>269.33</c:v>
                </c:pt>
                <c:pt idx="318">
                  <c:v>269.82</c:v>
                </c:pt>
                <c:pt idx="319">
                  <c:v>266.93</c:v>
                </c:pt>
                <c:pt idx="320">
                  <c:v>268.75</c:v>
                </c:pt>
                <c:pt idx="321">
                  <c:v>269.37</c:v>
                </c:pt>
                <c:pt idx="322">
                  <c:v>269.79</c:v>
                </c:pt>
                <c:pt idx="323">
                  <c:v>268.75</c:v>
                </c:pt>
                <c:pt idx="324">
                  <c:v>272.87</c:v>
                </c:pt>
                <c:pt idx="325">
                  <c:v>274.31</c:v>
                </c:pt>
                <c:pt idx="326">
                  <c:v>273.58</c:v>
                </c:pt>
                <c:pt idx="327">
                  <c:v>269.76</c:v>
                </c:pt>
                <c:pt idx="328">
                  <c:v>269.65</c:v>
                </c:pt>
                <c:pt idx="329">
                  <c:v>270.3</c:v>
                </c:pt>
                <c:pt idx="330">
                  <c:v>272.34</c:v>
                </c:pt>
                <c:pt idx="331">
                  <c:v>272.87</c:v>
                </c:pt>
                <c:pt idx="332">
                  <c:v>265.03</c:v>
                </c:pt>
                <c:pt idx="333">
                  <c:v>262.68</c:v>
                </c:pt>
                <c:pt idx="334">
                  <c:v>264.28</c:v>
                </c:pt>
                <c:pt idx="335">
                  <c:v>268.2</c:v>
                </c:pt>
                <c:pt idx="336">
                  <c:v>268.54</c:v>
                </c:pt>
                <c:pt idx="337">
                  <c:v>263.45</c:v>
                </c:pt>
                <c:pt idx="338">
                  <c:v>265.92</c:v>
                </c:pt>
                <c:pt idx="339">
                  <c:v>267.19</c:v>
                </c:pt>
                <c:pt idx="340">
                  <c:v>268.83</c:v>
                </c:pt>
                <c:pt idx="341">
                  <c:v>262.76</c:v>
                </c:pt>
                <c:pt idx="342">
                  <c:v>265.13</c:v>
                </c:pt>
                <c:pt idx="343">
                  <c:v>258.22</c:v>
                </c:pt>
                <c:pt idx="344">
                  <c:v>261.84</c:v>
                </c:pt>
                <c:pt idx="345">
                  <c:v>254.16</c:v>
                </c:pt>
                <c:pt idx="346">
                  <c:v>255.63</c:v>
                </c:pt>
                <c:pt idx="347">
                  <c:v>255.46</c:v>
                </c:pt>
                <c:pt idx="348">
                  <c:v>256.79</c:v>
                </c:pt>
                <c:pt idx="349">
                  <c:v>253.32</c:v>
                </c:pt>
                <c:pt idx="350">
                  <c:v>257.5</c:v>
                </c:pt>
                <c:pt idx="351">
                  <c:v>263.63</c:v>
                </c:pt>
                <c:pt idx="352">
                  <c:v>264.12</c:v>
                </c:pt>
                <c:pt idx="353">
                  <c:v>265.88</c:v>
                </c:pt>
                <c:pt idx="354">
                  <c:v>264.43</c:v>
                </c:pt>
                <c:pt idx="355">
                  <c:v>263.54</c:v>
                </c:pt>
                <c:pt idx="356">
                  <c:v>262.69</c:v>
                </c:pt>
                <c:pt idx="357">
                  <c:v>259.53</c:v>
                </c:pt>
                <c:pt idx="358">
                  <c:v>258.77</c:v>
                </c:pt>
                <c:pt idx="359">
                  <c:v>260.28</c:v>
                </c:pt>
                <c:pt idx="360">
                  <c:v>261.41</c:v>
                </c:pt>
                <c:pt idx="361">
                  <c:v>262.35</c:v>
                </c:pt>
                <c:pt idx="362">
                  <c:v>261.04</c:v>
                </c:pt>
                <c:pt idx="363">
                  <c:v>259.84</c:v>
                </c:pt>
                <c:pt idx="364">
                  <c:v>259.65</c:v>
                </c:pt>
                <c:pt idx="365">
                  <c:v>260.46</c:v>
                </c:pt>
                <c:pt idx="366">
                  <c:v>259.81</c:v>
                </c:pt>
                <c:pt idx="367">
                  <c:v>259.98</c:v>
                </c:pt>
                <c:pt idx="368">
                  <c:v>261.64</c:v>
                </c:pt>
                <c:pt idx="369">
                  <c:v>260.77</c:v>
                </c:pt>
                <c:pt idx="370">
                  <c:v>262.75</c:v>
                </c:pt>
                <c:pt idx="371">
                  <c:v>264.25</c:v>
                </c:pt>
                <c:pt idx="372">
                  <c:v>267.66</c:v>
                </c:pt>
                <c:pt idx="373">
                  <c:v>267.73</c:v>
                </c:pt>
                <c:pt idx="374">
                  <c:v>271.43</c:v>
                </c:pt>
                <c:pt idx="375">
                  <c:v>273.67</c:v>
                </c:pt>
                <c:pt idx="376">
                  <c:v>271.1</c:v>
                </c:pt>
                <c:pt idx="377">
                  <c:v>274.23</c:v>
                </c:pt>
                <c:pt idx="378">
                  <c:v>275.75</c:v>
                </c:pt>
                <c:pt idx="379">
                  <c:v>277.38</c:v>
                </c:pt>
                <c:pt idx="380">
                  <c:v>275.28</c:v>
                </c:pt>
                <c:pt idx="381">
                  <c:v>280.61</c:v>
                </c:pt>
                <c:pt idx="382">
                  <c:v>277.86</c:v>
                </c:pt>
                <c:pt idx="383">
                  <c:v>276.13</c:v>
                </c:pt>
                <c:pt idx="384">
                  <c:v>276.22</c:v>
                </c:pt>
                <c:pt idx="385">
                  <c:v>277.65</c:v>
                </c:pt>
                <c:pt idx="386">
                  <c:v>273.63</c:v>
                </c:pt>
                <c:pt idx="387">
                  <c:v>274.28</c:v>
                </c:pt>
                <c:pt idx="388">
                  <c:v>273.22</c:v>
                </c:pt>
                <c:pt idx="389">
                  <c:v>274.14</c:v>
                </c:pt>
                <c:pt idx="390">
                  <c:v>271.33</c:v>
                </c:pt>
                <c:pt idx="391">
                  <c:v>273.97</c:v>
                </c:pt>
                <c:pt idx="392">
                  <c:v>278.74</c:v>
                </c:pt>
                <c:pt idx="393">
                  <c:v>281.77</c:v>
                </c:pt>
                <c:pt idx="394">
                  <c:v>277.51</c:v>
                </c:pt>
                <c:pt idx="395">
                  <c:v>288.67</c:v>
                </c:pt>
                <c:pt idx="396">
                  <c:v>290.63</c:v>
                </c:pt>
                <c:pt idx="397">
                  <c:v>289.01</c:v>
                </c:pt>
                <c:pt idx="398">
                  <c:v>287.02</c:v>
                </c:pt>
                <c:pt idx="399">
                  <c:v>286.68</c:v>
                </c:pt>
                <c:pt idx="400">
                  <c:v>288.71</c:v>
                </c:pt>
                <c:pt idx="401">
                  <c:v>290.48</c:v>
                </c:pt>
                <c:pt idx="402">
                  <c:v>287.65</c:v>
                </c:pt>
                <c:pt idx="403">
                  <c:v>286.71</c:v>
                </c:pt>
                <c:pt idx="404">
                  <c:v>288.46</c:v>
                </c:pt>
                <c:pt idx="405">
                  <c:v>288.1</c:v>
                </c:pt>
                <c:pt idx="406">
                  <c:v>286.73</c:v>
                </c:pt>
                <c:pt idx="407">
                  <c:v>287.14</c:v>
                </c:pt>
                <c:pt idx="408">
                  <c:v>285.92</c:v>
                </c:pt>
                <c:pt idx="409">
                  <c:v>285.73</c:v>
                </c:pt>
                <c:pt idx="410">
                  <c:v>286.01</c:v>
                </c:pt>
                <c:pt idx="411">
                  <c:v>285.72</c:v>
                </c:pt>
                <c:pt idx="412">
                  <c:v>286.53</c:v>
                </c:pt>
                <c:pt idx="413">
                  <c:v>285.15</c:v>
                </c:pt>
                <c:pt idx="414">
                  <c:v>284.45</c:v>
                </c:pt>
                <c:pt idx="415">
                  <c:v>284.17</c:v>
                </c:pt>
                <c:pt idx="416">
                  <c:v>278.25</c:v>
                </c:pt>
                <c:pt idx="417">
                  <c:v>280.03</c:v>
                </c:pt>
                <c:pt idx="418">
                  <c:v>277.97</c:v>
                </c:pt>
                <c:pt idx="419">
                  <c:v>279.95</c:v>
                </c:pt>
                <c:pt idx="420">
                  <c:v>282.13</c:v>
                </c:pt>
                <c:pt idx="421">
                  <c:v>282.58</c:v>
                </c:pt>
                <c:pt idx="422">
                  <c:v>283.09</c:v>
                </c:pt>
                <c:pt idx="423">
                  <c:v>282.73</c:v>
                </c:pt>
                <c:pt idx="424">
                  <c:v>281.95</c:v>
                </c:pt>
                <c:pt idx="425">
                  <c:v>278.21</c:v>
                </c:pt>
                <c:pt idx="426">
                  <c:v>279.23</c:v>
                </c:pt>
                <c:pt idx="427">
                  <c:v>278.42</c:v>
                </c:pt>
                <c:pt idx="428">
                  <c:v>276.48</c:v>
                </c:pt>
                <c:pt idx="429">
                  <c:v>276.04</c:v>
                </c:pt>
                <c:pt idx="430">
                  <c:v>272.68</c:v>
                </c:pt>
                <c:pt idx="431">
                  <c:v>275.46</c:v>
                </c:pt>
                <c:pt idx="432">
                  <c:v>275.15</c:v>
                </c:pt>
                <c:pt idx="433">
                  <c:v>279.55</c:v>
                </c:pt>
                <c:pt idx="434">
                  <c:v>283.59</c:v>
                </c:pt>
                <c:pt idx="435">
                  <c:v>281.77</c:v>
                </c:pt>
                <c:pt idx="436">
                  <c:v>281.96</c:v>
                </c:pt>
                <c:pt idx="437">
                  <c:v>284.54</c:v>
                </c:pt>
                <c:pt idx="438">
                  <c:v>281.97</c:v>
                </c:pt>
                <c:pt idx="439">
                  <c:v>278.9</c:v>
                </c:pt>
                <c:pt idx="440">
                  <c:v>280.11</c:v>
                </c:pt>
                <c:pt idx="441">
                  <c:v>276.08</c:v>
                </c:pt>
                <c:pt idx="442">
                  <c:v>274.37</c:v>
                </c:pt>
                <c:pt idx="443">
                  <c:v>274.86</c:v>
                </c:pt>
                <c:pt idx="444">
                  <c:v>277.56</c:v>
                </c:pt>
                <c:pt idx="445">
                  <c:v>275.38</c:v>
                </c:pt>
                <c:pt idx="446">
                  <c:v>277.73</c:v>
                </c:pt>
                <c:pt idx="447">
                  <c:v>274.59</c:v>
                </c:pt>
                <c:pt idx="448">
                  <c:v>276.26</c:v>
                </c:pt>
                <c:pt idx="449">
                  <c:v>278.89</c:v>
                </c:pt>
                <c:pt idx="450">
                  <c:v>279.32</c:v>
                </c:pt>
                <c:pt idx="451">
                  <c:v>277.97</c:v>
                </c:pt>
                <c:pt idx="452">
                  <c:v>278.07</c:v>
                </c:pt>
                <c:pt idx="453">
                  <c:v>278.06</c:v>
                </c:pt>
                <c:pt idx="454">
                  <c:v>273.88</c:v>
                </c:pt>
                <c:pt idx="455">
                  <c:v>275.56</c:v>
                </c:pt>
                <c:pt idx="456">
                  <c:v>279.29</c:v>
                </c:pt>
                <c:pt idx="457">
                  <c:v>280.27</c:v>
                </c:pt>
                <c:pt idx="458">
                  <c:v>277.16</c:v>
                </c:pt>
                <c:pt idx="459">
                  <c:v>253</c:v>
                </c:pt>
                <c:pt idx="460">
                  <c:v>263.5</c:v>
                </c:pt>
                <c:pt idx="461">
                  <c:v>264.44</c:v>
                </c:pt>
                <c:pt idx="462">
                  <c:v>264.24</c:v>
                </c:pt>
                <c:pt idx="463">
                  <c:v>262.7</c:v>
                </c:pt>
                <c:pt idx="464">
                  <c:v>261.84</c:v>
                </c:pt>
                <c:pt idx="465">
                  <c:v>261.2</c:v>
                </c:pt>
                <c:pt idx="466">
                  <c:v>259.61</c:v>
                </c:pt>
                <c:pt idx="467">
                  <c:v>259.58</c:v>
                </c:pt>
                <c:pt idx="468">
                  <c:v>264.15</c:v>
                </c:pt>
                <c:pt idx="469">
                  <c:v>262.54</c:v>
                </c:pt>
                <c:pt idx="470">
                  <c:v>262.79</c:v>
                </c:pt>
                <c:pt idx="471">
                  <c:v>262.14</c:v>
                </c:pt>
                <c:pt idx="472">
                  <c:v>268.05</c:v>
                </c:pt>
                <c:pt idx="473">
                  <c:v>269.9</c:v>
                </c:pt>
                <c:pt idx="474">
                  <c:v>270.99</c:v>
                </c:pt>
                <c:pt idx="475">
                  <c:v>265.74</c:v>
                </c:pt>
                <c:pt idx="476">
                  <c:v>270.01</c:v>
                </c:pt>
                <c:pt idx="477">
                  <c:v>275</c:v>
                </c:pt>
                <c:pt idx="478">
                  <c:v>275.47</c:v>
                </c:pt>
                <c:pt idx="479">
                  <c:v>276.61</c:v>
                </c:pt>
                <c:pt idx="480">
                  <c:v>274.63</c:v>
                </c:pt>
                <c:pt idx="481">
                  <c:v>275.39</c:v>
                </c:pt>
                <c:pt idx="482">
                  <c:v>274.5</c:v>
                </c:pt>
                <c:pt idx="483">
                  <c:v>273.06</c:v>
                </c:pt>
                <c:pt idx="484">
                  <c:v>273.94</c:v>
                </c:pt>
                <c:pt idx="485">
                  <c:v>276.47</c:v>
                </c:pt>
                <c:pt idx="486">
                  <c:v>277.68</c:v>
                </c:pt>
                <c:pt idx="487">
                  <c:v>285.2</c:v>
                </c:pt>
                <c:pt idx="488">
                  <c:v>277.31</c:v>
                </c:pt>
                <c:pt idx="489">
                  <c:v>275.96</c:v>
                </c:pt>
                <c:pt idx="490">
                  <c:v>276.87</c:v>
                </c:pt>
                <c:pt idx="491">
                  <c:v>282.53</c:v>
                </c:pt>
                <c:pt idx="492">
                  <c:v>276.83</c:v>
                </c:pt>
                <c:pt idx="493">
                  <c:v>278.04</c:v>
                </c:pt>
                <c:pt idx="494">
                  <c:v>279.3</c:v>
                </c:pt>
                <c:pt idx="495">
                  <c:v>283.11</c:v>
                </c:pt>
                <c:pt idx="496">
                  <c:v>285.15</c:v>
                </c:pt>
                <c:pt idx="497">
                  <c:v>285.53</c:v>
                </c:pt>
                <c:pt idx="498">
                  <c:v>282.99</c:v>
                </c:pt>
                <c:pt idx="499">
                  <c:v>283.22</c:v>
                </c:pt>
                <c:pt idx="500">
                  <c:v>283.65</c:v>
                </c:pt>
                <c:pt idx="501">
                  <c:v>280.67</c:v>
                </c:pt>
                <c:pt idx="502">
                  <c:v>281.64</c:v>
                </c:pt>
                <c:pt idx="503">
                  <c:v>278.41</c:v>
                </c:pt>
                <c:pt idx="504">
                  <c:v>280.82</c:v>
                </c:pt>
                <c:pt idx="505">
                  <c:v>282.11</c:v>
                </c:pt>
                <c:pt idx="506">
                  <c:v>282.81</c:v>
                </c:pt>
                <c:pt idx="507">
                  <c:v>281.78</c:v>
                </c:pt>
                <c:pt idx="508">
                  <c:v>279.4</c:v>
                </c:pt>
                <c:pt idx="509">
                  <c:v>281.3</c:v>
                </c:pt>
                <c:pt idx="510">
                  <c:v>281.33</c:v>
                </c:pt>
                <c:pt idx="511">
                  <c:v>281.58</c:v>
                </c:pt>
                <c:pt idx="512">
                  <c:v>279.15</c:v>
                </c:pt>
                <c:pt idx="513">
                  <c:v>278.76</c:v>
                </c:pt>
                <c:pt idx="514">
                  <c:v>280.81</c:v>
                </c:pt>
                <c:pt idx="515">
                  <c:v>275.05</c:v>
                </c:pt>
                <c:pt idx="516">
                  <c:v>274.01</c:v>
                </c:pt>
                <c:pt idx="517">
                  <c:v>264.99</c:v>
                </c:pt>
                <c:pt idx="518">
                  <c:v>267.46</c:v>
                </c:pt>
                <c:pt idx="519">
                  <c:v>266.07</c:v>
                </c:pt>
                <c:pt idx="520">
                  <c:v>263</c:v>
                </c:pt>
                <c:pt idx="521">
                  <c:v>263.79</c:v>
                </c:pt>
                <c:pt idx="522">
                  <c:v>261.89</c:v>
                </c:pt>
                <c:pt idx="523">
                  <c:v>262.27</c:v>
                </c:pt>
                <c:pt idx="524">
                  <c:v>254.35</c:v>
                </c:pt>
                <c:pt idx="525">
                  <c:v>256.69</c:v>
                </c:pt>
                <c:pt idx="526">
                  <c:v>259.84</c:v>
                </c:pt>
                <c:pt idx="527">
                  <c:v>258.4</c:v>
                </c:pt>
                <c:pt idx="528">
                  <c:v>262.19</c:v>
                </c:pt>
                <c:pt idx="529">
                  <c:v>271.65</c:v>
                </c:pt>
                <c:pt idx="530">
                  <c:v>274.78</c:v>
                </c:pt>
                <c:pt idx="531">
                  <c:v>271.8</c:v>
                </c:pt>
                <c:pt idx="532">
                  <c:v>268.48</c:v>
                </c:pt>
                <c:pt idx="533">
                  <c:v>269.52</c:v>
                </c:pt>
                <c:pt idx="534">
                  <c:v>270.62</c:v>
                </c:pt>
                <c:pt idx="535">
                  <c:v>266.85</c:v>
                </c:pt>
                <c:pt idx="536">
                  <c:v>268.12</c:v>
                </c:pt>
                <c:pt idx="537">
                  <c:v>268.7</c:v>
                </c:pt>
                <c:pt idx="538">
                  <c:v>268.09</c:v>
                </c:pt>
                <c:pt idx="539">
                  <c:v>265.94</c:v>
                </c:pt>
                <c:pt idx="540">
                  <c:v>268.73</c:v>
                </c:pt>
                <c:pt idx="541">
                  <c:v>268.25</c:v>
                </c:pt>
                <c:pt idx="542">
                  <c:v>271.71</c:v>
                </c:pt>
                <c:pt idx="543">
                  <c:v>271.52</c:v>
                </c:pt>
                <c:pt idx="544">
                  <c:v>271.98</c:v>
                </c:pt>
                <c:pt idx="545">
                  <c:v>270.65</c:v>
                </c:pt>
                <c:pt idx="546">
                  <c:v>268.86</c:v>
                </c:pt>
                <c:pt idx="547">
                  <c:v>269.82</c:v>
                </c:pt>
                <c:pt idx="548">
                  <c:v>271.45</c:v>
                </c:pt>
                <c:pt idx="549">
                  <c:v>269.14</c:v>
                </c:pt>
                <c:pt idx="550">
                  <c:v>269.63</c:v>
                </c:pt>
                <c:pt idx="551">
                  <c:v>274.43</c:v>
                </c:pt>
                <c:pt idx="552">
                  <c:v>275.39</c:v>
                </c:pt>
                <c:pt idx="553">
                  <c:v>270.71</c:v>
                </c:pt>
                <c:pt idx="554">
                  <c:v>272.06</c:v>
                </c:pt>
                <c:pt idx="555">
                  <c:v>274.2</c:v>
                </c:pt>
                <c:pt idx="556">
                  <c:v>273.08</c:v>
                </c:pt>
                <c:pt idx="557">
                  <c:v>270.5</c:v>
                </c:pt>
                <c:pt idx="558">
                  <c:v>271.4</c:v>
                </c:pt>
                <c:pt idx="559">
                  <c:v>271.45</c:v>
                </c:pt>
                <c:pt idx="560">
                  <c:v>271.76</c:v>
                </c:pt>
                <c:pt idx="561">
                  <c:v>269.8</c:v>
                </c:pt>
                <c:pt idx="562">
                  <c:v>269.71</c:v>
                </c:pt>
                <c:pt idx="563">
                  <c:v>274.78</c:v>
                </c:pt>
                <c:pt idx="564">
                  <c:v>272.41</c:v>
                </c:pt>
                <c:pt idx="565">
                  <c:v>269.84</c:v>
                </c:pt>
                <c:pt idx="566">
                  <c:v>258.69</c:v>
                </c:pt>
                <c:pt idx="567">
                  <c:v>255.51</c:v>
                </c:pt>
                <c:pt idx="568">
                  <c:v>255.17</c:v>
                </c:pt>
                <c:pt idx="569">
                  <c:v>254.37</c:v>
                </c:pt>
                <c:pt idx="570">
                  <c:v>253.19</c:v>
                </c:pt>
                <c:pt idx="571">
                  <c:v>254.91</c:v>
                </c:pt>
                <c:pt idx="572">
                  <c:v>254.74</c:v>
                </c:pt>
                <c:pt idx="573">
                  <c:v>253.03</c:v>
                </c:pt>
                <c:pt idx="574">
                  <c:v>251.99</c:v>
                </c:pt>
                <c:pt idx="575">
                  <c:v>253.95</c:v>
                </c:pt>
                <c:pt idx="576">
                  <c:v>256.06</c:v>
                </c:pt>
                <c:pt idx="577">
                  <c:v>258.87</c:v>
                </c:pt>
                <c:pt idx="578">
                  <c:v>263</c:v>
                </c:pt>
                <c:pt idx="579">
                  <c:v>265.36</c:v>
                </c:pt>
                <c:pt idx="580">
                  <c:v>269.28</c:v>
                </c:pt>
                <c:pt idx="581">
                  <c:v>263.96</c:v>
                </c:pt>
                <c:pt idx="582">
                  <c:v>265.07</c:v>
                </c:pt>
                <c:pt idx="583">
                  <c:v>257.19</c:v>
                </c:pt>
                <c:pt idx="584">
                  <c:v>248.15</c:v>
                </c:pt>
                <c:pt idx="585">
                  <c:v>241.7</c:v>
                </c:pt>
                <c:pt idx="586">
                  <c:v>245.82</c:v>
                </c:pt>
                <c:pt idx="587">
                  <c:v>246.94</c:v>
                </c:pt>
                <c:pt idx="588">
                  <c:v>250.82</c:v>
                </c:pt>
                <c:pt idx="589">
                  <c:v>252.7</c:v>
                </c:pt>
                <c:pt idx="590">
                  <c:v>253.82</c:v>
                </c:pt>
                <c:pt idx="591">
                  <c:v>255.75</c:v>
                </c:pt>
                <c:pt idx="592">
                  <c:v>257.49</c:v>
                </c:pt>
                <c:pt idx="593">
                  <c:v>256.28</c:v>
                </c:pt>
                <c:pt idx="594">
                  <c:v>255.5</c:v>
                </c:pt>
                <c:pt idx="595">
                  <c:v>258.13</c:v>
                </c:pt>
                <c:pt idx="596">
                  <c:v>254.91</c:v>
                </c:pt>
                <c:pt idx="597">
                  <c:v>248.91</c:v>
                </c:pt>
                <c:pt idx="598">
                  <c:v>249.78</c:v>
                </c:pt>
                <c:pt idx="599">
                  <c:v>251.36</c:v>
                </c:pt>
                <c:pt idx="600">
                  <c:v>248.46</c:v>
                </c:pt>
                <c:pt idx="601">
                  <c:v>240.18</c:v>
                </c:pt>
                <c:pt idx="602">
                  <c:v>240.01</c:v>
                </c:pt>
                <c:pt idx="603">
                  <c:v>243.85</c:v>
                </c:pt>
                <c:pt idx="604">
                  <c:v>248.48</c:v>
                </c:pt>
                <c:pt idx="605">
                  <c:v>247.63</c:v>
                </c:pt>
                <c:pt idx="606">
                  <c:v>242.08</c:v>
                </c:pt>
                <c:pt idx="607">
                  <c:v>245.65</c:v>
                </c:pt>
                <c:pt idx="608">
                  <c:v>245.92</c:v>
                </c:pt>
                <c:pt idx="609">
                  <c:v>240.18</c:v>
                </c:pt>
                <c:pt idx="610">
                  <c:v>235.41</c:v>
                </c:pt>
                <c:pt idx="611">
                  <c:v>234.89</c:v>
                </c:pt>
                <c:pt idx="612">
                  <c:v>230.62</c:v>
                </c:pt>
                <c:pt idx="613">
                  <c:v>232.84</c:v>
                </c:pt>
                <c:pt idx="614">
                  <c:v>234.72</c:v>
                </c:pt>
                <c:pt idx="615">
                  <c:v>234.54</c:v>
                </c:pt>
                <c:pt idx="616">
                  <c:v>234.33</c:v>
                </c:pt>
                <c:pt idx="617">
                  <c:v>233.97</c:v>
                </c:pt>
                <c:pt idx="618">
                  <c:v>231.39</c:v>
                </c:pt>
                <c:pt idx="619">
                  <c:v>230.38</c:v>
                </c:pt>
                <c:pt idx="620">
                  <c:v>225.01</c:v>
                </c:pt>
                <c:pt idx="621">
                  <c:v>220.77</c:v>
                </c:pt>
                <c:pt idx="622">
                  <c:v>220.13</c:v>
                </c:pt>
                <c:pt idx="623">
                  <c:v>220.08</c:v>
                </c:pt>
                <c:pt idx="624">
                  <c:v>222.97</c:v>
                </c:pt>
                <c:pt idx="625">
                  <c:v>221.87</c:v>
                </c:pt>
                <c:pt idx="626">
                  <c:v>217.02</c:v>
                </c:pt>
                <c:pt idx="627">
                  <c:v>216.04</c:v>
                </c:pt>
                <c:pt idx="628">
                  <c:v>218.74</c:v>
                </c:pt>
                <c:pt idx="629">
                  <c:v>220.41</c:v>
                </c:pt>
                <c:pt idx="630">
                  <c:v>178.77</c:v>
                </c:pt>
                <c:pt idx="631">
                  <c:v>176.53</c:v>
                </c:pt>
                <c:pt idx="632">
                  <c:v>172.85</c:v>
                </c:pt>
                <c:pt idx="633">
                  <c:v>173.17</c:v>
                </c:pt>
                <c:pt idx="634">
                  <c:v>174.1</c:v>
                </c:pt>
                <c:pt idx="635">
                  <c:v>177.1</c:v>
                </c:pt>
                <c:pt idx="636">
                  <c:v>184.63</c:v>
                </c:pt>
                <c:pt idx="637">
                  <c:v>184.22</c:v>
                </c:pt>
                <c:pt idx="638">
                  <c:v>185.5</c:v>
                </c:pt>
                <c:pt idx="639">
                  <c:v>187.54</c:v>
                </c:pt>
                <c:pt idx="640">
                  <c:v>186.91</c:v>
                </c:pt>
                <c:pt idx="641">
                  <c:v>188.69</c:v>
                </c:pt>
                <c:pt idx="642">
                  <c:v>188.19</c:v>
                </c:pt>
                <c:pt idx="643">
                  <c:v>184.43</c:v>
                </c:pt>
                <c:pt idx="644">
                  <c:v>186.85</c:v>
                </c:pt>
                <c:pt idx="645">
                  <c:v>187.43</c:v>
                </c:pt>
                <c:pt idx="646">
                  <c:v>201.31</c:v>
                </c:pt>
                <c:pt idx="647">
                  <c:v>200.03</c:v>
                </c:pt>
                <c:pt idx="648">
                  <c:v>204.3</c:v>
                </c:pt>
                <c:pt idx="649">
                  <c:v>208.16</c:v>
                </c:pt>
                <c:pt idx="650">
                  <c:v>209.66</c:v>
                </c:pt>
                <c:pt idx="651">
                  <c:v>205.6</c:v>
                </c:pt>
                <c:pt idx="652">
                  <c:v>205.05</c:v>
                </c:pt>
                <c:pt idx="653">
                  <c:v>205.09</c:v>
                </c:pt>
                <c:pt idx="654">
                  <c:v>203.07</c:v>
                </c:pt>
                <c:pt idx="655">
                  <c:v>203.17</c:v>
                </c:pt>
                <c:pt idx="656">
                  <c:v>197.22</c:v>
                </c:pt>
                <c:pt idx="657">
                  <c:v>198.91</c:v>
                </c:pt>
                <c:pt idx="658">
                  <c:v>198.44</c:v>
                </c:pt>
                <c:pt idx="659">
                  <c:v>196</c:v>
                </c:pt>
                <c:pt idx="660">
                  <c:v>201.58</c:v>
                </c:pt>
                <c:pt idx="661">
                  <c:v>200.63</c:v>
                </c:pt>
                <c:pt idx="662">
                  <c:v>197.92</c:v>
                </c:pt>
                <c:pt idx="663">
                  <c:v>197.8</c:v>
                </c:pt>
                <c:pt idx="664">
                  <c:v>197.99</c:v>
                </c:pt>
                <c:pt idx="665">
                  <c:v>195.26</c:v>
                </c:pt>
                <c:pt idx="666">
                  <c:v>196.44</c:v>
                </c:pt>
                <c:pt idx="667">
                  <c:v>202.28</c:v>
                </c:pt>
                <c:pt idx="668">
                  <c:v>198.06</c:v>
                </c:pt>
                <c:pt idx="669">
                  <c:v>197.02</c:v>
                </c:pt>
                <c:pt idx="670">
                  <c:v>198.09</c:v>
                </c:pt>
                <c:pt idx="671">
                  <c:v>196.13</c:v>
                </c:pt>
                <c:pt idx="672">
                  <c:v>196.99</c:v>
                </c:pt>
                <c:pt idx="673">
                  <c:v>200.38</c:v>
                </c:pt>
                <c:pt idx="674">
                  <c:v>202.28</c:v>
                </c:pt>
                <c:pt idx="675">
                  <c:v>200.38</c:v>
                </c:pt>
                <c:pt idx="676">
                  <c:v>199.1</c:v>
                </c:pt>
                <c:pt idx="677">
                  <c:v>196.41</c:v>
                </c:pt>
                <c:pt idx="678">
                  <c:v>199.27</c:v>
                </c:pt>
                <c:pt idx="679">
                  <c:v>208.01</c:v>
                </c:pt>
                <c:pt idx="680">
                  <c:v>207.13</c:v>
                </c:pt>
                <c:pt idx="681">
                  <c:v>209.86</c:v>
                </c:pt>
                <c:pt idx="682">
                  <c:v>210.08</c:v>
                </c:pt>
                <c:pt idx="683">
                  <c:v>202.91</c:v>
                </c:pt>
                <c:pt idx="684">
                  <c:v>203.26</c:v>
                </c:pt>
                <c:pt idx="685">
                  <c:v>202.26</c:v>
                </c:pt>
                <c:pt idx="686">
                  <c:v>209.59</c:v>
                </c:pt>
                <c:pt idx="687">
                  <c:v>215.15</c:v>
                </c:pt>
                <c:pt idx="688">
                  <c:v>212.95</c:v>
                </c:pt>
                <c:pt idx="689">
                  <c:v>214.51</c:v>
                </c:pt>
                <c:pt idx="690">
                  <c:v>215.28</c:v>
                </c:pt>
                <c:pt idx="691">
                  <c:v>215.37</c:v>
                </c:pt>
                <c:pt idx="692">
                  <c:v>215.4</c:v>
                </c:pt>
                <c:pt idx="693">
                  <c:v>213.95</c:v>
                </c:pt>
                <c:pt idx="694">
                  <c:v>212.16</c:v>
                </c:pt>
                <c:pt idx="695">
                  <c:v>211.18</c:v>
                </c:pt>
                <c:pt idx="696">
                  <c:v>212.94</c:v>
                </c:pt>
                <c:pt idx="697">
                  <c:v>207.82</c:v>
                </c:pt>
                <c:pt idx="698">
                  <c:v>209.87</c:v>
                </c:pt>
                <c:pt idx="699">
                  <c:v>208.42</c:v>
                </c:pt>
                <c:pt idx="700">
                  <c:v>207.01</c:v>
                </c:pt>
                <c:pt idx="701">
                  <c:v>209.72</c:v>
                </c:pt>
                <c:pt idx="702">
                  <c:v>209.02</c:v>
                </c:pt>
                <c:pt idx="703">
                  <c:v>212.01</c:v>
                </c:pt>
                <c:pt idx="704">
                  <c:v>212.99</c:v>
                </c:pt>
                <c:pt idx="705">
                  <c:v>209.3</c:v>
                </c:pt>
                <c:pt idx="706">
                  <c:v>205.9</c:v>
                </c:pt>
                <c:pt idx="707">
                  <c:v>205.65</c:v>
                </c:pt>
                <c:pt idx="708">
                  <c:v>203.33</c:v>
                </c:pt>
                <c:pt idx="709">
                  <c:v>202.72</c:v>
                </c:pt>
                <c:pt idx="710">
                  <c:v>214</c:v>
                </c:pt>
                <c:pt idx="711">
                  <c:v>217.04</c:v>
                </c:pt>
                <c:pt idx="712">
                  <c:v>213.79</c:v>
                </c:pt>
                <c:pt idx="713">
                  <c:v>210.95</c:v>
                </c:pt>
                <c:pt idx="714">
                  <c:v>207.56</c:v>
                </c:pt>
                <c:pt idx="715">
                  <c:v>214.52</c:v>
                </c:pt>
                <c:pt idx="716">
                  <c:v>212.5</c:v>
                </c:pt>
                <c:pt idx="717">
                  <c:v>208.86</c:v>
                </c:pt>
                <c:pt idx="718">
                  <c:v>208.11</c:v>
                </c:pt>
                <c:pt idx="719">
                  <c:v>209.65</c:v>
                </c:pt>
                <c:pt idx="720">
                  <c:v>211.09</c:v>
                </c:pt>
                <c:pt idx="721">
                  <c:v>214.43</c:v>
                </c:pt>
                <c:pt idx="722">
                  <c:v>214.17</c:v>
                </c:pt>
                <c:pt idx="723">
                  <c:v>215.89</c:v>
                </c:pt>
                <c:pt idx="724">
                  <c:v>215.77</c:v>
                </c:pt>
                <c:pt idx="725">
                  <c:v>219.66</c:v>
                </c:pt>
                <c:pt idx="726">
                  <c:v>220.49</c:v>
                </c:pt>
                <c:pt idx="727">
                  <c:v>220.38</c:v>
                </c:pt>
                <c:pt idx="728">
                  <c:v>215.69</c:v>
                </c:pt>
                <c:pt idx="729">
                  <c:v>218.65</c:v>
                </c:pt>
                <c:pt idx="730">
                  <c:v>216.26</c:v>
                </c:pt>
                <c:pt idx="731">
                  <c:v>216.34</c:v>
                </c:pt>
                <c:pt idx="732">
                  <c:v>228.47</c:v>
                </c:pt>
                <c:pt idx="733">
                  <c:v>236.32</c:v>
                </c:pt>
                <c:pt idx="734">
                  <c:v>236.21</c:v>
                </c:pt>
                <c:pt idx="735">
                  <c:v>234.4</c:v>
                </c:pt>
                <c:pt idx="736">
                  <c:v>250.39</c:v>
                </c:pt>
                <c:pt idx="737">
                  <c:v>250.21</c:v>
                </c:pt>
                <c:pt idx="738">
                  <c:v>245.83</c:v>
                </c:pt>
                <c:pt idx="739">
                  <c:v>244.86</c:v>
                </c:pt>
                <c:pt idx="740">
                  <c:v>251.07</c:v>
                </c:pt>
                <c:pt idx="741">
                  <c:v>247.24</c:v>
                </c:pt>
                <c:pt idx="742">
                  <c:v>246.86</c:v>
                </c:pt>
                <c:pt idx="743">
                  <c:v>245.92</c:v>
                </c:pt>
                <c:pt idx="744">
                  <c:v>241.45</c:v>
                </c:pt>
                <c:pt idx="745">
                  <c:v>240.2</c:v>
                </c:pt>
                <c:pt idx="746">
                  <c:v>245.88</c:v>
                </c:pt>
                <c:pt idx="747">
                  <c:v>243.03</c:v>
                </c:pt>
                <c:pt idx="748">
                  <c:v>242.05</c:v>
                </c:pt>
                <c:pt idx="749">
                  <c:v>241.5</c:v>
                </c:pt>
                <c:pt idx="750">
                  <c:v>242.5</c:v>
                </c:pt>
                <c:pt idx="751">
                  <c:v>244.65</c:v>
                </c:pt>
                <c:pt idx="752">
                  <c:v>242.31</c:v>
                </c:pt>
                <c:pt idx="753">
                  <c:v>242.36</c:v>
                </c:pt>
                <c:pt idx="754">
                  <c:v>240.54</c:v>
                </c:pt>
                <c:pt idx="755">
                  <c:v>249.26</c:v>
                </c:pt>
                <c:pt idx="756">
                  <c:v>253.84</c:v>
                </c:pt>
                <c:pt idx="757">
                  <c:v>257.68</c:v>
                </c:pt>
                <c:pt idx="758">
                  <c:v>260.28</c:v>
                </c:pt>
                <c:pt idx="759">
                  <c:v>260</c:v>
                </c:pt>
                <c:pt idx="760">
                  <c:v>261.26</c:v>
                </c:pt>
                <c:pt idx="761">
                  <c:v>258.45</c:v>
                </c:pt>
                <c:pt idx="762">
                  <c:v>259.75</c:v>
                </c:pt>
                <c:pt idx="763">
                  <c:v>258.6</c:v>
                </c:pt>
                <c:pt idx="764">
                  <c:v>257.89</c:v>
                </c:pt>
                <c:pt idx="765">
                  <c:v>265.04</c:v>
                </c:pt>
                <c:pt idx="766">
                  <c:v>266.33</c:v>
                </c:pt>
                <c:pt idx="767">
                  <c:v>273.02</c:v>
                </c:pt>
                <c:pt idx="768">
                  <c:v>272.3</c:v>
                </c:pt>
                <c:pt idx="769">
                  <c:v>271.21</c:v>
                </c:pt>
                <c:pt idx="770">
                  <c:v>275.93</c:v>
                </c:pt>
                <c:pt idx="771">
                  <c:v>272.88</c:v>
                </c:pt>
                <c:pt idx="772">
                  <c:v>275.47</c:v>
                </c:pt>
                <c:pt idx="773">
                  <c:v>273.94</c:v>
                </c:pt>
                <c:pt idx="774">
                  <c:v>268.27</c:v>
                </c:pt>
                <c:pt idx="775">
                  <c:v>264.69</c:v>
                </c:pt>
                <c:pt idx="776">
                  <c:v>262.38</c:v>
                </c:pt>
                <c:pt idx="777">
                  <c:v>252.64</c:v>
                </c:pt>
                <c:pt idx="778">
                  <c:v>246.49</c:v>
                </c:pt>
                <c:pt idx="779">
                  <c:v>254.9</c:v>
                </c:pt>
                <c:pt idx="780">
                  <c:v>252.08</c:v>
                </c:pt>
                <c:pt idx="781">
                  <c:v>252.22</c:v>
                </c:pt>
                <c:pt idx="782">
                  <c:v>249.83</c:v>
                </c:pt>
                <c:pt idx="783">
                  <c:v>248.25</c:v>
                </c:pt>
                <c:pt idx="784">
                  <c:v>245.31</c:v>
                </c:pt>
                <c:pt idx="785">
                  <c:v>247.55</c:v>
                </c:pt>
                <c:pt idx="786">
                  <c:v>252.29</c:v>
                </c:pt>
                <c:pt idx="787">
                  <c:v>251.1</c:v>
                </c:pt>
                <c:pt idx="788">
                  <c:v>252.38</c:v>
                </c:pt>
                <c:pt idx="789">
                  <c:v>247.69</c:v>
                </c:pt>
                <c:pt idx="790">
                  <c:v>247.36</c:v>
                </c:pt>
                <c:pt idx="791">
                  <c:v>254.13</c:v>
                </c:pt>
                <c:pt idx="792">
                  <c:v>254.97</c:v>
                </c:pt>
                <c:pt idx="793">
                  <c:v>238.58</c:v>
                </c:pt>
                <c:pt idx="794">
                  <c:v>244.19</c:v>
                </c:pt>
                <c:pt idx="795">
                  <c:v>243.26</c:v>
                </c:pt>
                <c:pt idx="796">
                  <c:v>241.01</c:v>
                </c:pt>
                <c:pt idx="797">
                  <c:v>246.85</c:v>
                </c:pt>
                <c:pt idx="798">
                  <c:v>251.74</c:v>
                </c:pt>
                <c:pt idx="799">
                  <c:v>242.78</c:v>
                </c:pt>
                <c:pt idx="800">
                  <c:v>242.34</c:v>
                </c:pt>
                <c:pt idx="801">
                  <c:v>250.51</c:v>
                </c:pt>
                <c:pt idx="802">
                  <c:v>249.12</c:v>
                </c:pt>
                <c:pt idx="803">
                  <c:v>250.82</c:v>
                </c:pt>
                <c:pt idx="804">
                  <c:v>249.14</c:v>
                </c:pt>
                <c:pt idx="805">
                  <c:v>248.84</c:v>
                </c:pt>
                <c:pt idx="806">
                  <c:v>251.16</c:v>
                </c:pt>
                <c:pt idx="807">
                  <c:v>248.7</c:v>
                </c:pt>
                <c:pt idx="808">
                  <c:v>247.61</c:v>
                </c:pt>
                <c:pt idx="809">
                  <c:v>247.05</c:v>
                </c:pt>
                <c:pt idx="810">
                  <c:v>241.16</c:v>
                </c:pt>
                <c:pt idx="811">
                  <c:v>239.44</c:v>
                </c:pt>
                <c:pt idx="812">
                  <c:v>245.4</c:v>
                </c:pt>
                <c:pt idx="813">
                  <c:v>238.97</c:v>
                </c:pt>
                <c:pt idx="814">
                  <c:v>242.72</c:v>
                </c:pt>
                <c:pt idx="815">
                  <c:v>247.38</c:v>
                </c:pt>
                <c:pt idx="816">
                  <c:v>236.08</c:v>
                </c:pt>
                <c:pt idx="817">
                  <c:v>237.77</c:v>
                </c:pt>
                <c:pt idx="818">
                  <c:v>242.03</c:v>
                </c:pt>
                <c:pt idx="819">
                  <c:v>243.87</c:v>
                </c:pt>
                <c:pt idx="820">
                  <c:v>237.19</c:v>
                </c:pt>
                <c:pt idx="821">
                  <c:v>232.28</c:v>
                </c:pt>
                <c:pt idx="822">
                  <c:v>236.69</c:v>
                </c:pt>
                <c:pt idx="823">
                  <c:v>232.79</c:v>
                </c:pt>
                <c:pt idx="824">
                  <c:v>229.85</c:v>
                </c:pt>
                <c:pt idx="825">
                  <c:v>224.87</c:v>
                </c:pt>
                <c:pt idx="826">
                  <c:v>226.77</c:v>
                </c:pt>
                <c:pt idx="827">
                  <c:v>224.01</c:v>
                </c:pt>
                <c:pt idx="828">
                  <c:v>226.73</c:v>
                </c:pt>
                <c:pt idx="829">
                  <c:v>222.95</c:v>
                </c:pt>
                <c:pt idx="830">
                  <c:v>221.48</c:v>
                </c:pt>
                <c:pt idx="831">
                  <c:v>222.58</c:v>
                </c:pt>
                <c:pt idx="832">
                  <c:v>224.63</c:v>
                </c:pt>
                <c:pt idx="833">
                  <c:v>227.67</c:v>
                </c:pt>
                <c:pt idx="834">
                  <c:v>257.4</c:v>
                </c:pt>
                <c:pt idx="835">
                  <c:v>263.29</c:v>
                </c:pt>
                <c:pt idx="836">
                  <c:v>256.07</c:v>
                </c:pt>
                <c:pt idx="837">
                  <c:v>258.76</c:v>
                </c:pt>
                <c:pt idx="838">
                  <c:v>259.5</c:v>
                </c:pt>
                <c:pt idx="839">
                  <c:v>258.94</c:v>
                </c:pt>
                <c:pt idx="840">
                  <c:v>259.51</c:v>
                </c:pt>
                <c:pt idx="841">
                  <c:v>263.17</c:v>
                </c:pt>
                <c:pt idx="842">
                  <c:v>265.74</c:v>
                </c:pt>
                <c:pt idx="843">
                  <c:v>265.41</c:v>
                </c:pt>
                <c:pt idx="844">
                  <c:v>265.2</c:v>
                </c:pt>
                <c:pt idx="845">
                  <c:v>269.62</c:v>
                </c:pt>
                <c:pt idx="846">
                  <c:v>272.85</c:v>
                </c:pt>
                <c:pt idx="847">
                  <c:v>272.45</c:v>
                </c:pt>
                <c:pt idx="848">
                  <c:v>271.26</c:v>
                </c:pt>
                <c:pt idx="849">
                  <c:v>272.89</c:v>
                </c:pt>
                <c:pt idx="850">
                  <c:v>272.09</c:v>
                </c:pt>
                <c:pt idx="851">
                  <c:v>276.18</c:v>
                </c:pt>
                <c:pt idx="852">
                  <c:v>267.45</c:v>
                </c:pt>
                <c:pt idx="853">
                  <c:v>271.24</c:v>
                </c:pt>
                <c:pt idx="854">
                  <c:v>268.64</c:v>
                </c:pt>
                <c:pt idx="855">
                  <c:v>268.29</c:v>
                </c:pt>
                <c:pt idx="856">
                  <c:v>269.15</c:v>
                </c:pt>
                <c:pt idx="857">
                  <c:v>273.56</c:v>
                </c:pt>
                <c:pt idx="858">
                  <c:v>269.41</c:v>
                </c:pt>
                <c:pt idx="859">
                  <c:v>272.48</c:v>
                </c:pt>
                <c:pt idx="860">
                  <c:v>277.72</c:v>
                </c:pt>
                <c:pt idx="861">
                  <c:v>275.82</c:v>
                </c:pt>
                <c:pt idx="862">
                  <c:v>279.13</c:v>
                </c:pt>
                <c:pt idx="863">
                  <c:v>282.76</c:v>
                </c:pt>
                <c:pt idx="864">
                  <c:v>283.13</c:v>
                </c:pt>
                <c:pt idx="865">
                  <c:v>284.78</c:v>
                </c:pt>
                <c:pt idx="866">
                  <c:v>284.78</c:v>
                </c:pt>
                <c:pt idx="867">
                  <c:v>281.65</c:v>
                </c:pt>
                <c:pt idx="868">
                  <c:v>281.89</c:v>
                </c:pt>
                <c:pt idx="869">
                  <c:v>282.93</c:v>
                </c:pt>
                <c:pt idx="870">
                  <c:v>282.11</c:v>
                </c:pt>
                <c:pt idx="871">
                  <c:v>282.01</c:v>
                </c:pt>
                <c:pt idx="872">
                  <c:v>284.18</c:v>
                </c:pt>
                <c:pt idx="873">
                  <c:v>287.07</c:v>
                </c:pt>
                <c:pt idx="874">
                  <c:v>286.16</c:v>
                </c:pt>
                <c:pt idx="875">
                  <c:v>280.32</c:v>
                </c:pt>
                <c:pt idx="876">
                  <c:v>281.04</c:v>
                </c:pt>
                <c:pt idx="877">
                  <c:v>272.84</c:v>
                </c:pt>
                <c:pt idx="878">
                  <c:v>276.26</c:v>
                </c:pt>
                <c:pt idx="879">
                  <c:v>273.57</c:v>
                </c:pt>
                <c:pt idx="880">
                  <c:v>274.52</c:v>
                </c:pt>
                <c:pt idx="881">
                  <c:v>276.78</c:v>
                </c:pt>
                <c:pt idx="882">
                  <c:v>279.73</c:v>
                </c:pt>
                <c:pt idx="883">
                  <c:v>282.95</c:v>
                </c:pt>
                <c:pt idx="884">
                  <c:v>289.38</c:v>
                </c:pt>
                <c:pt idx="885">
                  <c:v>288.11</c:v>
                </c:pt>
                <c:pt idx="886">
                  <c:v>283.34</c:v>
                </c:pt>
                <c:pt idx="887">
                  <c:v>284.91</c:v>
                </c:pt>
                <c:pt idx="888">
                  <c:v>286</c:v>
                </c:pt>
                <c:pt idx="889">
                  <c:v>285.32</c:v>
                </c:pt>
                <c:pt idx="890">
                  <c:v>289.5</c:v>
                </c:pt>
                <c:pt idx="891">
                  <c:v>290.51</c:v>
                </c:pt>
                <c:pt idx="892">
                  <c:v>299.23</c:v>
                </c:pt>
                <c:pt idx="893">
                  <c:v>297.33</c:v>
                </c:pt>
                <c:pt idx="894">
                  <c:v>299.53</c:v>
                </c:pt>
                <c:pt idx="895">
                  <c:v>294.15</c:v>
                </c:pt>
                <c:pt idx="896">
                  <c:v>297.2</c:v>
                </c:pt>
                <c:pt idx="897">
                  <c:v>303.76</c:v>
                </c:pt>
                <c:pt idx="898">
                  <c:v>300.44</c:v>
                </c:pt>
                <c:pt idx="899">
                  <c:v>304.59</c:v>
                </c:pt>
                <c:pt idx="900">
                  <c:v>306</c:v>
                </c:pt>
                <c:pt idx="901">
                  <c:v>302.7</c:v>
                </c:pt>
                <c:pt idx="902">
                  <c:v>308.87</c:v>
                </c:pt>
                <c:pt idx="903">
                  <c:v>311.88</c:v>
                </c:pt>
                <c:pt idx="904">
                  <c:v>315.47</c:v>
                </c:pt>
                <c:pt idx="905">
                  <c:v>315.67</c:v>
                </c:pt>
                <c:pt idx="906">
                  <c:v>318.04</c:v>
                </c:pt>
                <c:pt idx="907">
                  <c:v>318.78</c:v>
                </c:pt>
                <c:pt idx="908">
                  <c:v>318.94</c:v>
                </c:pt>
                <c:pt idx="909">
                  <c:v>314.36</c:v>
                </c:pt>
                <c:pt idx="910">
                  <c:v>323.27</c:v>
                </c:pt>
                <c:pt idx="911">
                  <c:v>324.75</c:v>
                </c:pt>
                <c:pt idx="912">
                  <c:v>328.54</c:v>
                </c:pt>
                <c:pt idx="913">
                  <c:v>329.96</c:v>
                </c:pt>
                <c:pt idx="914">
                  <c:v>330.11</c:v>
                </c:pt>
                <c:pt idx="915">
                  <c:v>329.97</c:v>
                </c:pt>
                <c:pt idx="916">
                  <c:v>328.66</c:v>
                </c:pt>
                <c:pt idx="917">
                  <c:v>331.65</c:v>
                </c:pt>
                <c:pt idx="918">
                  <c:v>330.67</c:v>
                </c:pt>
                <c:pt idx="919">
                  <c:v>330.08</c:v>
                </c:pt>
                <c:pt idx="920">
                  <c:v>332.03</c:v>
                </c:pt>
                <c:pt idx="921">
                  <c:v>332.77</c:v>
                </c:pt>
                <c:pt idx="922">
                  <c:v>329.53</c:v>
                </c:pt>
                <c:pt idx="923">
                  <c:v>335.42</c:v>
                </c:pt>
                <c:pt idx="924">
                  <c:v>343.78</c:v>
                </c:pt>
                <c:pt idx="925">
                  <c:v>340.86</c:v>
                </c:pt>
                <c:pt idx="926">
                  <c:v>344.7</c:v>
                </c:pt>
                <c:pt idx="927">
                  <c:v>346.12</c:v>
                </c:pt>
                <c:pt idx="928">
                  <c:v>345.89</c:v>
                </c:pt>
                <c:pt idx="929">
                  <c:v>347.72</c:v>
                </c:pt>
                <c:pt idx="930">
                  <c:v>343.96</c:v>
                </c:pt>
                <c:pt idx="931">
                  <c:v>341.81</c:v>
                </c:pt>
                <c:pt idx="932">
                  <c:v>338.73</c:v>
                </c:pt>
                <c:pt idx="933">
                  <c:v>336.66</c:v>
                </c:pt>
                <c:pt idx="934">
                  <c:v>340.48</c:v>
                </c:pt>
                <c:pt idx="935">
                  <c:v>342.91</c:v>
                </c:pt>
                <c:pt idx="936">
                  <c:v>344.54</c:v>
                </c:pt>
                <c:pt idx="937">
                  <c:v>344.51</c:v>
                </c:pt>
                <c:pt idx="938">
                  <c:v>343.05</c:v>
                </c:pt>
                <c:pt idx="939">
                  <c:v>344.31</c:v>
                </c:pt>
                <c:pt idx="940">
                  <c:v>345.72</c:v>
                </c:pt>
                <c:pt idx="941">
                  <c:v>345.9</c:v>
                </c:pt>
                <c:pt idx="942">
                  <c:v>347.32</c:v>
                </c:pt>
                <c:pt idx="943">
                  <c:v>345.78</c:v>
                </c:pt>
                <c:pt idx="944">
                  <c:v>342.09</c:v>
                </c:pt>
                <c:pt idx="945">
                  <c:v>343.5</c:v>
                </c:pt>
                <c:pt idx="946">
                  <c:v>339.44</c:v>
                </c:pt>
                <c:pt idx="947">
                  <c:v>340.82</c:v>
                </c:pt>
                <c:pt idx="948">
                  <c:v>344.34</c:v>
                </c:pt>
                <c:pt idx="949">
                  <c:v>345.56</c:v>
                </c:pt>
                <c:pt idx="950">
                  <c:v>336.45</c:v>
                </c:pt>
                <c:pt idx="951">
                  <c:v>330.35</c:v>
                </c:pt>
                <c:pt idx="952">
                  <c:v>339.54</c:v>
                </c:pt>
                <c:pt idx="953">
                  <c:v>343.54</c:v>
                </c:pt>
                <c:pt idx="954">
                  <c:v>347.27</c:v>
                </c:pt>
                <c:pt idx="955">
                  <c:v>334.78</c:v>
                </c:pt>
                <c:pt idx="956">
                  <c:v>338.45</c:v>
                </c:pt>
                <c:pt idx="957">
                  <c:v>339.87</c:v>
                </c:pt>
                <c:pt idx="958">
                  <c:v>344.82</c:v>
                </c:pt>
                <c:pt idx="959">
                  <c:v>340.33</c:v>
                </c:pt>
                <c:pt idx="960">
                  <c:v>322.83</c:v>
                </c:pt>
                <c:pt idx="961">
                  <c:v>324.55</c:v>
                </c:pt>
                <c:pt idx="962">
                  <c:v>326.08</c:v>
                </c:pt>
                <c:pt idx="963">
                  <c:v>329.18</c:v>
                </c:pt>
                <c:pt idx="964">
                  <c:v>330.47</c:v>
                </c:pt>
                <c:pt idx="965">
                  <c:v>320.75</c:v>
                </c:pt>
                <c:pt idx="966">
                  <c:v>320.61</c:v>
                </c:pt>
                <c:pt idx="967">
                  <c:v>325.23</c:v>
                </c:pt>
                <c:pt idx="968">
                  <c:v>327.27</c:v>
                </c:pt>
                <c:pt idx="969">
                  <c:v>333.54</c:v>
                </c:pt>
                <c:pt idx="970">
                  <c:v>342.13</c:v>
                </c:pt>
                <c:pt idx="971">
                  <c:v>353.44</c:v>
                </c:pt>
                <c:pt idx="972">
                  <c:v>354.74</c:v>
                </c:pt>
                <c:pt idx="973">
                  <c:v>349.41</c:v>
                </c:pt>
                <c:pt idx="974">
                  <c:v>357.52</c:v>
                </c:pt>
                <c:pt idx="975">
                  <c:v>354.78</c:v>
                </c:pt>
                <c:pt idx="976">
                  <c:v>346</c:v>
                </c:pt>
                <c:pt idx="977">
                  <c:v>352.6</c:v>
                </c:pt>
                <c:pt idx="978">
                  <c:v>354.24</c:v>
                </c:pt>
                <c:pt idx="979">
                  <c:v>336.07</c:v>
                </c:pt>
                <c:pt idx="980">
                  <c:v>345.58</c:v>
                </c:pt>
                <c:pt idx="981">
                  <c:v>350.63</c:v>
                </c:pt>
                <c:pt idx="982">
                  <c:v>350.99</c:v>
                </c:pt>
                <c:pt idx="983">
                  <c:v>353.08</c:v>
                </c:pt>
                <c:pt idx="984">
                  <c:v>358.87</c:v>
                </c:pt>
                <c:pt idx="985">
                  <c:v>354.85</c:v>
                </c:pt>
                <c:pt idx="986">
                  <c:v>346.78</c:v>
                </c:pt>
                <c:pt idx="987">
                  <c:v>346.34</c:v>
                </c:pt>
                <c:pt idx="988">
                  <c:v>346.43</c:v>
                </c:pt>
                <c:pt idx="989">
                  <c:v>340.41</c:v>
                </c:pt>
                <c:pt idx="990">
                  <c:v>331.45</c:v>
                </c:pt>
                <c:pt idx="991">
                  <c:v>338.06</c:v>
                </c:pt>
                <c:pt idx="992">
                  <c:v>342.57</c:v>
                </c:pt>
                <c:pt idx="993">
                  <c:v>353.63</c:v>
                </c:pt>
                <c:pt idx="994">
                  <c:v>354.56</c:v>
                </c:pt>
                <c:pt idx="995">
                  <c:v>348.17</c:v>
                </c:pt>
                <c:pt idx="996">
                  <c:v>340.94</c:v>
                </c:pt>
                <c:pt idx="997">
                  <c:v>344.1</c:v>
                </c:pt>
                <c:pt idx="998">
                  <c:v>340.39</c:v>
                </c:pt>
                <c:pt idx="999">
                  <c:v>332.69</c:v>
                </c:pt>
                <c:pt idx="1000">
                  <c:v>330.57</c:v>
                </c:pt>
                <c:pt idx="1001">
                  <c:v>327.41</c:v>
                </c:pt>
                <c:pt idx="1002">
                  <c:v>344.45</c:v>
                </c:pt>
                <c:pt idx="1003">
                  <c:v>343.12</c:v>
                </c:pt>
                <c:pt idx="1004">
                  <c:v>342.1</c:v>
                </c:pt>
                <c:pt idx="1005">
                  <c:v>344.33</c:v>
                </c:pt>
                <c:pt idx="1006">
                  <c:v>341.15</c:v>
                </c:pt>
                <c:pt idx="1007">
                  <c:v>346.13</c:v>
                </c:pt>
                <c:pt idx="1008">
                  <c:v>341.82</c:v>
                </c:pt>
                <c:pt idx="1009">
                  <c:v>339.69</c:v>
                </c:pt>
                <c:pt idx="1010">
                  <c:v>336.07</c:v>
                </c:pt>
                <c:pt idx="1011">
                  <c:v>343.54</c:v>
                </c:pt>
                <c:pt idx="1012">
                  <c:v>343.44</c:v>
                </c:pt>
                <c:pt idx="1013">
                  <c:v>338.73</c:v>
                </c:pt>
                <c:pt idx="1014">
                  <c:v>341.15</c:v>
                </c:pt>
                <c:pt idx="1015">
                  <c:v>344.15</c:v>
                </c:pt>
                <c:pt idx="1016">
                  <c:v>344</c:v>
                </c:pt>
                <c:pt idx="1017">
                  <c:v>348.22</c:v>
                </c:pt>
                <c:pt idx="1018">
                  <c:v>351.5</c:v>
                </c:pt>
                <c:pt idx="1019">
                  <c:v>345.45</c:v>
                </c:pt>
                <c:pt idx="1020">
                  <c:v>347.9</c:v>
                </c:pt>
                <c:pt idx="1021">
                  <c:v>339.94</c:v>
                </c:pt>
                <c:pt idx="1022">
                  <c:v>337.44</c:v>
                </c:pt>
                <c:pt idx="1023">
                  <c:v>335.67</c:v>
                </c:pt>
                <c:pt idx="1024">
                  <c:v>339.24</c:v>
                </c:pt>
                <c:pt idx="1025">
                  <c:v>345.68</c:v>
                </c:pt>
                <c:pt idx="1026">
                  <c:v>344.66</c:v>
                </c:pt>
                <c:pt idx="1027">
                  <c:v>346.75</c:v>
                </c:pt>
                <c:pt idx="1028">
                  <c:v>356.17</c:v>
                </c:pt>
                <c:pt idx="1029">
                  <c:v>358.21</c:v>
                </c:pt>
                <c:pt idx="1030">
                  <c:v>353.62</c:v>
                </c:pt>
                <c:pt idx="1031">
                  <c:v>365.46</c:v>
                </c:pt>
                <c:pt idx="1032">
                  <c:v>360.23</c:v>
                </c:pt>
                <c:pt idx="1033">
                  <c:v>366.68</c:v>
                </c:pt>
                <c:pt idx="1034">
                  <c:v>378.49</c:v>
                </c:pt>
                <c:pt idx="1035">
                  <c:v>377.42</c:v>
                </c:pt>
                <c:pt idx="1036">
                  <c:v>383.05</c:v>
                </c:pt>
                <c:pt idx="1037">
                  <c:v>388</c:v>
                </c:pt>
                <c:pt idx="1038">
                  <c:v>384.54</c:v>
                </c:pt>
                <c:pt idx="1039">
                  <c:v>383.58</c:v>
                </c:pt>
                <c:pt idx="1040">
                  <c:v>380.5</c:v>
                </c:pt>
                <c:pt idx="1041">
                  <c:v>383.99</c:v>
                </c:pt>
                <c:pt idx="1042">
                  <c:v>375.16</c:v>
                </c:pt>
                <c:pt idx="1043">
                  <c:v>378.04</c:v>
                </c:pt>
                <c:pt idx="1044">
                  <c:v>367.96</c:v>
                </c:pt>
                <c:pt idx="1045">
                  <c:v>371.96</c:v>
                </c:pt>
                <c:pt idx="1046">
                  <c:v>371.09</c:v>
                </c:pt>
                <c:pt idx="1047">
                  <c:v>370.48</c:v>
                </c:pt>
                <c:pt idx="1048">
                  <c:v>374.8</c:v>
                </c:pt>
                <c:pt idx="1049">
                  <c:v>372.36</c:v>
                </c:pt>
                <c:pt idx="1050">
                  <c:v>369.41</c:v>
                </c:pt>
                <c:pt idx="1051">
                  <c:v>364.1</c:v>
                </c:pt>
                <c:pt idx="1052">
                  <c:v>366.34</c:v>
                </c:pt>
                <c:pt idx="1053">
                  <c:v>365.51</c:v>
                </c:pt>
                <c:pt idx="1054">
                  <c:v>367.33</c:v>
                </c:pt>
                <c:pt idx="1055">
                  <c:v>368.16</c:v>
                </c:pt>
                <c:pt idx="1056">
                  <c:v>370.02</c:v>
                </c:pt>
                <c:pt idx="1057">
                  <c:v>375.8</c:v>
                </c:pt>
                <c:pt idx="1058">
                  <c:v>374.21</c:v>
                </c:pt>
                <c:pt idx="1059">
                  <c:v>375.48</c:v>
                </c:pt>
                <c:pt idx="1060">
                  <c:v>384.61</c:v>
                </c:pt>
                <c:pt idx="1061">
                  <c:v>376.3</c:v>
                </c:pt>
                <c:pt idx="1062">
                  <c:v>385.89</c:v>
                </c:pt>
                <c:pt idx="1063">
                  <c:v>384.68</c:v>
                </c:pt>
                <c:pt idx="1064">
                  <c:v>386.89</c:v>
                </c:pt>
                <c:pt idx="1065">
                  <c:v>388.47</c:v>
                </c:pt>
                <c:pt idx="1066">
                  <c:v>388.3</c:v>
                </c:pt>
                <c:pt idx="1067">
                  <c:v>391.54</c:v>
                </c:pt>
                <c:pt idx="1068">
                  <c:v>394.33</c:v>
                </c:pt>
                <c:pt idx="1069">
                  <c:v>396.4</c:v>
                </c:pt>
                <c:pt idx="1070">
                  <c:v>398.08</c:v>
                </c:pt>
                <c:pt idx="1071">
                  <c:v>401.13</c:v>
                </c:pt>
                <c:pt idx="1072">
                  <c:v>401.99</c:v>
                </c:pt>
                <c:pt idx="1073">
                  <c:v>399.91</c:v>
                </c:pt>
                <c:pt idx="1074">
                  <c:v>405.01</c:v>
                </c:pt>
                <c:pt idx="1075">
                  <c:v>407.85</c:v>
                </c:pt>
                <c:pt idx="1076">
                  <c:v>406.32</c:v>
                </c:pt>
                <c:pt idx="1077">
                  <c:v>408.67</c:v>
                </c:pt>
                <c:pt idx="1078">
                  <c:v>408.49</c:v>
                </c:pt>
                <c:pt idx="1079">
                  <c:v>404.27</c:v>
                </c:pt>
                <c:pt idx="1080">
                  <c:v>399.46</c:v>
                </c:pt>
                <c:pt idx="1081">
                  <c:v>393.31</c:v>
                </c:pt>
                <c:pt idx="1082">
                  <c:v>395.66</c:v>
                </c:pt>
                <c:pt idx="1083">
                  <c:v>396.71</c:v>
                </c:pt>
                <c:pt idx="1084">
                  <c:v>380</c:v>
                </c:pt>
                <c:pt idx="1085">
                  <c:v>379.96</c:v>
                </c:pt>
                <c:pt idx="1086">
                  <c:v>375</c:v>
                </c:pt>
                <c:pt idx="1087">
                  <c:v>378.57</c:v>
                </c:pt>
                <c:pt idx="1088">
                  <c:v>373.55</c:v>
                </c:pt>
                <c:pt idx="1089">
                  <c:v>381.03</c:v>
                </c:pt>
                <c:pt idx="1090">
                  <c:v>375.79</c:v>
                </c:pt>
                <c:pt idx="1091">
                  <c:v>375.76</c:v>
                </c:pt>
                <c:pt idx="1092">
                  <c:v>368.87</c:v>
                </c:pt>
                <c:pt idx="1093">
                  <c:v>367.77</c:v>
                </c:pt>
                <c:pt idx="1094">
                  <c:v>367.39</c:v>
                </c:pt>
                <c:pt idx="1095">
                  <c:v>364.79</c:v>
                </c:pt>
                <c:pt idx="1096">
                  <c:v>354.85</c:v>
                </c:pt>
                <c:pt idx="1097">
                  <c:v>353.81</c:v>
                </c:pt>
                <c:pt idx="1098">
                  <c:v>353.4</c:v>
                </c:pt>
                <c:pt idx="1099">
                  <c:v>352.57</c:v>
                </c:pt>
                <c:pt idx="1100">
                  <c:v>353.02</c:v>
                </c:pt>
                <c:pt idx="1101">
                  <c:v>353.99</c:v>
                </c:pt>
                <c:pt idx="1102">
                  <c:v>362.64</c:v>
                </c:pt>
                <c:pt idx="1103">
                  <c:v>368.62</c:v>
                </c:pt>
                <c:pt idx="1104">
                  <c:v>366.14</c:v>
                </c:pt>
                <c:pt idx="1105">
                  <c:v>366.85</c:v>
                </c:pt>
                <c:pt idx="1106">
                  <c:v>369.3</c:v>
                </c:pt>
                <c:pt idx="1107">
                  <c:v>367.13</c:v>
                </c:pt>
                <c:pt idx="1108">
                  <c:v>372.31</c:v>
                </c:pt>
                <c:pt idx="1109">
                  <c:v>371.37</c:v>
                </c:pt>
                <c:pt idx="1110">
                  <c:v>374.22</c:v>
                </c:pt>
                <c:pt idx="1111">
                  <c:v>374.9</c:v>
                </c:pt>
                <c:pt idx="1112">
                  <c:v>379.89</c:v>
                </c:pt>
                <c:pt idx="1113">
                  <c:v>381.05</c:v>
                </c:pt>
                <c:pt idx="1114">
                  <c:v>382.26</c:v>
                </c:pt>
                <c:pt idx="1115">
                  <c:v>385.03</c:v>
                </c:pt>
                <c:pt idx="1116">
                  <c:v>381</c:v>
                </c:pt>
                <c:pt idx="1117">
                  <c:v>384.71</c:v>
                </c:pt>
                <c:pt idx="1118">
                  <c:v>387.57</c:v>
                </c:pt>
                <c:pt idx="1119">
                  <c:v>387.96</c:v>
                </c:pt>
                <c:pt idx="1120">
                  <c:v>383.85</c:v>
                </c:pt>
                <c:pt idx="1121">
                  <c:v>385.33</c:v>
                </c:pt>
                <c:pt idx="1122">
                  <c:v>378.99</c:v>
                </c:pt>
                <c:pt idx="1123">
                  <c:v>375.87</c:v>
                </c:pt>
                <c:pt idx="1124">
                  <c:v>376.27</c:v>
                </c:pt>
                <c:pt idx="1125">
                  <c:v>375.49</c:v>
                </c:pt>
                <c:pt idx="1126">
                  <c:v>374.46</c:v>
                </c:pt>
                <c:pt idx="1127">
                  <c:v>368.19</c:v>
                </c:pt>
                <c:pt idx="1128">
                  <c:v>367.57</c:v>
                </c:pt>
                <c:pt idx="1129">
                  <c:v>369.32</c:v>
                </c:pt>
                <c:pt idx="1130">
                  <c:v>374.34</c:v>
                </c:pt>
                <c:pt idx="1131">
                  <c:v>383.09</c:v>
                </c:pt>
                <c:pt idx="1132">
                  <c:v>386.22</c:v>
                </c:pt>
                <c:pt idx="1133">
                  <c:v>386.04</c:v>
                </c:pt>
                <c:pt idx="1134">
                  <c:v>386.27</c:v>
                </c:pt>
                <c:pt idx="1135">
                  <c:v>385.21</c:v>
                </c:pt>
                <c:pt idx="1136">
                  <c:v>389.2</c:v>
                </c:pt>
                <c:pt idx="1137">
                  <c:v>393.47</c:v>
                </c:pt>
                <c:pt idx="1138">
                  <c:v>401.83</c:v>
                </c:pt>
                <c:pt idx="1139">
                  <c:v>403.23</c:v>
                </c:pt>
                <c:pt idx="1140">
                  <c:v>405.55</c:v>
                </c:pt>
                <c:pt idx="1141">
                  <c:v>399.64</c:v>
                </c:pt>
                <c:pt idx="1142">
                  <c:v>403.19</c:v>
                </c:pt>
                <c:pt idx="1143">
                  <c:v>396.82</c:v>
                </c:pt>
                <c:pt idx="1144">
                  <c:v>394.78</c:v>
                </c:pt>
                <c:pt idx="1145">
                  <c:v>392.39</c:v>
                </c:pt>
                <c:pt idx="1146">
                  <c:v>396.5</c:v>
                </c:pt>
                <c:pt idx="1147">
                  <c:v>376</c:v>
                </c:pt>
                <c:pt idx="1148">
                  <c:v>383.79</c:v>
                </c:pt>
                <c:pt idx="1149">
                  <c:v>389.82</c:v>
                </c:pt>
                <c:pt idx="1150">
                  <c:v>383.35</c:v>
                </c:pt>
                <c:pt idx="1151">
                  <c:v>380.76</c:v>
                </c:pt>
                <c:pt idx="1152">
                  <c:v>374.8</c:v>
                </c:pt>
                <c:pt idx="1153">
                  <c:v>369.93</c:v>
                </c:pt>
                <c:pt idx="1154">
                  <c:v>363.62</c:v>
                </c:pt>
                <c:pt idx="1155">
                  <c:v>373.56</c:v>
                </c:pt>
                <c:pt idx="1156">
                  <c:v>375.84</c:v>
                </c:pt>
                <c:pt idx="1157">
                  <c:v>381.59</c:v>
                </c:pt>
                <c:pt idx="1158">
                  <c:v>378.31</c:v>
                </c:pt>
                <c:pt idx="1159">
                  <c:v>370.84</c:v>
                </c:pt>
                <c:pt idx="1160">
                  <c:v>373.54</c:v>
                </c:pt>
                <c:pt idx="1161">
                  <c:v>369.43</c:v>
                </c:pt>
                <c:pt idx="1162">
                  <c:v>375.43</c:v>
                </c:pt>
                <c:pt idx="1163">
                  <c:v>381.64</c:v>
                </c:pt>
                <c:pt idx="1164">
                  <c:v>385.77</c:v>
                </c:pt>
                <c:pt idx="1165">
                  <c:v>383.24</c:v>
                </c:pt>
                <c:pt idx="1166">
                  <c:v>384</c:v>
                </c:pt>
                <c:pt idx="1167">
                  <c:v>382.18</c:v>
                </c:pt>
                <c:pt idx="1168">
                  <c:v>377.34</c:v>
                </c:pt>
                <c:pt idx="1169">
                  <c:v>378.65</c:v>
                </c:pt>
                <c:pt idx="1170">
                  <c:v>376.92</c:v>
                </c:pt>
                <c:pt idx="1171">
                  <c:v>383.72</c:v>
                </c:pt>
                <c:pt idx="1172">
                  <c:v>385.44</c:v>
                </c:pt>
                <c:pt idx="1173">
                  <c:v>383.76</c:v>
                </c:pt>
                <c:pt idx="1174">
                  <c:v>383.86</c:v>
                </c:pt>
                <c:pt idx="1175">
                  <c:v>388.61</c:v>
                </c:pt>
                <c:pt idx="1176">
                  <c:v>396.58</c:v>
                </c:pt>
                <c:pt idx="1177">
                  <c:v>399.73</c:v>
                </c:pt>
                <c:pt idx="1178">
                  <c:v>402.62</c:v>
                </c:pt>
                <c:pt idx="1179">
                  <c:v>407.68</c:v>
                </c:pt>
                <c:pt idx="1180">
                  <c:v>404.77</c:v>
                </c:pt>
                <c:pt idx="1181">
                  <c:v>393.9</c:v>
                </c:pt>
                <c:pt idx="1182">
                  <c:v>390.85</c:v>
                </c:pt>
                <c:pt idx="1183">
                  <c:v>380.44</c:v>
                </c:pt>
                <c:pt idx="1184">
                  <c:v>391.57</c:v>
                </c:pt>
                <c:pt idx="1185">
                  <c:v>390.49</c:v>
                </c:pt>
                <c:pt idx="1186">
                  <c:v>389.93</c:v>
                </c:pt>
                <c:pt idx="1187">
                  <c:v>398.86</c:v>
                </c:pt>
                <c:pt idx="1188">
                  <c:v>397.88</c:v>
                </c:pt>
                <c:pt idx="1189">
                  <c:v>394.67</c:v>
                </c:pt>
                <c:pt idx="1190">
                  <c:v>394.78</c:v>
                </c:pt>
                <c:pt idx="1191">
                  <c:v>396.16</c:v>
                </c:pt>
                <c:pt idx="1192">
                  <c:v>394.48</c:v>
                </c:pt>
                <c:pt idx="1193">
                  <c:v>398.51</c:v>
                </c:pt>
                <c:pt idx="1194">
                  <c:v>400.67</c:v>
                </c:pt>
                <c:pt idx="1195">
                  <c:v>390.44</c:v>
                </c:pt>
                <c:pt idx="1196">
                  <c:v>387.35</c:v>
                </c:pt>
                <c:pt idx="1197">
                  <c:v>390.62</c:v>
                </c:pt>
                <c:pt idx="1198">
                  <c:v>388.95</c:v>
                </c:pt>
                <c:pt idx="1199">
                  <c:v>387.63</c:v>
                </c:pt>
                <c:pt idx="1200">
                  <c:v>395.33</c:v>
                </c:pt>
                <c:pt idx="1201">
                  <c:v>398.8</c:v>
                </c:pt>
                <c:pt idx="1202">
                  <c:v>401.35</c:v>
                </c:pt>
                <c:pt idx="1203">
                  <c:v>401.39</c:v>
                </c:pt>
                <c:pt idx="1204">
                  <c:v>403.75</c:v>
                </c:pt>
                <c:pt idx="1205">
                  <c:v>407.75</c:v>
                </c:pt>
                <c:pt idx="1206">
                  <c:v>407.17</c:v>
                </c:pt>
                <c:pt idx="1207">
                  <c:v>403.2</c:v>
                </c:pt>
                <c:pt idx="1208">
                  <c:v>402.47</c:v>
                </c:pt>
                <c:pt idx="1209">
                  <c:v>400.4</c:v>
                </c:pt>
                <c:pt idx="1210">
                  <c:v>400.53</c:v>
                </c:pt>
                <c:pt idx="1211">
                  <c:v>437.3</c:v>
                </c:pt>
                <c:pt idx="1212">
                  <c:v>438.54</c:v>
                </c:pt>
                <c:pt idx="1213">
                  <c:v>442.19</c:v>
                </c:pt>
                <c:pt idx="1214">
                  <c:v>434.35</c:v>
                </c:pt>
                <c:pt idx="1215">
                  <c:v>436.69</c:v>
                </c:pt>
                <c:pt idx="1216">
                  <c:v>435.51</c:v>
                </c:pt>
                <c:pt idx="1217">
                  <c:v>437.01</c:v>
                </c:pt>
                <c:pt idx="1218">
                  <c:v>436.49</c:v>
                </c:pt>
                <c:pt idx="1219">
                  <c:v>433.72</c:v>
                </c:pt>
                <c:pt idx="1220">
                  <c:v>440.83</c:v>
                </c:pt>
                <c:pt idx="1221">
                  <c:v>440.26</c:v>
                </c:pt>
                <c:pt idx="1222">
                  <c:v>439.23</c:v>
                </c:pt>
                <c:pt idx="1223">
                  <c:v>439.95</c:v>
                </c:pt>
                <c:pt idx="1224">
                  <c:v>439.91</c:v>
                </c:pt>
                <c:pt idx="1225">
                  <c:v>441.64</c:v>
                </c:pt>
                <c:pt idx="1226">
                  <c:v>443.19</c:v>
                </c:pt>
                <c:pt idx="1227">
                  <c:v>445.23</c:v>
                </c:pt>
                <c:pt idx="1228">
                  <c:v>449.89</c:v>
                </c:pt>
                <c:pt idx="1229">
                  <c:v>444.57</c:v>
                </c:pt>
                <c:pt idx="1230">
                  <c:v>438.7</c:v>
                </c:pt>
                <c:pt idx="1231">
                  <c:v>434.94</c:v>
                </c:pt>
                <c:pt idx="1232">
                  <c:v>438.26</c:v>
                </c:pt>
                <c:pt idx="1233">
                  <c:v>438</c:v>
                </c:pt>
                <c:pt idx="1234">
                  <c:v>442.28</c:v>
                </c:pt>
                <c:pt idx="1235">
                  <c:v>445.66</c:v>
                </c:pt>
                <c:pt idx="1236">
                  <c:v>442.28</c:v>
                </c:pt>
                <c:pt idx="1237">
                  <c:v>446.36</c:v>
                </c:pt>
                <c:pt idx="1238">
                  <c:v>438.64</c:v>
                </c:pt>
                <c:pt idx="1239">
                  <c:v>442.09</c:v>
                </c:pt>
                <c:pt idx="1240">
                  <c:v>441.04</c:v>
                </c:pt>
                <c:pt idx="1241">
                  <c:v>445.57</c:v>
                </c:pt>
                <c:pt idx="1242">
                  <c:v>439.73</c:v>
                </c:pt>
                <c:pt idx="1243">
                  <c:v>441.9</c:v>
                </c:pt>
                <c:pt idx="1244">
                  <c:v>444.65</c:v>
                </c:pt>
                <c:pt idx="1245">
                  <c:v>441.2</c:v>
                </c:pt>
                <c:pt idx="1246">
                  <c:v>441.35</c:v>
                </c:pt>
                <c:pt idx="1247">
                  <c:v>440.52</c:v>
                </c:pt>
                <c:pt idx="1248">
                  <c:v>443.7</c:v>
                </c:pt>
                <c:pt idx="1249">
                  <c:v>440.54</c:v>
                </c:pt>
                <c:pt idx="1250">
                  <c:v>442.65</c:v>
                </c:pt>
                <c:pt idx="1251">
                  <c:v>441.16</c:v>
                </c:pt>
                <c:pt idx="1252">
                  <c:v>437.41</c:v>
                </c:pt>
                <c:pt idx="1253">
                  <c:v>439.83</c:v>
                </c:pt>
                <c:pt idx="1254">
                  <c:v>439.09</c:v>
                </c:pt>
                <c:pt idx="1255">
                  <c:v>437.21</c:v>
                </c:pt>
                <c:pt idx="1256">
                  <c:v>437.51</c:v>
                </c:pt>
                <c:pt idx="1257">
                  <c:v>438.26</c:v>
                </c:pt>
                <c:pt idx="1258">
                  <c:v>437.52</c:v>
                </c:pt>
                <c:pt idx="1259">
                  <c:v>438.75</c:v>
                </c:pt>
                <c:pt idx="1260">
                  <c:v>434.66</c:v>
                </c:pt>
                <c:pt idx="1261">
                  <c:v>428.77</c:v>
                </c:pt>
                <c:pt idx="1262">
                  <c:v>431.9</c:v>
                </c:pt>
                <c:pt idx="1263">
                  <c:v>437.37</c:v>
                </c:pt>
                <c:pt idx="1264">
                  <c:v>436.85</c:v>
                </c:pt>
                <c:pt idx="1265">
                  <c:v>435.5</c:v>
                </c:pt>
                <c:pt idx="1266">
                  <c:v>438.51</c:v>
                </c:pt>
                <c:pt idx="1267">
                  <c:v>438.15</c:v>
                </c:pt>
                <c:pt idx="1268">
                  <c:v>441.07</c:v>
                </c:pt>
                <c:pt idx="1269">
                  <c:v>440.68</c:v>
                </c:pt>
                <c:pt idx="1270">
                  <c:v>440.6</c:v>
                </c:pt>
                <c:pt idx="1271">
                  <c:v>435.71</c:v>
                </c:pt>
                <c:pt idx="1272">
                  <c:v>436.05</c:v>
                </c:pt>
                <c:pt idx="1273">
                  <c:v>430.77</c:v>
                </c:pt>
                <c:pt idx="1274">
                  <c:v>426.81</c:v>
                </c:pt>
                <c:pt idx="1275">
                  <c:v>428.06</c:v>
                </c:pt>
                <c:pt idx="1276">
                  <c:v>424.13</c:v>
                </c:pt>
                <c:pt idx="1277">
                  <c:v>419.88</c:v>
                </c:pt>
                <c:pt idx="1278">
                  <c:v>406.1</c:v>
                </c:pt>
                <c:pt idx="1279">
                  <c:v>406.23</c:v>
                </c:pt>
                <c:pt idx="1280">
                  <c:v>407.59</c:v>
                </c:pt>
                <c:pt idx="1281">
                  <c:v>419.21</c:v>
                </c:pt>
                <c:pt idx="1282">
                  <c:v>398.13</c:v>
                </c:pt>
                <c:pt idx="1283">
                  <c:v>387.69</c:v>
                </c:pt>
                <c:pt idx="1284">
                  <c:v>391.31</c:v>
                </c:pt>
                <c:pt idx="1285">
                  <c:v>389.76</c:v>
                </c:pt>
                <c:pt idx="1286">
                  <c:v>392.47</c:v>
                </c:pt>
                <c:pt idx="1287">
                  <c:v>392.6</c:v>
                </c:pt>
                <c:pt idx="1288">
                  <c:v>390.89</c:v>
                </c:pt>
                <c:pt idx="1289">
                  <c:v>395.99</c:v>
                </c:pt>
                <c:pt idx="1290">
                  <c:v>392.15</c:v>
                </c:pt>
                <c:pt idx="1291">
                  <c:v>395.18</c:v>
                </c:pt>
                <c:pt idx="1292">
                  <c:v>391.5</c:v>
                </c:pt>
                <c:pt idx="1293">
                  <c:v>387.77</c:v>
                </c:pt>
                <c:pt idx="1294">
                  <c:v>377.35</c:v>
                </c:pt>
                <c:pt idx="1295">
                  <c:v>377.69</c:v>
                </c:pt>
                <c:pt idx="1296">
                  <c:v>370.47</c:v>
                </c:pt>
                <c:pt idx="1297">
                  <c:v>368.72</c:v>
                </c:pt>
                <c:pt idx="1298">
                  <c:v>378.39</c:v>
                </c:pt>
                <c:pt idx="1299">
                  <c:v>364.17</c:v>
                </c:pt>
                <c:pt idx="1300">
                  <c:v>377.2</c:v>
                </c:pt>
                <c:pt idx="1301">
                  <c:v>361.33</c:v>
                </c:pt>
                <c:pt idx="1302">
                  <c:v>368.08</c:v>
                </c:pt>
                <c:pt idx="1303">
                  <c:v>373.63</c:v>
                </c:pt>
                <c:pt idx="1304">
                  <c:v>393.52</c:v>
                </c:pt>
                <c:pt idx="1305">
                  <c:v>374.35</c:v>
                </c:pt>
                <c:pt idx="1306">
                  <c:v>330.29</c:v>
                </c:pt>
                <c:pt idx="1307">
                  <c:v>354.3</c:v>
                </c:pt>
                <c:pt idx="1308">
                  <c:v>299.65</c:v>
                </c:pt>
                <c:pt idx="1309">
                  <c:v>327.54</c:v>
                </c:pt>
                <c:pt idx="1310">
                  <c:v>293.72</c:v>
                </c:pt>
                <c:pt idx="1311">
                  <c:v>290.53</c:v>
                </c:pt>
                <c:pt idx="1312">
                  <c:v>263.77</c:v>
                </c:pt>
                <c:pt idx="1313">
                  <c:v>260.92</c:v>
                </c:pt>
                <c:pt idx="1314">
                  <c:v>277.13</c:v>
                </c:pt>
                <c:pt idx="1315">
                  <c:v>298.92</c:v>
                </c:pt>
                <c:pt idx="1316">
                  <c:v>326.74</c:v>
                </c:pt>
                <c:pt idx="1317">
                  <c:v>313.43</c:v>
                </c:pt>
                <c:pt idx="1318">
                  <c:v>318.19</c:v>
                </c:pt>
                <c:pt idx="1319">
                  <c:v>301.05</c:v>
                </c:pt>
                <c:pt idx="1320">
                  <c:v>287.25</c:v>
                </c:pt>
                <c:pt idx="1321">
                  <c:v>303.49</c:v>
                </c:pt>
                <c:pt idx="1322">
                  <c:v>295.38</c:v>
                </c:pt>
                <c:pt idx="1323">
                  <c:v>333.43</c:v>
                </c:pt>
                <c:pt idx="1324">
                  <c:v>336.27</c:v>
                </c:pt>
                <c:pt idx="1325">
                  <c:v>340.03</c:v>
                </c:pt>
                <c:pt idx="1326">
                  <c:v>342.44</c:v>
                </c:pt>
                <c:pt idx="1327">
                  <c:v>347.92</c:v>
                </c:pt>
                <c:pt idx="1328">
                  <c:v>356.35</c:v>
                </c:pt>
                <c:pt idx="1329">
                  <c:v>353.89</c:v>
                </c:pt>
                <c:pt idx="1330">
                  <c:v>367.68</c:v>
                </c:pt>
                <c:pt idx="1331">
                  <c:v>373.51</c:v>
                </c:pt>
                <c:pt idx="1332">
                  <c:v>373.66</c:v>
                </c:pt>
                <c:pt idx="1333">
                  <c:v>358.3</c:v>
                </c:pt>
                <c:pt idx="1334">
                  <c:v>368.26</c:v>
                </c:pt>
                <c:pt idx="1335">
                  <c:v>374.53</c:v>
                </c:pt>
                <c:pt idx="1336">
                  <c:v>384.82</c:v>
                </c:pt>
                <c:pt idx="1337">
                  <c:v>389.5</c:v>
                </c:pt>
                <c:pt idx="1338">
                  <c:v>384.5</c:v>
                </c:pt>
                <c:pt idx="1339">
                  <c:v>391.02</c:v>
                </c:pt>
                <c:pt idx="1340">
                  <c:v>386.34</c:v>
                </c:pt>
                <c:pt idx="1341">
                  <c:v>376.37</c:v>
                </c:pt>
                <c:pt idx="1342">
                  <c:v>388.21</c:v>
                </c:pt>
                <c:pt idx="1343">
                  <c:v>390.38</c:v>
                </c:pt>
                <c:pt idx="1344">
                  <c:v>397.76</c:v>
                </c:pt>
                <c:pt idx="1345">
                  <c:v>386.45</c:v>
                </c:pt>
                <c:pt idx="1346">
                  <c:v>402.51</c:v>
                </c:pt>
                <c:pt idx="1347">
                  <c:v>398.9</c:v>
                </c:pt>
                <c:pt idx="1348">
                  <c:v>394.31</c:v>
                </c:pt>
                <c:pt idx="1349">
                  <c:v>389.89</c:v>
                </c:pt>
                <c:pt idx="1350">
                  <c:v>398.6</c:v>
                </c:pt>
                <c:pt idx="1351">
                  <c:v>407.12</c:v>
                </c:pt>
                <c:pt idx="1352">
                  <c:v>409.89</c:v>
                </c:pt>
                <c:pt idx="1353">
                  <c:v>409.78</c:v>
                </c:pt>
                <c:pt idx="1354">
                  <c:v>407.11</c:v>
                </c:pt>
                <c:pt idx="1355">
                  <c:v>404.28</c:v>
                </c:pt>
                <c:pt idx="1356">
                  <c:v>404.99</c:v>
                </c:pt>
                <c:pt idx="1357">
                  <c:v>399.12</c:v>
                </c:pt>
                <c:pt idx="1358">
                  <c:v>415.28</c:v>
                </c:pt>
                <c:pt idx="1359">
                  <c:v>413.13</c:v>
                </c:pt>
                <c:pt idx="1360">
                  <c:v>417.24</c:v>
                </c:pt>
                <c:pt idx="1361">
                  <c:v>417.6</c:v>
                </c:pt>
                <c:pt idx="1362">
                  <c:v>419.74</c:v>
                </c:pt>
                <c:pt idx="1363">
                  <c:v>420.95</c:v>
                </c:pt>
                <c:pt idx="1364">
                  <c:v>413.85</c:v>
                </c:pt>
                <c:pt idx="1365">
                  <c:v>422.7</c:v>
                </c:pt>
                <c:pt idx="1366">
                  <c:v>419.73</c:v>
                </c:pt>
                <c:pt idx="1367">
                  <c:v>423.24</c:v>
                </c:pt>
                <c:pt idx="1368">
                  <c:v>416.48</c:v>
                </c:pt>
                <c:pt idx="1369">
                  <c:v>408.92</c:v>
                </c:pt>
                <c:pt idx="1370">
                  <c:v>410.35</c:v>
                </c:pt>
                <c:pt idx="1371">
                  <c:v>415.71</c:v>
                </c:pt>
                <c:pt idx="1372">
                  <c:v>426.25</c:v>
                </c:pt>
                <c:pt idx="1373">
                  <c:v>426.33</c:v>
                </c:pt>
                <c:pt idx="1374">
                  <c:v>425.94</c:v>
                </c:pt>
                <c:pt idx="1375">
                  <c:v>422.18</c:v>
                </c:pt>
                <c:pt idx="1376">
                  <c:v>430.91</c:v>
                </c:pt>
                <c:pt idx="1377">
                  <c:v>427.48</c:v>
                </c:pt>
                <c:pt idx="1378">
                  <c:v>413.92</c:v>
                </c:pt>
                <c:pt idx="1379">
                  <c:v>417.6</c:v>
                </c:pt>
                <c:pt idx="1380">
                  <c:v>415.47</c:v>
                </c:pt>
                <c:pt idx="1381">
                  <c:v>422.39</c:v>
                </c:pt>
                <c:pt idx="1382">
                  <c:v>421.67</c:v>
                </c:pt>
                <c:pt idx="1383">
                  <c:v>426.08</c:v>
                </c:pt>
                <c:pt idx="1384">
                  <c:v>427.85</c:v>
                </c:pt>
                <c:pt idx="1385">
                  <c:v>425.84</c:v>
                </c:pt>
                <c:pt idx="1386">
                  <c:v>422.17</c:v>
                </c:pt>
                <c:pt idx="1387">
                  <c:v>420.49</c:v>
                </c:pt>
                <c:pt idx="1388">
                  <c:v>419.41</c:v>
                </c:pt>
                <c:pt idx="1389">
                  <c:v>420.76</c:v>
                </c:pt>
                <c:pt idx="1390">
                  <c:v>419.79</c:v>
                </c:pt>
                <c:pt idx="1391">
                  <c:v>427.9</c:v>
                </c:pt>
                <c:pt idx="1392">
                  <c:v>432.93</c:v>
                </c:pt>
                <c:pt idx="1393">
                  <c:v>431.67</c:v>
                </c:pt>
                <c:pt idx="1394">
                  <c:v>431.74</c:v>
                </c:pt>
                <c:pt idx="1395">
                  <c:v>438.17</c:v>
                </c:pt>
                <c:pt idx="1396">
                  <c:v>446.47</c:v>
                </c:pt>
                <c:pt idx="1397">
                  <c:v>450.77</c:v>
                </c:pt>
                <c:pt idx="1398">
                  <c:v>447.85</c:v>
                </c:pt>
                <c:pt idx="1399">
                  <c:v>442.34</c:v>
                </c:pt>
                <c:pt idx="1400">
                  <c:v>450.45</c:v>
                </c:pt>
                <c:pt idx="1401">
                  <c:v>450.05</c:v>
                </c:pt>
                <c:pt idx="1402">
                  <c:v>455.77</c:v>
                </c:pt>
                <c:pt idx="1403">
                  <c:v>480.52</c:v>
                </c:pt>
                <c:pt idx="1404">
                  <c:v>477.38</c:v>
                </c:pt>
                <c:pt idx="1405">
                  <c:v>473.79</c:v>
                </c:pt>
                <c:pt idx="1406">
                  <c:v>472.88</c:v>
                </c:pt>
                <c:pt idx="1407">
                  <c:v>468.53</c:v>
                </c:pt>
                <c:pt idx="1408">
                  <c:v>466.07</c:v>
                </c:pt>
                <c:pt idx="1409">
                  <c:v>465.18</c:v>
                </c:pt>
                <c:pt idx="1410">
                  <c:v>461.15</c:v>
                </c:pt>
                <c:pt idx="1411">
                  <c:v>454.02</c:v>
                </c:pt>
                <c:pt idx="1412">
                  <c:v>463.51</c:v>
                </c:pt>
                <c:pt idx="1413">
                  <c:v>461.34</c:v>
                </c:pt>
                <c:pt idx="1414">
                  <c:v>463.55</c:v>
                </c:pt>
                <c:pt idx="1415">
                  <c:v>469.46</c:v>
                </c:pt>
                <c:pt idx="1416">
                  <c:v>470.1</c:v>
                </c:pt>
                <c:pt idx="1417">
                  <c:v>466.06</c:v>
                </c:pt>
                <c:pt idx="1418">
                  <c:v>461.99</c:v>
                </c:pt>
                <c:pt idx="1419">
                  <c:v>460.33</c:v>
                </c:pt>
                <c:pt idx="1420">
                  <c:v>463.91</c:v>
                </c:pt>
                <c:pt idx="1421">
                  <c:v>465.94</c:v>
                </c:pt>
                <c:pt idx="1422">
                  <c:v>462.7</c:v>
                </c:pt>
                <c:pt idx="1423">
                  <c:v>462.58</c:v>
                </c:pt>
                <c:pt idx="1424">
                  <c:v>462.95</c:v>
                </c:pt>
                <c:pt idx="1425">
                  <c:v>465.63</c:v>
                </c:pt>
                <c:pt idx="1426">
                  <c:v>473.2</c:v>
                </c:pt>
                <c:pt idx="1427">
                  <c:v>482.62</c:v>
                </c:pt>
                <c:pt idx="1428">
                  <c:v>471.95</c:v>
                </c:pt>
                <c:pt idx="1429">
                  <c:v>471.01</c:v>
                </c:pt>
                <c:pt idx="1430">
                  <c:v>470.41</c:v>
                </c:pt>
                <c:pt idx="1431">
                  <c:v>476.28</c:v>
                </c:pt>
                <c:pt idx="1432">
                  <c:v>469.27</c:v>
                </c:pt>
                <c:pt idx="1433">
                  <c:v>474.65</c:v>
                </c:pt>
                <c:pt idx="1434">
                  <c:v>478.12</c:v>
                </c:pt>
                <c:pt idx="1435">
                  <c:v>477.41</c:v>
                </c:pt>
                <c:pt idx="1436">
                  <c:v>469.92</c:v>
                </c:pt>
                <c:pt idx="1437">
                  <c:v>467.39</c:v>
                </c:pt>
                <c:pt idx="1438">
                  <c:v>463.9</c:v>
                </c:pt>
                <c:pt idx="1439">
                  <c:v>453.96</c:v>
                </c:pt>
                <c:pt idx="1440">
                  <c:v>455.4</c:v>
                </c:pt>
                <c:pt idx="1441">
                  <c:v>448.62</c:v>
                </c:pt>
                <c:pt idx="1442">
                  <c:v>443.97</c:v>
                </c:pt>
                <c:pt idx="1443">
                  <c:v>444.68</c:v>
                </c:pt>
                <c:pt idx="1444">
                  <c:v>457.34</c:v>
                </c:pt>
                <c:pt idx="1445">
                  <c:v>453.32</c:v>
                </c:pt>
                <c:pt idx="1446">
                  <c:v>461.08</c:v>
                </c:pt>
                <c:pt idx="1447">
                  <c:v>463.56</c:v>
                </c:pt>
                <c:pt idx="1448">
                  <c:v>458.24</c:v>
                </c:pt>
                <c:pt idx="1449">
                  <c:v>459.49</c:v>
                </c:pt>
                <c:pt idx="1450">
                  <c:v>444.61</c:v>
                </c:pt>
                <c:pt idx="1451">
                  <c:v>444.9</c:v>
                </c:pt>
                <c:pt idx="1452">
                  <c:v>453.36</c:v>
                </c:pt>
                <c:pt idx="1453">
                  <c:v>449.38</c:v>
                </c:pt>
                <c:pt idx="1454">
                  <c:v>458.47</c:v>
                </c:pt>
                <c:pt idx="1455">
                  <c:v>469.45</c:v>
                </c:pt>
                <c:pt idx="1456">
                  <c:v>464.63</c:v>
                </c:pt>
                <c:pt idx="1457">
                  <c:v>469.5</c:v>
                </c:pt>
                <c:pt idx="1458">
                  <c:v>467.01</c:v>
                </c:pt>
                <c:pt idx="1459">
                  <c:v>463.75</c:v>
                </c:pt>
                <c:pt idx="1460">
                  <c:v>469.42</c:v>
                </c:pt>
                <c:pt idx="1461">
                  <c:v>466</c:v>
                </c:pt>
                <c:pt idx="1462">
                  <c:v>457.13</c:v>
                </c:pt>
                <c:pt idx="1463">
                  <c:v>466.43</c:v>
                </c:pt>
                <c:pt idx="1464">
                  <c:v>455.96</c:v>
                </c:pt>
                <c:pt idx="1465">
                  <c:v>450.22</c:v>
                </c:pt>
                <c:pt idx="1466">
                  <c:v>442.39</c:v>
                </c:pt>
                <c:pt idx="1467">
                  <c:v>436.33</c:v>
                </c:pt>
                <c:pt idx="1468">
                  <c:v>436.6</c:v>
                </c:pt>
                <c:pt idx="1469">
                  <c:v>441.46</c:v>
                </c:pt>
                <c:pt idx="1470">
                  <c:v>449.05</c:v>
                </c:pt>
                <c:pt idx="1471">
                  <c:v>450.46</c:v>
                </c:pt>
                <c:pt idx="1472">
                  <c:v>450.11</c:v>
                </c:pt>
                <c:pt idx="1473">
                  <c:v>448.51</c:v>
                </c:pt>
                <c:pt idx="1474">
                  <c:v>455.04</c:v>
                </c:pt>
                <c:pt idx="1475">
                  <c:v>456.58</c:v>
                </c:pt>
                <c:pt idx="1476">
                  <c:v>463.38</c:v>
                </c:pt>
                <c:pt idx="1477">
                  <c:v>456.83</c:v>
                </c:pt>
                <c:pt idx="1478">
                  <c:v>461.65</c:v>
                </c:pt>
                <c:pt idx="1479">
                  <c:v>461.23</c:v>
                </c:pt>
                <c:pt idx="1480">
                  <c:v>450.33</c:v>
                </c:pt>
                <c:pt idx="1481">
                  <c:v>454.53</c:v>
                </c:pt>
                <c:pt idx="1482">
                  <c:v>451.39</c:v>
                </c:pt>
                <c:pt idx="1483">
                  <c:v>446.78</c:v>
                </c:pt>
                <c:pt idx="1484">
                  <c:v>442.09</c:v>
                </c:pt>
                <c:pt idx="1485">
                  <c:v>449.04</c:v>
                </c:pt>
                <c:pt idx="1486">
                  <c:v>444.14</c:v>
                </c:pt>
                <c:pt idx="1487">
                  <c:v>443.15</c:v>
                </c:pt>
                <c:pt idx="1488">
                  <c:v>442.44</c:v>
                </c:pt>
                <c:pt idx="1489">
                  <c:v>453.56</c:v>
                </c:pt>
                <c:pt idx="1490">
                  <c:v>442.41</c:v>
                </c:pt>
                <c:pt idx="1491">
                  <c:v>446.5</c:v>
                </c:pt>
                <c:pt idx="1492">
                  <c:v>450</c:v>
                </c:pt>
                <c:pt idx="1493">
                  <c:v>448.62</c:v>
                </c:pt>
                <c:pt idx="1494">
                  <c:v>440</c:v>
                </c:pt>
                <c:pt idx="1495">
                  <c:v>444.02</c:v>
                </c:pt>
                <c:pt idx="1496">
                  <c:v>446</c:v>
                </c:pt>
                <c:pt idx="1497">
                  <c:v>447.94</c:v>
                </c:pt>
                <c:pt idx="1498">
                  <c:v>447.55</c:v>
                </c:pt>
                <c:pt idx="1499">
                  <c:v>449.08</c:v>
                </c:pt>
                <c:pt idx="1500">
                  <c:v>454.98</c:v>
                </c:pt>
                <c:pt idx="1501">
                  <c:v>451.83</c:v>
                </c:pt>
                <c:pt idx="1502">
                  <c:v>451.15</c:v>
                </c:pt>
                <c:pt idx="1503">
                  <c:v>452.59</c:v>
                </c:pt>
                <c:pt idx="1504">
                  <c:v>453.39</c:v>
                </c:pt>
                <c:pt idx="1505">
                  <c:v>457.93</c:v>
                </c:pt>
                <c:pt idx="1506">
                  <c:v>461.76</c:v>
                </c:pt>
                <c:pt idx="1507">
                  <c:v>457.06</c:v>
                </c:pt>
                <c:pt idx="1508">
                  <c:v>452.58</c:v>
                </c:pt>
                <c:pt idx="1509">
                  <c:v>451.8</c:v>
                </c:pt>
                <c:pt idx="1510">
                  <c:v>452.57</c:v>
                </c:pt>
                <c:pt idx="1511">
                  <c:v>453.97</c:v>
                </c:pt>
                <c:pt idx="1512">
                  <c:v>451.28</c:v>
                </c:pt>
                <c:pt idx="1513">
                  <c:v>465.18</c:v>
                </c:pt>
                <c:pt idx="1514">
                  <c:v>469.9</c:v>
                </c:pt>
                <c:pt idx="1515">
                  <c:v>477.92</c:v>
                </c:pt>
                <c:pt idx="1516">
                  <c:v>483.83</c:v>
                </c:pt>
                <c:pt idx="1517">
                  <c:v>495.4</c:v>
                </c:pt>
                <c:pt idx="1518">
                  <c:v>482.81</c:v>
                </c:pt>
                <c:pt idx="1519">
                  <c:v>471.5</c:v>
                </c:pt>
                <c:pt idx="1520">
                  <c:v>466.69</c:v>
                </c:pt>
                <c:pt idx="1521">
                  <c:v>463.94</c:v>
                </c:pt>
                <c:pt idx="1522">
                  <c:v>466.19</c:v>
                </c:pt>
                <c:pt idx="1523">
                  <c:v>471.01</c:v>
                </c:pt>
                <c:pt idx="1524">
                  <c:v>457.31</c:v>
                </c:pt>
                <c:pt idx="1525">
                  <c:v>449.95</c:v>
                </c:pt>
                <c:pt idx="1526">
                  <c:v>454.5</c:v>
                </c:pt>
                <c:pt idx="1527">
                  <c:v>428.37</c:v>
                </c:pt>
                <c:pt idx="1528">
                  <c:v>432.33</c:v>
                </c:pt>
                <c:pt idx="1529">
                  <c:v>425.47</c:v>
                </c:pt>
                <c:pt idx="1530">
                  <c:v>436.54</c:v>
                </c:pt>
                <c:pt idx="1531">
                  <c:v>444.97</c:v>
                </c:pt>
                <c:pt idx="1532">
                  <c:v>442.48</c:v>
                </c:pt>
                <c:pt idx="1533">
                  <c:v>451.84</c:v>
                </c:pt>
                <c:pt idx="1534">
                  <c:v>448.29</c:v>
                </c:pt>
                <c:pt idx="1535">
                  <c:v>452.5</c:v>
                </c:pt>
                <c:pt idx="1536">
                  <c:v>453.27</c:v>
                </c:pt>
                <c:pt idx="1537">
                  <c:v>456.47</c:v>
                </c:pt>
                <c:pt idx="1538">
                  <c:v>433.16</c:v>
                </c:pt>
                <c:pt idx="1539">
                  <c:v>433.05</c:v>
                </c:pt>
                <c:pt idx="1540">
                  <c:v>442.78</c:v>
                </c:pt>
                <c:pt idx="1541">
                  <c:v>447.46</c:v>
                </c:pt>
                <c:pt idx="1542">
                  <c:v>458.52</c:v>
                </c:pt>
                <c:pt idx="1543">
                  <c:v>460.41</c:v>
                </c:pt>
                <c:pt idx="1544">
                  <c:v>456.67</c:v>
                </c:pt>
                <c:pt idx="1545">
                  <c:v>453.97</c:v>
                </c:pt>
                <c:pt idx="1546">
                  <c:v>455.87</c:v>
                </c:pt>
                <c:pt idx="1547">
                  <c:v>445.89</c:v>
                </c:pt>
                <c:pt idx="1548">
                  <c:v>447.33</c:v>
                </c:pt>
                <c:pt idx="1549">
                  <c:v>451.23</c:v>
                </c:pt>
                <c:pt idx="1550">
                  <c:v>451.36</c:v>
                </c:pt>
                <c:pt idx="1551">
                  <c:v>454.5</c:v>
                </c:pt>
                <c:pt idx="1552">
                  <c:v>450.26</c:v>
                </c:pt>
                <c:pt idx="1553">
                  <c:v>465.85</c:v>
                </c:pt>
                <c:pt idx="1554">
                  <c:v>472.9</c:v>
                </c:pt>
                <c:pt idx="1555">
                  <c:v>464.92</c:v>
                </c:pt>
                <c:pt idx="1556">
                  <c:v>473.9</c:v>
                </c:pt>
                <c:pt idx="1557">
                  <c:v>474.35</c:v>
                </c:pt>
                <c:pt idx="1558">
                  <c:v>482.64</c:v>
                </c:pt>
                <c:pt idx="1559">
                  <c:v>484.31</c:v>
                </c:pt>
                <c:pt idx="1560">
                  <c:v>483.92</c:v>
                </c:pt>
                <c:pt idx="1561">
                  <c:v>482.98</c:v>
                </c:pt>
                <c:pt idx="1562">
                  <c:v>482.18</c:v>
                </c:pt>
                <c:pt idx="1563">
                  <c:v>488.1</c:v>
                </c:pt>
                <c:pt idx="1564">
                  <c:v>490.84</c:v>
                </c:pt>
                <c:pt idx="1565">
                  <c:v>485.29</c:v>
                </c:pt>
                <c:pt idx="1566">
                  <c:v>488.86</c:v>
                </c:pt>
                <c:pt idx="1567">
                  <c:v>496.98</c:v>
                </c:pt>
                <c:pt idx="1568">
                  <c:v>506.74</c:v>
                </c:pt>
                <c:pt idx="1569">
                  <c:v>508.03</c:v>
                </c:pt>
                <c:pt idx="1570">
                  <c:v>509.13</c:v>
                </c:pt>
                <c:pt idx="1571">
                  <c:v>507.25</c:v>
                </c:pt>
                <c:pt idx="1572">
                  <c:v>507.82</c:v>
                </c:pt>
                <c:pt idx="1573">
                  <c:v>509.11</c:v>
                </c:pt>
                <c:pt idx="1574">
                  <c:v>514.26</c:v>
                </c:pt>
                <c:pt idx="1575">
                  <c:v>512.64</c:v>
                </c:pt>
                <c:pt idx="1576">
                  <c:v>508.22</c:v>
                </c:pt>
                <c:pt idx="1577">
                  <c:v>516.71</c:v>
                </c:pt>
                <c:pt idx="1578">
                  <c:v>519.5700000000001</c:v>
                </c:pt>
                <c:pt idx="1579">
                  <c:v>515.39</c:v>
                </c:pt>
                <c:pt idx="1580">
                  <c:v>517.6900000000001</c:v>
                </c:pt>
                <c:pt idx="1581">
                  <c:v>521.99</c:v>
                </c:pt>
                <c:pt idx="1582">
                  <c:v>530.52</c:v>
                </c:pt>
                <c:pt idx="1583">
                  <c:v>533.77</c:v>
                </c:pt>
                <c:pt idx="1584">
                  <c:v>536.27</c:v>
                </c:pt>
                <c:pt idx="1585">
                  <c:v>533.26</c:v>
                </c:pt>
                <c:pt idx="1586">
                  <c:v>529.58</c:v>
                </c:pt>
                <c:pt idx="1587">
                  <c:v>532.61</c:v>
                </c:pt>
                <c:pt idx="1588">
                  <c:v>526.1900000000001</c:v>
                </c:pt>
                <c:pt idx="1589">
                  <c:v>532.65</c:v>
                </c:pt>
                <c:pt idx="1590">
                  <c:v>528.95</c:v>
                </c:pt>
                <c:pt idx="1591">
                  <c:v>547.17</c:v>
                </c:pt>
                <c:pt idx="1592">
                  <c:v>552.88</c:v>
                </c:pt>
                <c:pt idx="1593">
                  <c:v>554.96</c:v>
                </c:pt>
                <c:pt idx="1594">
                  <c:v>559.88</c:v>
                </c:pt>
                <c:pt idx="1595">
                  <c:v>560.09</c:v>
                </c:pt>
                <c:pt idx="1596">
                  <c:v>561.22</c:v>
                </c:pt>
                <c:pt idx="1597">
                  <c:v>562.3200000000001</c:v>
                </c:pt>
                <c:pt idx="1598">
                  <c:v>562.47</c:v>
                </c:pt>
                <c:pt idx="1599">
                  <c:v>559.83</c:v>
                </c:pt>
                <c:pt idx="1600">
                  <c:v>548.28</c:v>
                </c:pt>
                <c:pt idx="1601">
                  <c:v>554.42</c:v>
                </c:pt>
                <c:pt idx="1602">
                  <c:v>553.33</c:v>
                </c:pt>
                <c:pt idx="1603">
                  <c:v>553.16</c:v>
                </c:pt>
                <c:pt idx="1604">
                  <c:v>548.0700000000001</c:v>
                </c:pt>
                <c:pt idx="1605">
                  <c:v>542.47</c:v>
                </c:pt>
                <c:pt idx="1606">
                  <c:v>546.52</c:v>
                </c:pt>
                <c:pt idx="1607">
                  <c:v>544.2</c:v>
                </c:pt>
                <c:pt idx="1608">
                  <c:v>536.88</c:v>
                </c:pt>
                <c:pt idx="1609">
                  <c:v>534.8</c:v>
                </c:pt>
                <c:pt idx="1610">
                  <c:v>531.22</c:v>
                </c:pt>
                <c:pt idx="1611">
                  <c:v>529.1</c:v>
                </c:pt>
                <c:pt idx="1612">
                  <c:v>535.12</c:v>
                </c:pt>
                <c:pt idx="1613">
                  <c:v>537.65</c:v>
                </c:pt>
                <c:pt idx="1614">
                  <c:v>533.61</c:v>
                </c:pt>
                <c:pt idx="1615">
                  <c:v>528.3</c:v>
                </c:pt>
                <c:pt idx="1616">
                  <c:v>526.59</c:v>
                </c:pt>
                <c:pt idx="1617">
                  <c:v>525.4400000000001</c:v>
                </c:pt>
                <c:pt idx="1618">
                  <c:v>529.0599999999999</c:v>
                </c:pt>
                <c:pt idx="1619">
                  <c:v>527.98</c:v>
                </c:pt>
                <c:pt idx="1620">
                  <c:v>527.74</c:v>
                </c:pt>
                <c:pt idx="1621">
                  <c:v>534.76</c:v>
                </c:pt>
                <c:pt idx="1622">
                  <c:v>532.42</c:v>
                </c:pt>
                <c:pt idx="1623">
                  <c:v>535.0700000000001</c:v>
                </c:pt>
                <c:pt idx="1624">
                  <c:v>534.48</c:v>
                </c:pt>
                <c:pt idx="1625">
                  <c:v>537.54</c:v>
                </c:pt>
                <c:pt idx="1626">
                  <c:v>537.09</c:v>
                </c:pt>
                <c:pt idx="1627">
                  <c:v>547</c:v>
                </c:pt>
                <c:pt idx="1628">
                  <c:v>551.65</c:v>
                </c:pt>
                <c:pt idx="1629">
                  <c:v>549.85</c:v>
                </c:pt>
                <c:pt idx="1630">
                  <c:v>549.62</c:v>
                </c:pt>
                <c:pt idx="1631">
                  <c:v>557.16</c:v>
                </c:pt>
                <c:pt idx="1632">
                  <c:v>561.5700000000001</c:v>
                </c:pt>
                <c:pt idx="1633">
                  <c:v>564.97</c:v>
                </c:pt>
                <c:pt idx="1634">
                  <c:v>566.21</c:v>
                </c:pt>
                <c:pt idx="1635">
                  <c:v>575.38</c:v>
                </c:pt>
                <c:pt idx="1636">
                  <c:v>581.88</c:v>
                </c:pt>
                <c:pt idx="1637">
                  <c:v>580.1799999999999</c:v>
                </c:pt>
                <c:pt idx="1638">
                  <c:v>585.1</c:v>
                </c:pt>
                <c:pt idx="1639">
                  <c:v>581.53</c:v>
                </c:pt>
                <c:pt idx="1640">
                  <c:v>591.65</c:v>
                </c:pt>
                <c:pt idx="1641">
                  <c:v>591.51</c:v>
                </c:pt>
                <c:pt idx="1642">
                  <c:v>589.5</c:v>
                </c:pt>
                <c:pt idx="1643">
                  <c:v>595.04</c:v>
                </c:pt>
                <c:pt idx="1644">
                  <c:v>597.46</c:v>
                </c:pt>
                <c:pt idx="1645">
                  <c:v>601.3</c:v>
                </c:pt>
                <c:pt idx="1646">
                  <c:v>594.45</c:v>
                </c:pt>
                <c:pt idx="1647">
                  <c:v>607.38</c:v>
                </c:pt>
                <c:pt idx="1648">
                  <c:v>604.39</c:v>
                </c:pt>
                <c:pt idx="1649">
                  <c:v>609.04</c:v>
                </c:pt>
                <c:pt idx="1650">
                  <c:v>620.92</c:v>
                </c:pt>
                <c:pt idx="1651">
                  <c:v>619.5599999999999</c:v>
                </c:pt>
                <c:pt idx="1652">
                  <c:v>616.47</c:v>
                </c:pt>
                <c:pt idx="1653">
                  <c:v>609.59</c:v>
                </c:pt>
                <c:pt idx="1654">
                  <c:v>596.3200000000001</c:v>
                </c:pt>
                <c:pt idx="1655">
                  <c:v>603.84</c:v>
                </c:pt>
                <c:pt idx="1656">
                  <c:v>601.13</c:v>
                </c:pt>
                <c:pt idx="1657">
                  <c:v>612.5</c:v>
                </c:pt>
                <c:pt idx="1658">
                  <c:v>605.83</c:v>
                </c:pt>
                <c:pt idx="1659">
                  <c:v>605.15</c:v>
                </c:pt>
                <c:pt idx="1660">
                  <c:v>603.45</c:v>
                </c:pt>
                <c:pt idx="1661">
                  <c:v>598.6</c:v>
                </c:pt>
                <c:pt idx="1662">
                  <c:v>600.65</c:v>
                </c:pt>
                <c:pt idx="1663">
                  <c:v>601.1799999999999</c:v>
                </c:pt>
                <c:pt idx="1664">
                  <c:v>596.9299999999999</c:v>
                </c:pt>
                <c:pt idx="1665">
                  <c:v>594.03</c:v>
                </c:pt>
                <c:pt idx="1666">
                  <c:v>603.9</c:v>
                </c:pt>
                <c:pt idx="1667">
                  <c:v>599.77</c:v>
                </c:pt>
                <c:pt idx="1668">
                  <c:v>598.84</c:v>
                </c:pt>
                <c:pt idx="1669">
                  <c:v>602.13</c:v>
                </c:pt>
                <c:pt idx="1670">
                  <c:v>606.41</c:v>
                </c:pt>
                <c:pt idx="1671">
                  <c:v>602.6</c:v>
                </c:pt>
                <c:pt idx="1672">
                  <c:v>599.4</c:v>
                </c:pt>
                <c:pt idx="1673">
                  <c:v>607.0700000000001</c:v>
                </c:pt>
                <c:pt idx="1674">
                  <c:v>600.28</c:v>
                </c:pt>
                <c:pt idx="1675">
                  <c:v>591.91</c:v>
                </c:pt>
                <c:pt idx="1676">
                  <c:v>596.65</c:v>
                </c:pt>
                <c:pt idx="1677">
                  <c:v>594.08</c:v>
                </c:pt>
                <c:pt idx="1678">
                  <c:v>592.54</c:v>
                </c:pt>
                <c:pt idx="1679">
                  <c:v>578.8200000000001</c:v>
                </c:pt>
                <c:pt idx="1680">
                  <c:v>584.8</c:v>
                </c:pt>
                <c:pt idx="1681">
                  <c:v>580.66</c:v>
                </c:pt>
                <c:pt idx="1682">
                  <c:v>591.4</c:v>
                </c:pt>
                <c:pt idx="1683">
                  <c:v>592.16</c:v>
                </c:pt>
                <c:pt idx="1684">
                  <c:v>592.36</c:v>
                </c:pt>
                <c:pt idx="1685">
                  <c:v>587.38</c:v>
                </c:pt>
                <c:pt idx="1686">
                  <c:v>590.85</c:v>
                </c:pt>
                <c:pt idx="1687">
                  <c:v>600.92</c:v>
                </c:pt>
                <c:pt idx="1688">
                  <c:v>606.88</c:v>
                </c:pt>
                <c:pt idx="1689">
                  <c:v>599.34</c:v>
                </c:pt>
                <c:pt idx="1690">
                  <c:v>599.01</c:v>
                </c:pt>
                <c:pt idx="1691">
                  <c:v>607.22</c:v>
                </c:pt>
                <c:pt idx="1692">
                  <c:v>620.26</c:v>
                </c:pt>
                <c:pt idx="1693">
                  <c:v>626.33</c:v>
                </c:pt>
                <c:pt idx="1694">
                  <c:v>625.54</c:v>
                </c:pt>
                <c:pt idx="1695">
                  <c:v>623.6799999999999</c:v>
                </c:pt>
                <c:pt idx="1696">
                  <c:v>613.0599999999999</c:v>
                </c:pt>
                <c:pt idx="1697">
                  <c:v>626</c:v>
                </c:pt>
                <c:pt idx="1698">
                  <c:v>611.0599999999999</c:v>
                </c:pt>
                <c:pt idx="1699">
                  <c:v>604.4400000000001</c:v>
                </c:pt>
                <c:pt idx="1700">
                  <c:v>598.28</c:v>
                </c:pt>
                <c:pt idx="1701">
                  <c:v>607.62</c:v>
                </c:pt>
                <c:pt idx="1702">
                  <c:v>612.9299999999999</c:v>
                </c:pt>
                <c:pt idx="1703">
                  <c:v>611.8200000000001</c:v>
                </c:pt>
                <c:pt idx="1704">
                  <c:v>610.25</c:v>
                </c:pt>
                <c:pt idx="1705">
                  <c:v>605.22</c:v>
                </c:pt>
                <c:pt idx="1706">
                  <c:v>608.92</c:v>
                </c:pt>
                <c:pt idx="1707">
                  <c:v>612.34</c:v>
                </c:pt>
                <c:pt idx="1708">
                  <c:v>625.13</c:v>
                </c:pt>
                <c:pt idx="1709">
                  <c:v>628.99</c:v>
                </c:pt>
                <c:pt idx="1710">
                  <c:v>638.33</c:v>
                </c:pt>
                <c:pt idx="1711">
                  <c:v>638.24</c:v>
                </c:pt>
                <c:pt idx="1712">
                  <c:v>644.41</c:v>
                </c:pt>
                <c:pt idx="1713">
                  <c:v>663.25</c:v>
                </c:pt>
                <c:pt idx="1714">
                  <c:v>663.5700000000001</c:v>
                </c:pt>
                <c:pt idx="1715">
                  <c:v>661.34</c:v>
                </c:pt>
                <c:pt idx="1716">
                  <c:v>658.35</c:v>
                </c:pt>
                <c:pt idx="1717">
                  <c:v>650.95</c:v>
                </c:pt>
                <c:pt idx="1718">
                  <c:v>624.8</c:v>
                </c:pt>
                <c:pt idx="1719">
                  <c:v>622.3200000000001</c:v>
                </c:pt>
                <c:pt idx="1720">
                  <c:v>619.73</c:v>
                </c:pt>
                <c:pt idx="1721">
                  <c:v>621.1</c:v>
                </c:pt>
                <c:pt idx="1722">
                  <c:v>621.5700000000001</c:v>
                </c:pt>
                <c:pt idx="1723">
                  <c:v>633.87</c:v>
                </c:pt>
                <c:pt idx="1724">
                  <c:v>638.08</c:v>
                </c:pt>
                <c:pt idx="1725">
                  <c:v>635.16</c:v>
                </c:pt>
                <c:pt idx="1726">
                  <c:v>643.45</c:v>
                </c:pt>
                <c:pt idx="1727">
                  <c:v>647.97</c:v>
                </c:pt>
                <c:pt idx="1728">
                  <c:v>645.09</c:v>
                </c:pt>
                <c:pt idx="1729">
                  <c:v>648.98</c:v>
                </c:pt>
                <c:pt idx="1730">
                  <c:v>649.76</c:v>
                </c:pt>
                <c:pt idx="1731">
                  <c:v>652</c:v>
                </c:pt>
                <c:pt idx="1732">
                  <c:v>640.97</c:v>
                </c:pt>
                <c:pt idx="1733">
                  <c:v>645.95</c:v>
                </c:pt>
                <c:pt idx="1734">
                  <c:v>636.17</c:v>
                </c:pt>
                <c:pt idx="1735">
                  <c:v>640.17</c:v>
                </c:pt>
                <c:pt idx="1736">
                  <c:v>651.3099999999999</c:v>
                </c:pt>
                <c:pt idx="1737">
                  <c:v>646.51</c:v>
                </c:pt>
                <c:pt idx="1738">
                  <c:v>635.73</c:v>
                </c:pt>
                <c:pt idx="1739">
                  <c:v>644.15</c:v>
                </c:pt>
                <c:pt idx="1740">
                  <c:v>638.16</c:v>
                </c:pt>
                <c:pt idx="1741">
                  <c:v>636.74</c:v>
                </c:pt>
                <c:pt idx="1742">
                  <c:v>657.35</c:v>
                </c:pt>
                <c:pt idx="1743">
                  <c:v>659.1799999999999</c:v>
                </c:pt>
                <c:pt idx="1744">
                  <c:v>661.4299999999999</c:v>
                </c:pt>
                <c:pt idx="1745">
                  <c:v>672.79</c:v>
                </c:pt>
                <c:pt idx="1746">
                  <c:v>674.72</c:v>
                </c:pt>
                <c:pt idx="1747">
                  <c:v>672</c:v>
                </c:pt>
                <c:pt idx="1748">
                  <c:v>682.37</c:v>
                </c:pt>
                <c:pt idx="1749">
                  <c:v>671.76</c:v>
                </c:pt>
                <c:pt idx="1750">
                  <c:v>667.36</c:v>
                </c:pt>
                <c:pt idx="1751">
                  <c:v>687.21</c:v>
                </c:pt>
                <c:pt idx="1752">
                  <c:v>687.47</c:v>
                </c:pt>
                <c:pt idx="1753">
                  <c:v>676.0700000000001</c:v>
                </c:pt>
                <c:pt idx="1754">
                  <c:v>672.59</c:v>
                </c:pt>
                <c:pt idx="1755">
                  <c:v>674.72</c:v>
                </c:pt>
                <c:pt idx="1756">
                  <c:v>681.45</c:v>
                </c:pt>
                <c:pt idx="1757">
                  <c:v>679.42</c:v>
                </c:pt>
                <c:pt idx="1758">
                  <c:v>692.4400000000001</c:v>
                </c:pt>
                <c:pt idx="1759">
                  <c:v>696.87</c:v>
                </c:pt>
                <c:pt idx="1760">
                  <c:v>708.14</c:v>
                </c:pt>
                <c:pt idx="1761">
                  <c:v>701.77</c:v>
                </c:pt>
                <c:pt idx="1762">
                  <c:v>706.23</c:v>
                </c:pt>
                <c:pt idx="1763">
                  <c:v>695.9400000000001</c:v>
                </c:pt>
                <c:pt idx="1764">
                  <c:v>698.86</c:v>
                </c:pt>
                <c:pt idx="1765">
                  <c:v>685.33</c:v>
                </c:pt>
                <c:pt idx="1766">
                  <c:v>700.22</c:v>
                </c:pt>
                <c:pt idx="1767">
                  <c:v>682.25</c:v>
                </c:pt>
                <c:pt idx="1768">
                  <c:v>675.08</c:v>
                </c:pt>
                <c:pt idx="1769">
                  <c:v>681.6</c:v>
                </c:pt>
                <c:pt idx="1770">
                  <c:v>683.6</c:v>
                </c:pt>
                <c:pt idx="1771">
                  <c:v>687.74</c:v>
                </c:pt>
                <c:pt idx="1772">
                  <c:v>678.87</c:v>
                </c:pt>
                <c:pt idx="1773">
                  <c:v>665.67</c:v>
                </c:pt>
                <c:pt idx="1774">
                  <c:v>659.59</c:v>
                </c:pt>
                <c:pt idx="1775">
                  <c:v>648.0599999999999</c:v>
                </c:pt>
                <c:pt idx="1776">
                  <c:v>635.92</c:v>
                </c:pt>
                <c:pt idx="1777">
                  <c:v>657.77</c:v>
                </c:pt>
                <c:pt idx="1778">
                  <c:v>646.37</c:v>
                </c:pt>
                <c:pt idx="1779">
                  <c:v>630.8200000000001</c:v>
                </c:pt>
                <c:pt idx="1780">
                  <c:v>634.67</c:v>
                </c:pt>
                <c:pt idx="1781">
                  <c:v>643.52</c:v>
                </c:pt>
                <c:pt idx="1782">
                  <c:v>651.75</c:v>
                </c:pt>
                <c:pt idx="1783">
                  <c:v>656.99</c:v>
                </c:pt>
                <c:pt idx="1784">
                  <c:v>672.42</c:v>
                </c:pt>
                <c:pt idx="1785">
                  <c:v>660.48</c:v>
                </c:pt>
                <c:pt idx="1786">
                  <c:v>646.4299999999999</c:v>
                </c:pt>
                <c:pt idx="1787">
                  <c:v>634.03</c:v>
                </c:pt>
                <c:pt idx="1788">
                  <c:v>637.13</c:v>
                </c:pt>
                <c:pt idx="1789">
                  <c:v>640.22</c:v>
                </c:pt>
                <c:pt idx="1790">
                  <c:v>658.45</c:v>
                </c:pt>
                <c:pt idx="1791">
                  <c:v>668.28</c:v>
                </c:pt>
                <c:pt idx="1792">
                  <c:v>661.04</c:v>
                </c:pt>
                <c:pt idx="1793">
                  <c:v>674.76</c:v>
                </c:pt>
                <c:pt idx="1794">
                  <c:v>678.4400000000001</c:v>
                </c:pt>
                <c:pt idx="1795">
                  <c:v>674.9400000000001</c:v>
                </c:pt>
                <c:pt idx="1796">
                  <c:v>676.96</c:v>
                </c:pt>
                <c:pt idx="1797">
                  <c:v>652.21</c:v>
                </c:pt>
                <c:pt idx="1798">
                  <c:v>631.75</c:v>
                </c:pt>
                <c:pt idx="1799">
                  <c:v>637.16</c:v>
                </c:pt>
                <c:pt idx="1800">
                  <c:v>654.71</c:v>
                </c:pt>
                <c:pt idx="1801">
                  <c:v>649.24</c:v>
                </c:pt>
                <c:pt idx="1802">
                  <c:v>656.52</c:v>
                </c:pt>
                <c:pt idx="1803">
                  <c:v>675.87</c:v>
                </c:pt>
                <c:pt idx="1804">
                  <c:v>684.1900000000001</c:v>
                </c:pt>
                <c:pt idx="1805">
                  <c:v>674.09</c:v>
                </c:pt>
                <c:pt idx="1806">
                  <c:v>660.4299999999999</c:v>
                </c:pt>
                <c:pt idx="1807">
                  <c:v>655.17</c:v>
                </c:pt>
                <c:pt idx="1808">
                  <c:v>674.7</c:v>
                </c:pt>
                <c:pt idx="1809">
                  <c:v>675.58</c:v>
                </c:pt>
                <c:pt idx="1810">
                  <c:v>675.11</c:v>
                </c:pt>
                <c:pt idx="1811">
                  <c:v>674.8200000000001</c:v>
                </c:pt>
                <c:pt idx="1812">
                  <c:v>695.84</c:v>
                </c:pt>
                <c:pt idx="1813">
                  <c:v>700.86</c:v>
                </c:pt>
                <c:pt idx="1814">
                  <c:v>701.3200000000001</c:v>
                </c:pt>
                <c:pt idx="1815">
                  <c:v>689.98</c:v>
                </c:pt>
                <c:pt idx="1816">
                  <c:v>685.47</c:v>
                </c:pt>
                <c:pt idx="1817">
                  <c:v>687</c:v>
                </c:pt>
                <c:pt idx="1818">
                  <c:v>688.25</c:v>
                </c:pt>
                <c:pt idx="1819">
                  <c:v>700.24</c:v>
                </c:pt>
                <c:pt idx="1820">
                  <c:v>703.36</c:v>
                </c:pt>
                <c:pt idx="1821">
                  <c:v>686.55</c:v>
                </c:pt>
                <c:pt idx="1822">
                  <c:v>702.52</c:v>
                </c:pt>
                <c:pt idx="1823">
                  <c:v>696.53</c:v>
                </c:pt>
                <c:pt idx="1824">
                  <c:v>684.96</c:v>
                </c:pt>
                <c:pt idx="1825">
                  <c:v>667.4299999999999</c:v>
                </c:pt>
                <c:pt idx="1826">
                  <c:v>686.85</c:v>
                </c:pt>
                <c:pt idx="1827">
                  <c:v>690.49</c:v>
                </c:pt>
                <c:pt idx="1828">
                  <c:v>701.14</c:v>
                </c:pt>
                <c:pt idx="1829">
                  <c:v>726.83</c:v>
                </c:pt>
                <c:pt idx="1830">
                  <c:v>736.47</c:v>
                </c:pt>
                <c:pt idx="1831">
                  <c:v>723.9400000000001</c:v>
                </c:pt>
                <c:pt idx="1832">
                  <c:v>717.55</c:v>
                </c:pt>
                <c:pt idx="1833">
                  <c:v>724.1</c:v>
                </c:pt>
                <c:pt idx="1834">
                  <c:v>713.88</c:v>
                </c:pt>
                <c:pt idx="1835">
                  <c:v>721.62</c:v>
                </c:pt>
                <c:pt idx="1836">
                  <c:v>730.29</c:v>
                </c:pt>
                <c:pt idx="1837">
                  <c:v>743.86</c:v>
                </c:pt>
                <c:pt idx="1838">
                  <c:v>728.15</c:v>
                </c:pt>
                <c:pt idx="1839">
                  <c:v>707.77</c:v>
                </c:pt>
                <c:pt idx="1840">
                  <c:v>713.42</c:v>
                </c:pt>
                <c:pt idx="1841">
                  <c:v>714.25</c:v>
                </c:pt>
                <c:pt idx="1842">
                  <c:v>713.29</c:v>
                </c:pt>
                <c:pt idx="1843">
                  <c:v>623.28</c:v>
                </c:pt>
                <c:pt idx="1844">
                  <c:v>606.55</c:v>
                </c:pt>
                <c:pt idx="1845">
                  <c:v>610.65</c:v>
                </c:pt>
                <c:pt idx="1846">
                  <c:v>603.49</c:v>
                </c:pt>
                <c:pt idx="1847">
                  <c:v>628.08</c:v>
                </c:pt>
                <c:pt idx="1848">
                  <c:v>603.55</c:v>
                </c:pt>
                <c:pt idx="1849">
                  <c:v>608.4</c:v>
                </c:pt>
                <c:pt idx="1850">
                  <c:v>610.0700000000001</c:v>
                </c:pt>
                <c:pt idx="1851">
                  <c:v>611.8099999999999</c:v>
                </c:pt>
                <c:pt idx="1852">
                  <c:v>607.53</c:v>
                </c:pt>
                <c:pt idx="1853">
                  <c:v>622.34</c:v>
                </c:pt>
                <c:pt idx="1854">
                  <c:v>635.62</c:v>
                </c:pt>
                <c:pt idx="1855">
                  <c:v>638.83</c:v>
                </c:pt>
                <c:pt idx="1856">
                  <c:v>648.34</c:v>
                </c:pt>
                <c:pt idx="1857">
                  <c:v>599.87</c:v>
                </c:pt>
                <c:pt idx="1858">
                  <c:v>601.53</c:v>
                </c:pt>
                <c:pt idx="1859">
                  <c:v>572.5700000000001</c:v>
                </c:pt>
                <c:pt idx="1860">
                  <c:v>579.11</c:v>
                </c:pt>
                <c:pt idx="1861">
                  <c:v>608.1799999999999</c:v>
                </c:pt>
                <c:pt idx="1862">
                  <c:v>615.79</c:v>
                </c:pt>
                <c:pt idx="1863">
                  <c:v>639.15</c:v>
                </c:pt>
                <c:pt idx="1864">
                  <c:v>647.34</c:v>
                </c:pt>
                <c:pt idx="1865">
                  <c:v>637.17</c:v>
                </c:pt>
                <c:pt idx="1866">
                  <c:v>624.61</c:v>
                </c:pt>
                <c:pt idx="1867">
                  <c:v>634.12</c:v>
                </c:pt>
                <c:pt idx="1868">
                  <c:v>631.61</c:v>
                </c:pt>
                <c:pt idx="1869">
                  <c:v>637.8</c:v>
                </c:pt>
                <c:pt idx="1870">
                  <c:v>634.84</c:v>
                </c:pt>
                <c:pt idx="1871">
                  <c:v>624.83</c:v>
                </c:pt>
                <c:pt idx="1872">
                  <c:v>619.13</c:v>
                </c:pt>
                <c:pt idx="1873">
                  <c:v>607.4400000000001</c:v>
                </c:pt>
                <c:pt idx="1874">
                  <c:v>594.27</c:v>
                </c:pt>
                <c:pt idx="1875">
                  <c:v>596.6900000000001</c:v>
                </c:pt>
                <c:pt idx="1876">
                  <c:v>599.01</c:v>
                </c:pt>
                <c:pt idx="1877">
                  <c:v>585</c:v>
                </c:pt>
                <c:pt idx="1878">
                  <c:v>586.72</c:v>
                </c:pt>
                <c:pt idx="1879">
                  <c:v>597.35</c:v>
                </c:pt>
                <c:pt idx="1880">
                  <c:v>608.8200000000001</c:v>
                </c:pt>
                <c:pt idx="1881">
                  <c:v>628.1900000000001</c:v>
                </c:pt>
                <c:pt idx="1882">
                  <c:v>639.0599999999999</c:v>
                </c:pt>
                <c:pt idx="1883">
                  <c:v>641.12</c:v>
                </c:pt>
                <c:pt idx="1884">
                  <c:v>630.52</c:v>
                </c:pt>
                <c:pt idx="1885">
                  <c:v>637.13</c:v>
                </c:pt>
              </c:numCache>
            </c:numRef>
          </c:val>
        </c:ser>
        <c:ser>
          <c:idx val="1"/>
          <c:order val="1"/>
          <c:tx>
            <c:strRef>
              <c:f>ORLY!$D$11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ORLY!$E$50:$E$1897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257.490059801613</c:v>
                </c:pt>
                <c:pt idx="13">
                  <c:v>262.083711441501</c:v>
                </c:pt>
                <c:pt idx="14">
                  <c:v>264.768321692031</c:v>
                </c:pt>
                <c:pt idx="15">
                  <c:v>266.8687596872523</c:v>
                </c:pt>
                <c:pt idx="16">
                  <c:v>269.1088187113683</c:v>
                </c:pt>
                <c:pt idx="17">
                  <c:v>272.6793370346562</c:v>
                </c:pt>
                <c:pt idx="18">
                  <c:v>272.338470061349</c:v>
                </c:pt>
                <c:pt idx="19">
                  <c:v>267.0145032779479</c:v>
                </c:pt>
                <c:pt idx="20">
                  <c:v>259.2006503291198</c:v>
                </c:pt>
                <c:pt idx="21">
                  <c:v>252.1889860753806</c:v>
                </c:pt>
                <c:pt idx="22">
                  <c:v>243.5513823659907</c:v>
                </c:pt>
                <c:pt idx="23">
                  <c:v>234.4637703642339</c:v>
                </c:pt>
                <c:pt idx="24">
                  <c:v>227.4083164837012</c:v>
                </c:pt>
                <c:pt idx="25">
                  <c:v>217.5025438865053</c:v>
                </c:pt>
                <c:pt idx="26">
                  <c:v>211.6419212513374</c:v>
                </c:pt>
                <c:pt idx="27">
                  <c:v>205.4950023023921</c:v>
                </c:pt>
                <c:pt idx="28">
                  <c:v>200.8382616561208</c:v>
                </c:pt>
                <c:pt idx="29">
                  <c:v>195.0307455896173</c:v>
                </c:pt>
                <c:pt idx="30">
                  <c:v>189.4557537723789</c:v>
                </c:pt>
                <c:pt idx="31">
                  <c:v>182.9720939243835</c:v>
                </c:pt>
                <c:pt idx="32">
                  <c:v>166.4606095406827</c:v>
                </c:pt>
                <c:pt idx="33">
                  <c:v>151.5191629614068</c:v>
                </c:pt>
                <c:pt idx="34">
                  <c:v>138.9494104849665</c:v>
                </c:pt>
                <c:pt idx="35">
                  <c:v>122.4654776293698</c:v>
                </c:pt>
                <c:pt idx="36">
                  <c:v>123.7657234170459</c:v>
                </c:pt>
                <c:pt idx="37">
                  <c:v>124.2032203874719</c:v>
                </c:pt>
                <c:pt idx="38">
                  <c:v>123.1208579404064</c:v>
                </c:pt>
                <c:pt idx="39">
                  <c:v>134.7215153630981</c:v>
                </c:pt>
                <c:pt idx="40">
                  <c:v>146.7841600034195</c:v>
                </c:pt>
                <c:pt idx="41">
                  <c:v>151.5787913893809</c:v>
                </c:pt>
                <c:pt idx="42">
                  <c:v>156.1659211699592</c:v>
                </c:pt>
                <c:pt idx="43">
                  <c:v>155.7113875058264</c:v>
                </c:pt>
                <c:pt idx="44">
                  <c:v>153.4999448031712</c:v>
                </c:pt>
                <c:pt idx="45">
                  <c:v>152.3590187214883</c:v>
                </c:pt>
                <c:pt idx="46">
                  <c:v>151.9581240226982</c:v>
                </c:pt>
                <c:pt idx="47">
                  <c:v>151.1466183857383</c:v>
                </c:pt>
                <c:pt idx="48">
                  <c:v>148.882601511097</c:v>
                </c:pt>
                <c:pt idx="49">
                  <c:v>147.697486505112</c:v>
                </c:pt>
                <c:pt idx="50">
                  <c:v>147.3924232084231</c:v>
                </c:pt>
                <c:pt idx="51">
                  <c:v>145.7900423057889</c:v>
                </c:pt>
                <c:pt idx="52">
                  <c:v>145.8999822198662</c:v>
                </c:pt>
                <c:pt idx="53">
                  <c:v>145.5463377262788</c:v>
                </c:pt>
                <c:pt idx="54">
                  <c:v>143.8574423634143</c:v>
                </c:pt>
                <c:pt idx="55">
                  <c:v>142.3375829459229</c:v>
                </c:pt>
                <c:pt idx="56">
                  <c:v>137.1175666139678</c:v>
                </c:pt>
                <c:pt idx="57">
                  <c:v>133.5618222985038</c:v>
                </c:pt>
                <c:pt idx="58">
                  <c:v>123.6186488346544</c:v>
                </c:pt>
                <c:pt idx="59">
                  <c:v>115.6129999824543</c:v>
                </c:pt>
                <c:pt idx="60">
                  <c:v>113.0376641501536</c:v>
                </c:pt>
                <c:pt idx="61">
                  <c:v>109.7205666457556</c:v>
                </c:pt>
                <c:pt idx="62">
                  <c:v>109.5829421044047</c:v>
                </c:pt>
                <c:pt idx="63">
                  <c:v>108.7914013428825</c:v>
                </c:pt>
                <c:pt idx="64">
                  <c:v>107.3105399820795</c:v>
                </c:pt>
                <c:pt idx="65">
                  <c:v>106.7081331405377</c:v>
                </c:pt>
                <c:pt idx="66">
                  <c:v>106.0129561777951</c:v>
                </c:pt>
                <c:pt idx="67">
                  <c:v>106.0671275398162</c:v>
                </c:pt>
                <c:pt idx="68">
                  <c:v>104.5897267574224</c:v>
                </c:pt>
                <c:pt idx="69">
                  <c:v>96.78266186624309</c:v>
                </c:pt>
                <c:pt idx="70">
                  <c:v>91.09560054821409</c:v>
                </c:pt>
                <c:pt idx="71">
                  <c:v>89.6448195997373</c:v>
                </c:pt>
                <c:pt idx="72">
                  <c:v>91.38442574621359</c:v>
                </c:pt>
                <c:pt idx="73">
                  <c:v>91.86118697166715</c:v>
                </c:pt>
                <c:pt idx="74">
                  <c:v>90.95078865170558</c:v>
                </c:pt>
                <c:pt idx="75">
                  <c:v>88.99223437126192</c:v>
                </c:pt>
                <c:pt idx="76">
                  <c:v>88.53384083121108</c:v>
                </c:pt>
                <c:pt idx="77">
                  <c:v>87.97309402974936</c:v>
                </c:pt>
                <c:pt idx="78">
                  <c:v>91.23948075053551</c:v>
                </c:pt>
                <c:pt idx="79">
                  <c:v>94.35267032712926</c:v>
                </c:pt>
                <c:pt idx="80">
                  <c:v>98.89587738174455</c:v>
                </c:pt>
                <c:pt idx="81">
                  <c:v>103.4016835697064</c:v>
                </c:pt>
                <c:pt idx="82">
                  <c:v>104.9159528220753</c:v>
                </c:pt>
                <c:pt idx="83">
                  <c:v>106.5859481028586</c:v>
                </c:pt>
                <c:pt idx="84">
                  <c:v>107.8105935622105</c:v>
                </c:pt>
                <c:pt idx="85">
                  <c:v>102.5631588013208</c:v>
                </c:pt>
                <c:pt idx="86">
                  <c:v>99.95601226748929</c:v>
                </c:pt>
                <c:pt idx="87">
                  <c:v>99.89518594698895</c:v>
                </c:pt>
                <c:pt idx="88">
                  <c:v>99.14583762222524</c:v>
                </c:pt>
                <c:pt idx="89">
                  <c:v>102.3491353366281</c:v>
                </c:pt>
                <c:pt idx="90">
                  <c:v>106.5420253768956</c:v>
                </c:pt>
                <c:pt idx="91">
                  <c:v>108.8100352266244</c:v>
                </c:pt>
                <c:pt idx="92">
                  <c:v>111.2594592444976</c:v>
                </c:pt>
                <c:pt idx="93">
                  <c:v>117.1270030364839</c:v>
                </c:pt>
                <c:pt idx="94">
                  <c:v>125.3240484945474</c:v>
                </c:pt>
                <c:pt idx="95">
                  <c:v>131.4136017014015</c:v>
                </c:pt>
                <c:pt idx="96">
                  <c:v>137.5050182966298</c:v>
                </c:pt>
                <c:pt idx="97">
                  <c:v>142.6845724810311</c:v>
                </c:pt>
                <c:pt idx="98">
                  <c:v>145.0486799312003</c:v>
                </c:pt>
                <c:pt idx="99">
                  <c:v>149.7884744592927</c:v>
                </c:pt>
                <c:pt idx="100">
                  <c:v>154.2475628387303</c:v>
                </c:pt>
                <c:pt idx="101">
                  <c:v>158.5631703133552</c:v>
                </c:pt>
                <c:pt idx="102">
                  <c:v>161.9336405847568</c:v>
                </c:pt>
                <c:pt idx="103">
                  <c:v>165.2605874277041</c:v>
                </c:pt>
                <c:pt idx="104">
                  <c:v>167.7639166092592</c:v>
                </c:pt>
                <c:pt idx="105">
                  <c:v>171.0879352704757</c:v>
                </c:pt>
                <c:pt idx="106">
                  <c:v>175.1043358118735</c:v>
                </c:pt>
                <c:pt idx="107">
                  <c:v>175.9106505812195</c:v>
                </c:pt>
                <c:pt idx="108">
                  <c:v>176.8686984038926</c:v>
                </c:pt>
                <c:pt idx="109">
                  <c:v>179.6551295191551</c:v>
                </c:pt>
                <c:pt idx="110">
                  <c:v>183.2098090412624</c:v>
                </c:pt>
                <c:pt idx="111">
                  <c:v>185.9380758194162</c:v>
                </c:pt>
                <c:pt idx="112">
                  <c:v>185.6049285979449</c:v>
                </c:pt>
                <c:pt idx="113">
                  <c:v>187.2231483017597</c:v>
                </c:pt>
                <c:pt idx="114">
                  <c:v>188.3996118617217</c:v>
                </c:pt>
                <c:pt idx="115">
                  <c:v>191.0524114107209</c:v>
                </c:pt>
                <c:pt idx="116">
                  <c:v>192.770588590894</c:v>
                </c:pt>
                <c:pt idx="117">
                  <c:v>201.6854378705295</c:v>
                </c:pt>
                <c:pt idx="118">
                  <c:v>208.0047202440873</c:v>
                </c:pt>
                <c:pt idx="119">
                  <c:v>213.1323657523505</c:v>
                </c:pt>
                <c:pt idx="120">
                  <c:v>216.4224441253227</c:v>
                </c:pt>
                <c:pt idx="121">
                  <c:v>221.5472945510246</c:v>
                </c:pt>
                <c:pt idx="122">
                  <c:v>222.6803677817019</c:v>
                </c:pt>
                <c:pt idx="123">
                  <c:v>218.2962142347407</c:v>
                </c:pt>
                <c:pt idx="124">
                  <c:v>214.5225865786661</c:v>
                </c:pt>
                <c:pt idx="125">
                  <c:v>208.8022504682408</c:v>
                </c:pt>
                <c:pt idx="126">
                  <c:v>203.5444339721235</c:v>
                </c:pt>
                <c:pt idx="127">
                  <c:v>198.7210531655318</c:v>
                </c:pt>
                <c:pt idx="128">
                  <c:v>195.53665553321</c:v>
                </c:pt>
                <c:pt idx="129">
                  <c:v>192.1182695607578</c:v>
                </c:pt>
                <c:pt idx="130">
                  <c:v>191.5913299483707</c:v>
                </c:pt>
                <c:pt idx="131">
                  <c:v>189.412762740603</c:v>
                </c:pt>
                <c:pt idx="132">
                  <c:v>186.2644349832387</c:v>
                </c:pt>
                <c:pt idx="133">
                  <c:v>184.8833979996245</c:v>
                </c:pt>
                <c:pt idx="134">
                  <c:v>182.8779928114869</c:v>
                </c:pt>
                <c:pt idx="135">
                  <c:v>175.9081216969974</c:v>
                </c:pt>
                <c:pt idx="136">
                  <c:v>167.8198182604849</c:v>
                </c:pt>
                <c:pt idx="137">
                  <c:v>164.9905292126161</c:v>
                </c:pt>
                <c:pt idx="138">
                  <c:v>161.4740491521797</c:v>
                </c:pt>
                <c:pt idx="139">
                  <c:v>160.8402309066158</c:v>
                </c:pt>
                <c:pt idx="140">
                  <c:v>163.131533111022</c:v>
                </c:pt>
                <c:pt idx="141">
                  <c:v>160.8998593345899</c:v>
                </c:pt>
                <c:pt idx="142">
                  <c:v>156.3887291798446</c:v>
                </c:pt>
                <c:pt idx="143">
                  <c:v>155.1123081435242</c:v>
                </c:pt>
                <c:pt idx="144">
                  <c:v>154.878852200072</c:v>
                </c:pt>
                <c:pt idx="145">
                  <c:v>154.4396249404415</c:v>
                </c:pt>
                <c:pt idx="146">
                  <c:v>154.06481767889</c:v>
                </c:pt>
                <c:pt idx="147">
                  <c:v>156.4287920298897</c:v>
                </c:pt>
                <c:pt idx="148">
                  <c:v>155.5677735018441</c:v>
                </c:pt>
                <c:pt idx="149">
                  <c:v>155.0457585587317</c:v>
                </c:pt>
                <c:pt idx="150">
                  <c:v>155.8530050222649</c:v>
                </c:pt>
                <c:pt idx="151">
                  <c:v>157.8675940531038</c:v>
                </c:pt>
                <c:pt idx="152">
                  <c:v>159.9185191572395</c:v>
                </c:pt>
                <c:pt idx="153">
                  <c:v>163.3640573602871</c:v>
                </c:pt>
                <c:pt idx="154">
                  <c:v>165.5318435353184</c:v>
                </c:pt>
                <c:pt idx="155">
                  <c:v>166.5978347845248</c:v>
                </c:pt>
                <c:pt idx="156">
                  <c:v>168.7260905061894</c:v>
                </c:pt>
                <c:pt idx="157">
                  <c:v>169.0879871482911</c:v>
                </c:pt>
                <c:pt idx="158">
                  <c:v>172.6344145218841</c:v>
                </c:pt>
                <c:pt idx="159">
                  <c:v>172.8379231521797</c:v>
                </c:pt>
                <c:pt idx="160">
                  <c:v>172.5305971696078</c:v>
                </c:pt>
                <c:pt idx="161">
                  <c:v>173.2762187176231</c:v>
                </c:pt>
                <c:pt idx="162">
                  <c:v>174.1950022852686</c:v>
                </c:pt>
                <c:pt idx="163">
                  <c:v>175.0537581274311</c:v>
                </c:pt>
                <c:pt idx="164">
                  <c:v>176.1114972281234</c:v>
                </c:pt>
                <c:pt idx="165">
                  <c:v>177.4884081374805</c:v>
                </c:pt>
                <c:pt idx="166">
                  <c:v>180.9701493146551</c:v>
                </c:pt>
                <c:pt idx="167">
                  <c:v>185.1811408419862</c:v>
                </c:pt>
                <c:pt idx="168">
                  <c:v>191.3494887572347</c:v>
                </c:pt>
                <c:pt idx="169">
                  <c:v>194.9933447229639</c:v>
                </c:pt>
                <c:pt idx="170">
                  <c:v>201.2371598673671</c:v>
                </c:pt>
                <c:pt idx="171">
                  <c:v>223.1599240897168</c:v>
                </c:pt>
                <c:pt idx="172">
                  <c:v>244.5952791530461</c:v>
                </c:pt>
                <c:pt idx="173">
                  <c:v>257.4248412085163</c:v>
                </c:pt>
                <c:pt idx="174">
                  <c:v>260.984844697407</c:v>
                </c:pt>
                <c:pt idx="175">
                  <c:v>263.8251809763515</c:v>
                </c:pt>
                <c:pt idx="176">
                  <c:v>271.9379746600676</c:v>
                </c:pt>
                <c:pt idx="177">
                  <c:v>280.6730069615937</c:v>
                </c:pt>
                <c:pt idx="178">
                  <c:v>284.1178796687934</c:v>
                </c:pt>
                <c:pt idx="179">
                  <c:v>288.3224824359843</c:v>
                </c:pt>
                <c:pt idx="180">
                  <c:v>283.2591238266307</c:v>
                </c:pt>
                <c:pt idx="181">
                  <c:v>281.4477772277481</c:v>
                </c:pt>
                <c:pt idx="182">
                  <c:v>274.8961037040948</c:v>
                </c:pt>
                <c:pt idx="183">
                  <c:v>266.8803393150063</c:v>
                </c:pt>
                <c:pt idx="184">
                  <c:v>261.6255840997894</c:v>
                </c:pt>
                <c:pt idx="185">
                  <c:v>257.6385984748699</c:v>
                </c:pt>
                <c:pt idx="186">
                  <c:v>254.2167519240085</c:v>
                </c:pt>
                <c:pt idx="187">
                  <c:v>254.417997868421</c:v>
                </c:pt>
                <c:pt idx="188">
                  <c:v>251.6114687785512</c:v>
                </c:pt>
                <c:pt idx="189">
                  <c:v>251.1376357348284</c:v>
                </c:pt>
                <c:pt idx="190">
                  <c:v>252.0288677743698</c:v>
                </c:pt>
                <c:pt idx="191">
                  <c:v>251.8434606311379</c:v>
                </c:pt>
                <c:pt idx="192">
                  <c:v>247.3377875423456</c:v>
                </c:pt>
                <c:pt idx="193">
                  <c:v>242.5688442961141</c:v>
                </c:pt>
                <c:pt idx="194">
                  <c:v>235.7966254484583</c:v>
                </c:pt>
                <c:pt idx="195">
                  <c:v>232.6210123613292</c:v>
                </c:pt>
                <c:pt idx="196">
                  <c:v>227.938583575328</c:v>
                </c:pt>
                <c:pt idx="197">
                  <c:v>226.150130033614</c:v>
                </c:pt>
                <c:pt idx="198">
                  <c:v>219.2905981307105</c:v>
                </c:pt>
                <c:pt idx="199">
                  <c:v>209.0862840961352</c:v>
                </c:pt>
                <c:pt idx="200">
                  <c:v>205.5735308124473</c:v>
                </c:pt>
                <c:pt idx="201">
                  <c:v>207.738921202426</c:v>
                </c:pt>
                <c:pt idx="202">
                  <c:v>208.1048108196153</c:v>
                </c:pt>
                <c:pt idx="203">
                  <c:v>210.1166047678929</c:v>
                </c:pt>
                <c:pt idx="204">
                  <c:v>208.6495857207268</c:v>
                </c:pt>
                <c:pt idx="205">
                  <c:v>207.2207661352315</c:v>
                </c:pt>
                <c:pt idx="206">
                  <c:v>208.5159541544634</c:v>
                </c:pt>
                <c:pt idx="207">
                  <c:v>208.5006477499611</c:v>
                </c:pt>
                <c:pt idx="208">
                  <c:v>209.8337690325248</c:v>
                </c:pt>
                <c:pt idx="209">
                  <c:v>208.3119131274896</c:v>
                </c:pt>
                <c:pt idx="210">
                  <c:v>203.7965237993176</c:v>
                </c:pt>
                <c:pt idx="211">
                  <c:v>201.3783780862968</c:v>
                </c:pt>
                <c:pt idx="212">
                  <c:v>199.6813636740877</c:v>
                </c:pt>
                <c:pt idx="213">
                  <c:v>197.0716882560341</c:v>
                </c:pt>
                <c:pt idx="214">
                  <c:v>196.4019332346822</c:v>
                </c:pt>
                <c:pt idx="215">
                  <c:v>202.2696101258381</c:v>
                </c:pt>
                <c:pt idx="216">
                  <c:v>207.7993482254177</c:v>
                </c:pt>
                <c:pt idx="217">
                  <c:v>220.834149200388</c:v>
                </c:pt>
                <c:pt idx="218">
                  <c:v>233.7586109637724</c:v>
                </c:pt>
                <c:pt idx="219">
                  <c:v>252.331269087667</c:v>
                </c:pt>
                <c:pt idx="220">
                  <c:v>264.9195223486796</c:v>
                </c:pt>
                <c:pt idx="221">
                  <c:v>265.2462808100108</c:v>
                </c:pt>
                <c:pt idx="222">
                  <c:v>271.3064191003866</c:v>
                </c:pt>
                <c:pt idx="223">
                  <c:v>277.3271600365653</c:v>
                </c:pt>
                <c:pt idx="224">
                  <c:v>287.6482020428666</c:v>
                </c:pt>
                <c:pt idx="225">
                  <c:v>291.9796483186722</c:v>
                </c:pt>
                <c:pt idx="226">
                  <c:v>293.4682294313111</c:v>
                </c:pt>
                <c:pt idx="227">
                  <c:v>293.7915273142331</c:v>
                </c:pt>
                <c:pt idx="228">
                  <c:v>293.8370472302311</c:v>
                </c:pt>
                <c:pt idx="229">
                  <c:v>288.5681835030383</c:v>
                </c:pt>
                <c:pt idx="230">
                  <c:v>281.7846512259678</c:v>
                </c:pt>
                <c:pt idx="231">
                  <c:v>278.3037086438106</c:v>
                </c:pt>
                <c:pt idx="232">
                  <c:v>277.4300456946546</c:v>
                </c:pt>
                <c:pt idx="233">
                  <c:v>274.5102492114678</c:v>
                </c:pt>
                <c:pt idx="234">
                  <c:v>273.5800191152381</c:v>
                </c:pt>
                <c:pt idx="235">
                  <c:v>267.8284046999604</c:v>
                </c:pt>
                <c:pt idx="236">
                  <c:v>260.9345332113039</c:v>
                </c:pt>
                <c:pt idx="237">
                  <c:v>252.0998096317586</c:v>
                </c:pt>
                <c:pt idx="238">
                  <c:v>247.0035755275175</c:v>
                </c:pt>
                <c:pt idx="239">
                  <c:v>247.6963567052076</c:v>
                </c:pt>
                <c:pt idx="240">
                  <c:v>244.2381740810495</c:v>
                </c:pt>
                <c:pt idx="241">
                  <c:v>239.4173221586798</c:v>
                </c:pt>
                <c:pt idx="242">
                  <c:v>233.356518372456</c:v>
                </c:pt>
                <c:pt idx="243">
                  <c:v>228.6860685117175</c:v>
                </c:pt>
                <c:pt idx="244">
                  <c:v>225.2357387385648</c:v>
                </c:pt>
                <c:pt idx="245">
                  <c:v>225.6237228179052</c:v>
                </c:pt>
                <c:pt idx="246">
                  <c:v>223.3751454469358</c:v>
                </c:pt>
                <c:pt idx="247">
                  <c:v>223.8610905150907</c:v>
                </c:pt>
                <c:pt idx="248">
                  <c:v>224.3503630624852</c:v>
                </c:pt>
                <c:pt idx="249">
                  <c:v>224.9482445322612</c:v>
                </c:pt>
                <c:pt idx="250">
                  <c:v>229.7915902142907</c:v>
                </c:pt>
                <c:pt idx="251">
                  <c:v>239.196244437999</c:v>
                </c:pt>
                <c:pt idx="252">
                  <c:v>244.1178524317446</c:v>
                </c:pt>
                <c:pt idx="253">
                  <c:v>247.2235884548416</c:v>
                </c:pt>
                <c:pt idx="254">
                  <c:v>258.781387944927</c:v>
                </c:pt>
                <c:pt idx="255">
                  <c:v>267.861546393187</c:v>
                </c:pt>
                <c:pt idx="256">
                  <c:v>275.3459788972922</c:v>
                </c:pt>
                <c:pt idx="257">
                  <c:v>280.2372402803724</c:v>
                </c:pt>
                <c:pt idx="258">
                  <c:v>282.9673704469004</c:v>
                </c:pt>
                <c:pt idx="259">
                  <c:v>287.144155487648</c:v>
                </c:pt>
                <c:pt idx="260">
                  <c:v>291.2145942918974</c:v>
                </c:pt>
                <c:pt idx="261">
                  <c:v>296.9997496979105</c:v>
                </c:pt>
                <c:pt idx="262">
                  <c:v>305.1861472224072</c:v>
                </c:pt>
                <c:pt idx="263">
                  <c:v>312.7186285267326</c:v>
                </c:pt>
                <c:pt idx="264">
                  <c:v>320.068897067896</c:v>
                </c:pt>
                <c:pt idx="265">
                  <c:v>325.2685492269047</c:v>
                </c:pt>
                <c:pt idx="266">
                  <c:v>329.0029126279517</c:v>
                </c:pt>
                <c:pt idx="267">
                  <c:v>330.2676209373487</c:v>
                </c:pt>
                <c:pt idx="268">
                  <c:v>331.0563666163096</c:v>
                </c:pt>
                <c:pt idx="269">
                  <c:v>329.2394298523043</c:v>
                </c:pt>
                <c:pt idx="270">
                  <c:v>331.592490071398</c:v>
                </c:pt>
                <c:pt idx="271">
                  <c:v>334.8294618757058</c:v>
                </c:pt>
                <c:pt idx="272">
                  <c:v>331.0450531868948</c:v>
                </c:pt>
                <c:pt idx="273">
                  <c:v>327.6198791567938</c:v>
                </c:pt>
                <c:pt idx="274">
                  <c:v>319.8929399657047</c:v>
                </c:pt>
                <c:pt idx="275">
                  <c:v>312.2655589534651</c:v>
                </c:pt>
                <c:pt idx="276">
                  <c:v>306.9051229975978</c:v>
                </c:pt>
                <c:pt idx="277">
                  <c:v>296.6547566503461</c:v>
                </c:pt>
                <c:pt idx="278">
                  <c:v>287.1963303621254</c:v>
                </c:pt>
                <c:pt idx="279">
                  <c:v>281.3659212384534</c:v>
                </c:pt>
                <c:pt idx="280">
                  <c:v>278.4451930610796</c:v>
                </c:pt>
                <c:pt idx="281">
                  <c:v>272.7542718671326</c:v>
                </c:pt>
                <c:pt idx="282">
                  <c:v>271.7769246648697</c:v>
                </c:pt>
                <c:pt idx="283">
                  <c:v>272.1964532474017</c:v>
                </c:pt>
                <c:pt idx="284">
                  <c:v>272.8880365325656</c:v>
                </c:pt>
                <c:pt idx="285">
                  <c:v>273.2129316055226</c:v>
                </c:pt>
                <c:pt idx="286">
                  <c:v>270.9699443996757</c:v>
                </c:pt>
                <c:pt idx="287">
                  <c:v>268.0217977933674</c:v>
                </c:pt>
                <c:pt idx="288">
                  <c:v>256.72766775823</c:v>
                </c:pt>
                <c:pt idx="289">
                  <c:v>229.9639536389033</c:v>
                </c:pt>
                <c:pt idx="290">
                  <c:v>202.1885527315609</c:v>
                </c:pt>
                <c:pt idx="291">
                  <c:v>169.1634543774458</c:v>
                </c:pt>
                <c:pt idx="292">
                  <c:v>155.8394289069672</c:v>
                </c:pt>
                <c:pt idx="293">
                  <c:v>146.5035869539343</c:v>
                </c:pt>
                <c:pt idx="294">
                  <c:v>139.7762225264287</c:v>
                </c:pt>
                <c:pt idx="295">
                  <c:v>130.6002326760674</c:v>
                </c:pt>
                <c:pt idx="296">
                  <c:v>119.8479493603106</c:v>
                </c:pt>
                <c:pt idx="297">
                  <c:v>113.9230398262332</c:v>
                </c:pt>
                <c:pt idx="298">
                  <c:v>108.2760413582493</c:v>
                </c:pt>
                <c:pt idx="299">
                  <c:v>101.0345148386368</c:v>
                </c:pt>
                <c:pt idx="300">
                  <c:v>101.286205368322</c:v>
                </c:pt>
                <c:pt idx="301">
                  <c:v>101.8171379557967</c:v>
                </c:pt>
                <c:pt idx="302">
                  <c:v>99.25005427201032</c:v>
                </c:pt>
                <c:pt idx="303">
                  <c:v>93.1763398663368</c:v>
                </c:pt>
                <c:pt idx="304">
                  <c:v>96.18145291722755</c:v>
                </c:pt>
                <c:pt idx="305">
                  <c:v>97.56049341329798</c:v>
                </c:pt>
                <c:pt idx="306">
                  <c:v>105.6494623456584</c:v>
                </c:pt>
                <c:pt idx="307">
                  <c:v>108.1265709908053</c:v>
                </c:pt>
                <c:pt idx="308">
                  <c:v>118.335543496316</c:v>
                </c:pt>
                <c:pt idx="309">
                  <c:v>127.0762990621342</c:v>
                </c:pt>
                <c:pt idx="310">
                  <c:v>135.2931762964658</c:v>
                </c:pt>
                <c:pt idx="311">
                  <c:v>142.0093603937263</c:v>
                </c:pt>
                <c:pt idx="312">
                  <c:v>151.5452503986455</c:v>
                </c:pt>
                <c:pt idx="313">
                  <c:v>155.7770053964318</c:v>
                </c:pt>
                <c:pt idx="314">
                  <c:v>156.0648989002442</c:v>
                </c:pt>
                <c:pt idx="315">
                  <c:v>156.3807432296695</c:v>
                </c:pt>
                <c:pt idx="316">
                  <c:v>156.5079860357928</c:v>
                </c:pt>
                <c:pt idx="317">
                  <c:v>156.8817285039875</c:v>
                </c:pt>
                <c:pt idx="318">
                  <c:v>157.3333339863895</c:v>
                </c:pt>
                <c:pt idx="319">
                  <c:v>156.9827507737025</c:v>
                </c:pt>
                <c:pt idx="320">
                  <c:v>155.6191497813039</c:v>
                </c:pt>
                <c:pt idx="321">
                  <c:v>155.5322360235649</c:v>
                </c:pt>
                <c:pt idx="322">
                  <c:v>155.076770665245</c:v>
                </c:pt>
                <c:pt idx="323">
                  <c:v>152.4287626863509</c:v>
                </c:pt>
                <c:pt idx="324">
                  <c:v>147.8615977812103</c:v>
                </c:pt>
                <c:pt idx="325">
                  <c:v>145.8651102374349</c:v>
                </c:pt>
                <c:pt idx="326">
                  <c:v>139.9773353716717</c:v>
                </c:pt>
                <c:pt idx="327">
                  <c:v>138.8872531727703</c:v>
                </c:pt>
                <c:pt idx="328">
                  <c:v>138.1866191440747</c:v>
                </c:pt>
                <c:pt idx="329">
                  <c:v>136.8208885649628</c:v>
                </c:pt>
                <c:pt idx="330">
                  <c:v>136.5203506400398</c:v>
                </c:pt>
                <c:pt idx="331">
                  <c:v>135.2628296858005</c:v>
                </c:pt>
                <c:pt idx="332">
                  <c:v>135.3549343111533</c:v>
                </c:pt>
                <c:pt idx="333">
                  <c:v>134.2576647570943</c:v>
                </c:pt>
                <c:pt idx="334">
                  <c:v>132.7193045550306</c:v>
                </c:pt>
                <c:pt idx="335">
                  <c:v>131.6503851240932</c:v>
                </c:pt>
                <c:pt idx="336">
                  <c:v>131.1820091463235</c:v>
                </c:pt>
                <c:pt idx="337">
                  <c:v>129.9436544725044</c:v>
                </c:pt>
                <c:pt idx="338">
                  <c:v>129.2680430876909</c:v>
                </c:pt>
                <c:pt idx="339">
                  <c:v>127.0335742286974</c:v>
                </c:pt>
                <c:pt idx="340">
                  <c:v>130.8690929986292</c:v>
                </c:pt>
                <c:pt idx="341">
                  <c:v>136.2834341181784</c:v>
                </c:pt>
                <c:pt idx="342">
                  <c:v>142.9698040014518</c:v>
                </c:pt>
                <c:pt idx="343">
                  <c:v>145.6215387570943</c:v>
                </c:pt>
                <c:pt idx="344">
                  <c:v>154.262736144063</c:v>
                </c:pt>
                <c:pt idx="345">
                  <c:v>161.9564005427558</c:v>
                </c:pt>
                <c:pt idx="346">
                  <c:v>167.2211381956915</c:v>
                </c:pt>
                <c:pt idx="347">
                  <c:v>172.3010011020737</c:v>
                </c:pt>
                <c:pt idx="348">
                  <c:v>177.9509277517884</c:v>
                </c:pt>
                <c:pt idx="349">
                  <c:v>180.1823353298814</c:v>
                </c:pt>
                <c:pt idx="350">
                  <c:v>182.9917926014821</c:v>
                </c:pt>
                <c:pt idx="351">
                  <c:v>185.1341568351227</c:v>
                </c:pt>
                <c:pt idx="352">
                  <c:v>187.6171218437313</c:v>
                </c:pt>
                <c:pt idx="353">
                  <c:v>188.3833737630324</c:v>
                </c:pt>
                <c:pt idx="354">
                  <c:v>190.3475182085986</c:v>
                </c:pt>
                <c:pt idx="355">
                  <c:v>195.7766333359718</c:v>
                </c:pt>
                <c:pt idx="356">
                  <c:v>201.2935939152711</c:v>
                </c:pt>
                <c:pt idx="357">
                  <c:v>204.1621472181676</c:v>
                </c:pt>
                <c:pt idx="358">
                  <c:v>213.0056553429056</c:v>
                </c:pt>
                <c:pt idx="359">
                  <c:v>223.7298547338799</c:v>
                </c:pt>
                <c:pt idx="360">
                  <c:v>230.5325532913705</c:v>
                </c:pt>
                <c:pt idx="361">
                  <c:v>234.8562798153401</c:v>
                </c:pt>
                <c:pt idx="362">
                  <c:v>234.8210085354001</c:v>
                </c:pt>
                <c:pt idx="363">
                  <c:v>239.063145268414</c:v>
                </c:pt>
                <c:pt idx="364">
                  <c:v>247.5242594789341</c:v>
                </c:pt>
                <c:pt idx="365">
                  <c:v>252.6594916398636</c:v>
                </c:pt>
                <c:pt idx="366">
                  <c:v>257.0839742352091</c:v>
                </c:pt>
                <c:pt idx="367">
                  <c:v>261.7339268238316</c:v>
                </c:pt>
                <c:pt idx="368">
                  <c:v>265.0475637498204</c:v>
                </c:pt>
                <c:pt idx="369">
                  <c:v>266.3573926777066</c:v>
                </c:pt>
                <c:pt idx="370">
                  <c:v>265.2683752721619</c:v>
                </c:pt>
                <c:pt idx="371">
                  <c:v>262.0996833418512</c:v>
                </c:pt>
                <c:pt idx="372">
                  <c:v>259.2678654097602</c:v>
                </c:pt>
                <c:pt idx="373">
                  <c:v>256.7596115589304</c:v>
                </c:pt>
                <c:pt idx="374">
                  <c:v>254.1661742395662</c:v>
                </c:pt>
                <c:pt idx="375">
                  <c:v>250.3164138584889</c:v>
                </c:pt>
                <c:pt idx="376">
                  <c:v>243.9852856588379</c:v>
                </c:pt>
                <c:pt idx="377">
                  <c:v>236.3115861355828</c:v>
                </c:pt>
                <c:pt idx="378">
                  <c:v>228.4333131886755</c:v>
                </c:pt>
                <c:pt idx="379">
                  <c:v>218.0145763918988</c:v>
                </c:pt>
                <c:pt idx="380">
                  <c:v>206.8454264770018</c:v>
                </c:pt>
                <c:pt idx="381">
                  <c:v>196.6652033921214</c:v>
                </c:pt>
                <c:pt idx="382">
                  <c:v>184.2650192577325</c:v>
                </c:pt>
                <c:pt idx="383">
                  <c:v>173.3418366082285</c:v>
                </c:pt>
                <c:pt idx="384">
                  <c:v>163.2240370338836</c:v>
                </c:pt>
                <c:pt idx="385">
                  <c:v>156.3208486033562</c:v>
                </c:pt>
                <c:pt idx="386">
                  <c:v>148.7075761030927</c:v>
                </c:pt>
                <c:pt idx="387">
                  <c:v>144.2906801604136</c:v>
                </c:pt>
                <c:pt idx="388">
                  <c:v>141.9625094860323</c:v>
                </c:pt>
                <c:pt idx="389">
                  <c:v>136.9908562045229</c:v>
                </c:pt>
                <c:pt idx="390">
                  <c:v>134.7827409811073</c:v>
                </c:pt>
                <c:pt idx="391">
                  <c:v>134.3757237205163</c:v>
                </c:pt>
                <c:pt idx="392">
                  <c:v>135.0432160559851</c:v>
                </c:pt>
                <c:pt idx="393">
                  <c:v>137.0044323198205</c:v>
                </c:pt>
                <c:pt idx="394">
                  <c:v>138.7996739191834</c:v>
                </c:pt>
                <c:pt idx="395">
                  <c:v>140.10617536783</c:v>
                </c:pt>
                <c:pt idx="396">
                  <c:v>138.8876524702791</c:v>
                </c:pt>
                <c:pt idx="397">
                  <c:v>137.6148251115374</c:v>
                </c:pt>
                <c:pt idx="398">
                  <c:v>136.7749693514559</c:v>
                </c:pt>
                <c:pt idx="399">
                  <c:v>133.3907898655871</c:v>
                </c:pt>
                <c:pt idx="400">
                  <c:v>130.5909157341964</c:v>
                </c:pt>
                <c:pt idx="401">
                  <c:v>126.3352028858848</c:v>
                </c:pt>
                <c:pt idx="402">
                  <c:v>123.3440652478005</c:v>
                </c:pt>
                <c:pt idx="403">
                  <c:v>116.7024166855077</c:v>
                </c:pt>
                <c:pt idx="404">
                  <c:v>114.8544678149892</c:v>
                </c:pt>
                <c:pt idx="405">
                  <c:v>117.8928556582762</c:v>
                </c:pt>
                <c:pt idx="406">
                  <c:v>121.1419394870163</c:v>
                </c:pt>
                <c:pt idx="407">
                  <c:v>121.1149203555905</c:v>
                </c:pt>
                <c:pt idx="408">
                  <c:v>121.617369720774</c:v>
                </c:pt>
                <c:pt idx="409">
                  <c:v>118.6857274114942</c:v>
                </c:pt>
                <c:pt idx="410">
                  <c:v>118.7458882361466</c:v>
                </c:pt>
                <c:pt idx="411">
                  <c:v>118.6810689405587</c:v>
                </c:pt>
                <c:pt idx="412">
                  <c:v>117.4755897616271</c:v>
                </c:pt>
                <c:pt idx="413">
                  <c:v>114.4986937346884</c:v>
                </c:pt>
                <c:pt idx="414">
                  <c:v>109.7647555700578</c:v>
                </c:pt>
                <c:pt idx="415">
                  <c:v>107.3525993196684</c:v>
                </c:pt>
                <c:pt idx="416">
                  <c:v>105.4443565253278</c:v>
                </c:pt>
                <c:pt idx="417">
                  <c:v>103.981729750758</c:v>
                </c:pt>
                <c:pt idx="418">
                  <c:v>101.1956979330042</c:v>
                </c:pt>
                <c:pt idx="419">
                  <c:v>98.13508252839655</c:v>
                </c:pt>
                <c:pt idx="420">
                  <c:v>94.42028470527848</c:v>
                </c:pt>
                <c:pt idx="421">
                  <c:v>92.01890948762541</c:v>
                </c:pt>
                <c:pt idx="422">
                  <c:v>130.205194340739</c:v>
                </c:pt>
                <c:pt idx="423">
                  <c:v>138.7777125562018</c:v>
                </c:pt>
                <c:pt idx="424">
                  <c:v>144.9504527440466</c:v>
                </c:pt>
                <c:pt idx="425">
                  <c:v>149.6977008256357</c:v>
                </c:pt>
                <c:pt idx="426">
                  <c:v>156.2630835637563</c:v>
                </c:pt>
                <c:pt idx="427">
                  <c:v>163.2109933152642</c:v>
                </c:pt>
                <c:pt idx="428">
                  <c:v>169.98640654299</c:v>
                </c:pt>
                <c:pt idx="429">
                  <c:v>179.9164031890505</c:v>
                </c:pt>
                <c:pt idx="430">
                  <c:v>188.4109252911365</c:v>
                </c:pt>
                <c:pt idx="431">
                  <c:v>192.432516700148</c:v>
                </c:pt>
                <c:pt idx="432">
                  <c:v>196.8025617351332</c:v>
                </c:pt>
                <c:pt idx="433">
                  <c:v>199.5321595049829</c:v>
                </c:pt>
                <c:pt idx="434">
                  <c:v>201.9795870353124</c:v>
                </c:pt>
                <c:pt idx="435">
                  <c:v>200.2592802684259</c:v>
                </c:pt>
                <c:pt idx="436">
                  <c:v>197.9062200493322</c:v>
                </c:pt>
                <c:pt idx="437">
                  <c:v>195.5833733417344</c:v>
                </c:pt>
                <c:pt idx="438">
                  <c:v>196.5074808761632</c:v>
                </c:pt>
                <c:pt idx="439">
                  <c:v>195.4140711980222</c:v>
                </c:pt>
                <c:pt idx="440">
                  <c:v>194.4934242420026</c:v>
                </c:pt>
                <c:pt idx="441">
                  <c:v>194.2679542487255</c:v>
                </c:pt>
                <c:pt idx="442">
                  <c:v>194.4089062693161</c:v>
                </c:pt>
                <c:pt idx="443">
                  <c:v>194.5341525878956</c:v>
                </c:pt>
                <c:pt idx="444">
                  <c:v>194.5212419684459</c:v>
                </c:pt>
                <c:pt idx="445">
                  <c:v>194.4284718472451</c:v>
                </c:pt>
                <c:pt idx="446">
                  <c:v>192.8114500359566</c:v>
                </c:pt>
                <c:pt idx="447">
                  <c:v>188.6201571857241</c:v>
                </c:pt>
                <c:pt idx="448">
                  <c:v>186.0886109802169</c:v>
                </c:pt>
                <c:pt idx="449">
                  <c:v>183.7744157186421</c:v>
                </c:pt>
                <c:pt idx="450">
                  <c:v>184.3736281801139</c:v>
                </c:pt>
                <c:pt idx="451">
                  <c:v>181.8639102384186</c:v>
                </c:pt>
                <c:pt idx="452">
                  <c:v>180.7211207683616</c:v>
                </c:pt>
                <c:pt idx="453">
                  <c:v>179.1859549463679</c:v>
                </c:pt>
                <c:pt idx="454">
                  <c:v>182.59475777861</c:v>
                </c:pt>
                <c:pt idx="455">
                  <c:v>183.2070139587011</c:v>
                </c:pt>
                <c:pt idx="456">
                  <c:v>184.1765083099585</c:v>
                </c:pt>
                <c:pt idx="457">
                  <c:v>184.9447567168032</c:v>
                </c:pt>
                <c:pt idx="458">
                  <c:v>188.7093336293461</c:v>
                </c:pt>
                <c:pt idx="459">
                  <c:v>193.2915387406498</c:v>
                </c:pt>
                <c:pt idx="460">
                  <c:v>198.7233158514147</c:v>
                </c:pt>
                <c:pt idx="461">
                  <c:v>201.7231049355221</c:v>
                </c:pt>
                <c:pt idx="462">
                  <c:v>203.9996331321043</c:v>
                </c:pt>
                <c:pt idx="463">
                  <c:v>206.3461714918883</c:v>
                </c:pt>
                <c:pt idx="464">
                  <c:v>207.412428939434</c:v>
                </c:pt>
                <c:pt idx="465">
                  <c:v>208.9203094316628</c:v>
                </c:pt>
                <c:pt idx="466">
                  <c:v>209.0309148415879</c:v>
                </c:pt>
                <c:pt idx="467">
                  <c:v>210.795942929455</c:v>
                </c:pt>
                <c:pt idx="468">
                  <c:v>212.9970038968825</c:v>
                </c:pt>
                <c:pt idx="469">
                  <c:v>214.6286666168254</c:v>
                </c:pt>
                <c:pt idx="470">
                  <c:v>215.317721017767</c:v>
                </c:pt>
                <c:pt idx="471">
                  <c:v>215.9555322384185</c:v>
                </c:pt>
                <c:pt idx="472">
                  <c:v>203.8884953255008</c:v>
                </c:pt>
                <c:pt idx="473">
                  <c:v>201.5914698568024</c:v>
                </c:pt>
                <c:pt idx="474">
                  <c:v>199.6365092539376</c:v>
                </c:pt>
                <c:pt idx="475">
                  <c:v>196.2876010480087</c:v>
                </c:pt>
                <c:pt idx="476">
                  <c:v>191.2074719432875</c:v>
                </c:pt>
                <c:pt idx="477">
                  <c:v>185.3581627375343</c:v>
                </c:pt>
                <c:pt idx="478">
                  <c:v>177.3691512815323</c:v>
                </c:pt>
                <c:pt idx="479">
                  <c:v>166.852453495941</c:v>
                </c:pt>
                <c:pt idx="480">
                  <c:v>160.6404490530686</c:v>
                </c:pt>
                <c:pt idx="481">
                  <c:v>157.672204472153</c:v>
                </c:pt>
                <c:pt idx="482">
                  <c:v>153.9700510701455</c:v>
                </c:pt>
                <c:pt idx="483">
                  <c:v>153.7208894246823</c:v>
                </c:pt>
                <c:pt idx="484">
                  <c:v>151.7566118799465</c:v>
                </c:pt>
                <c:pt idx="485">
                  <c:v>157.9145780599673</c:v>
                </c:pt>
                <c:pt idx="486">
                  <c:v>164.4591973276326</c:v>
                </c:pt>
                <c:pt idx="487">
                  <c:v>181.7720718114049</c:v>
                </c:pt>
                <c:pt idx="488">
                  <c:v>191.2782807015066</c:v>
                </c:pt>
                <c:pt idx="489">
                  <c:v>198.8092979149667</c:v>
                </c:pt>
                <c:pt idx="490">
                  <c:v>208.3876465549834</c:v>
                </c:pt>
                <c:pt idx="491">
                  <c:v>213.7623241219964</c:v>
                </c:pt>
                <c:pt idx="492">
                  <c:v>214.0656571294807</c:v>
                </c:pt>
                <c:pt idx="493">
                  <c:v>214.0621965510715</c:v>
                </c:pt>
                <c:pt idx="494">
                  <c:v>214.3815014589059</c:v>
                </c:pt>
                <c:pt idx="495">
                  <c:v>215.6571239002088</c:v>
                </c:pt>
                <c:pt idx="496">
                  <c:v>216.4261709020711</c:v>
                </c:pt>
                <c:pt idx="497">
                  <c:v>216.9314153498159</c:v>
                </c:pt>
                <c:pt idx="498">
                  <c:v>218.6735503805143</c:v>
                </c:pt>
                <c:pt idx="499">
                  <c:v>219.570106386839</c:v>
                </c:pt>
                <c:pt idx="500">
                  <c:v>216.8224071299257</c:v>
                </c:pt>
                <c:pt idx="501">
                  <c:v>217.5167854976508</c:v>
                </c:pt>
                <c:pt idx="502">
                  <c:v>219.2104724306203</c:v>
                </c:pt>
                <c:pt idx="503">
                  <c:v>219.5851465930021</c:v>
                </c:pt>
                <c:pt idx="504">
                  <c:v>217.8198523067959</c:v>
                </c:pt>
                <c:pt idx="505">
                  <c:v>217.4713986808223</c:v>
                </c:pt>
                <c:pt idx="506">
                  <c:v>216.7782182056235</c:v>
                </c:pt>
                <c:pt idx="507">
                  <c:v>215.5503783662016</c:v>
                </c:pt>
                <c:pt idx="508">
                  <c:v>212.3337707348403</c:v>
                </c:pt>
                <c:pt idx="509">
                  <c:v>207.6267186024659</c:v>
                </c:pt>
                <c:pt idx="510">
                  <c:v>201.9701369942718</c:v>
                </c:pt>
                <c:pt idx="511">
                  <c:v>197.8525810839895</c:v>
                </c:pt>
                <c:pt idx="512">
                  <c:v>193.4637690660928</c:v>
                </c:pt>
                <c:pt idx="513">
                  <c:v>188.2657140971192</c:v>
                </c:pt>
                <c:pt idx="514">
                  <c:v>185.4119348020466</c:v>
                </c:pt>
                <c:pt idx="515">
                  <c:v>182.0156432917455</c:v>
                </c:pt>
                <c:pt idx="516">
                  <c:v>179.9102806272496</c:v>
                </c:pt>
                <c:pt idx="517">
                  <c:v>176.1479664005896</c:v>
                </c:pt>
                <c:pt idx="518">
                  <c:v>171.5391414553689</c:v>
                </c:pt>
                <c:pt idx="519">
                  <c:v>165.7200457611116</c:v>
                </c:pt>
                <c:pt idx="520">
                  <c:v>160.1961640249938</c:v>
                </c:pt>
                <c:pt idx="521">
                  <c:v>156.5295481012655</c:v>
                </c:pt>
                <c:pt idx="522">
                  <c:v>150.9031800045673</c:v>
                </c:pt>
                <c:pt idx="523">
                  <c:v>144.911188489019</c:v>
                </c:pt>
                <c:pt idx="524">
                  <c:v>137.9015207228236</c:v>
                </c:pt>
                <c:pt idx="525">
                  <c:v>133.0008092987029</c:v>
                </c:pt>
                <c:pt idx="526">
                  <c:v>129.8830943503433</c:v>
                </c:pt>
                <c:pt idx="527">
                  <c:v>123.076402817765</c:v>
                </c:pt>
                <c:pt idx="528">
                  <c:v>120.9703746574211</c:v>
                </c:pt>
                <c:pt idx="529">
                  <c:v>124.51493864264</c:v>
                </c:pt>
                <c:pt idx="530">
                  <c:v>132.3122872944396</c:v>
                </c:pt>
                <c:pt idx="531">
                  <c:v>140.3092847006167</c:v>
                </c:pt>
                <c:pt idx="532">
                  <c:v>148.4122290457835</c:v>
                </c:pt>
                <c:pt idx="533">
                  <c:v>156.4681893840868</c:v>
                </c:pt>
                <c:pt idx="534">
                  <c:v>162.3811199929016</c:v>
                </c:pt>
                <c:pt idx="535">
                  <c:v>167.483343559774</c:v>
                </c:pt>
                <c:pt idx="536">
                  <c:v>174.2065819130225</c:v>
                </c:pt>
                <c:pt idx="537">
                  <c:v>176.6536101458431</c:v>
                </c:pt>
                <c:pt idx="538">
                  <c:v>179.0087999516502</c:v>
                </c:pt>
                <c:pt idx="539">
                  <c:v>181.4686057047511</c:v>
                </c:pt>
                <c:pt idx="540">
                  <c:v>181.1890974486225</c:v>
                </c:pt>
                <c:pt idx="541">
                  <c:v>180.9398027039898</c:v>
                </c:pt>
                <c:pt idx="542">
                  <c:v>180.1389450005967</c:v>
                </c:pt>
                <c:pt idx="543">
                  <c:v>177.9559855202326</c:v>
                </c:pt>
                <c:pt idx="544">
                  <c:v>177.1587214944184</c:v>
                </c:pt>
                <c:pt idx="545">
                  <c:v>177.0631562906563</c:v>
                </c:pt>
                <c:pt idx="546">
                  <c:v>179.6962571625569</c:v>
                </c:pt>
                <c:pt idx="547">
                  <c:v>190.1332285455667</c:v>
                </c:pt>
                <c:pt idx="548">
                  <c:v>208.6783351413572</c:v>
                </c:pt>
                <c:pt idx="549">
                  <c:v>219.6341270874094</c:v>
                </c:pt>
                <c:pt idx="550">
                  <c:v>228.2034509228022</c:v>
                </c:pt>
                <c:pt idx="551">
                  <c:v>232.8078835954265</c:v>
                </c:pt>
                <c:pt idx="552">
                  <c:v>236.1513347354024</c:v>
                </c:pt>
                <c:pt idx="553">
                  <c:v>238.0189822830195</c:v>
                </c:pt>
                <c:pt idx="554">
                  <c:v>238.8846592820005</c:v>
                </c:pt>
                <c:pt idx="555">
                  <c:v>237.6119650224285</c:v>
                </c:pt>
                <c:pt idx="556">
                  <c:v>236.5853711274192</c:v>
                </c:pt>
                <c:pt idx="557">
                  <c:v>235.324921991449</c:v>
                </c:pt>
                <c:pt idx="558">
                  <c:v>233.6991156349679</c:v>
                </c:pt>
                <c:pt idx="559">
                  <c:v>233.6461421654731</c:v>
                </c:pt>
                <c:pt idx="560">
                  <c:v>236.1179268438366</c:v>
                </c:pt>
                <c:pt idx="561">
                  <c:v>236.6360819110311</c:v>
                </c:pt>
                <c:pt idx="562">
                  <c:v>237.0311202463594</c:v>
                </c:pt>
                <c:pt idx="563">
                  <c:v>238.4580764434805</c:v>
                </c:pt>
                <c:pt idx="564">
                  <c:v>242.9645481272904</c:v>
                </c:pt>
                <c:pt idx="565">
                  <c:v>245.4666794163192</c:v>
                </c:pt>
                <c:pt idx="566">
                  <c:v>247.0590778812345</c:v>
                </c:pt>
                <c:pt idx="567">
                  <c:v>244.0329351615493</c:v>
                </c:pt>
                <c:pt idx="568">
                  <c:v>238.9006311823507</c:v>
                </c:pt>
                <c:pt idx="569">
                  <c:v>237.5695063873309</c:v>
                </c:pt>
                <c:pt idx="570">
                  <c:v>235.0318376200228</c:v>
                </c:pt>
                <c:pt idx="571">
                  <c:v>230.8209791918613</c:v>
                </c:pt>
                <c:pt idx="572">
                  <c:v>229.6748622425646</c:v>
                </c:pt>
                <c:pt idx="573">
                  <c:v>231.5765831775955</c:v>
                </c:pt>
                <c:pt idx="574">
                  <c:v>234.4270349934284</c:v>
                </c:pt>
                <c:pt idx="575">
                  <c:v>240.6844262531293</c:v>
                </c:pt>
                <c:pt idx="576">
                  <c:v>237.038307601517</c:v>
                </c:pt>
                <c:pt idx="577">
                  <c:v>232.537026785321</c:v>
                </c:pt>
                <c:pt idx="578">
                  <c:v>229.5536088990727</c:v>
                </c:pt>
                <c:pt idx="579">
                  <c:v>234.5456263535287</c:v>
                </c:pt>
                <c:pt idx="580">
                  <c:v>240.4278110541693</c:v>
                </c:pt>
                <c:pt idx="581">
                  <c:v>248.0360257859886</c:v>
                </c:pt>
                <c:pt idx="582">
                  <c:v>256.0109287300146</c:v>
                </c:pt>
                <c:pt idx="583">
                  <c:v>268.9071734694469</c:v>
                </c:pt>
                <c:pt idx="584">
                  <c:v>284.7560901869536</c:v>
                </c:pt>
                <c:pt idx="585">
                  <c:v>299.5392818535929</c:v>
                </c:pt>
                <c:pt idx="586">
                  <c:v>313.2490287175289</c:v>
                </c:pt>
                <c:pt idx="587">
                  <c:v>323.0186408642394</c:v>
                </c:pt>
                <c:pt idx="588">
                  <c:v>332.1614890213741</c:v>
                </c:pt>
                <c:pt idx="589">
                  <c:v>343.9474204881281</c:v>
                </c:pt>
                <c:pt idx="590">
                  <c:v>353.6696493304664</c:v>
                </c:pt>
                <c:pt idx="591">
                  <c:v>356.4892221389555</c:v>
                </c:pt>
                <c:pt idx="592">
                  <c:v>354.4988571569811</c:v>
                </c:pt>
                <c:pt idx="593">
                  <c:v>405.7538832733092</c:v>
                </c:pt>
                <c:pt idx="594">
                  <c:v>454.8552317265821</c:v>
                </c:pt>
                <c:pt idx="595">
                  <c:v>500.2206195887728</c:v>
                </c:pt>
                <c:pt idx="596">
                  <c:v>542.3737920921986</c:v>
                </c:pt>
                <c:pt idx="597">
                  <c:v>581.152900646644</c:v>
                </c:pt>
                <c:pt idx="598">
                  <c:v>613.4532740223685</c:v>
                </c:pt>
                <c:pt idx="599">
                  <c:v>633.5897142897176</c:v>
                </c:pt>
                <c:pt idx="600">
                  <c:v>651.5642247454971</c:v>
                </c:pt>
                <c:pt idx="601">
                  <c:v>664.7845659628689</c:v>
                </c:pt>
                <c:pt idx="602">
                  <c:v>673.5605928086272</c:v>
                </c:pt>
                <c:pt idx="603">
                  <c:v>680.426114174162</c:v>
                </c:pt>
                <c:pt idx="604">
                  <c:v>683.1121885155575</c:v>
                </c:pt>
                <c:pt idx="605">
                  <c:v>683.2270530989093</c:v>
                </c:pt>
                <c:pt idx="606">
                  <c:v>684.8340924724789</c:v>
                </c:pt>
                <c:pt idx="607">
                  <c:v>683.4228419773689</c:v>
                </c:pt>
                <c:pt idx="608">
                  <c:v>677.8519762343876</c:v>
                </c:pt>
                <c:pt idx="609">
                  <c:v>666.6599332623218</c:v>
                </c:pt>
                <c:pt idx="610">
                  <c:v>658.8526021728035</c:v>
                </c:pt>
                <c:pt idx="611">
                  <c:v>648.2593723647008</c:v>
                </c:pt>
                <c:pt idx="612">
                  <c:v>634.8037118155025</c:v>
                </c:pt>
                <c:pt idx="613">
                  <c:v>622.3718500787525</c:v>
                </c:pt>
                <c:pt idx="614">
                  <c:v>615.1249995923564</c:v>
                </c:pt>
                <c:pt idx="615">
                  <c:v>607.4560916392064</c:v>
                </c:pt>
                <c:pt idx="616">
                  <c:v>596.547816096696</c:v>
                </c:pt>
                <c:pt idx="617">
                  <c:v>581.2998421298659</c:v>
                </c:pt>
                <c:pt idx="618">
                  <c:v>565.4298957435647</c:v>
                </c:pt>
                <c:pt idx="619">
                  <c:v>554.1651806249057</c:v>
                </c:pt>
                <c:pt idx="620">
                  <c:v>538.1303243674887</c:v>
                </c:pt>
                <c:pt idx="621">
                  <c:v>520.323651964556</c:v>
                </c:pt>
                <c:pt idx="622">
                  <c:v>506.8524188125164</c:v>
                </c:pt>
                <c:pt idx="623">
                  <c:v>495.2228788700248</c:v>
                </c:pt>
                <c:pt idx="624">
                  <c:v>483.2108119141457</c:v>
                </c:pt>
                <c:pt idx="625">
                  <c:v>474.0348220637844</c:v>
                </c:pt>
                <c:pt idx="626">
                  <c:v>462.2760428276256</c:v>
                </c:pt>
                <c:pt idx="627">
                  <c:v>447.7268395011168</c:v>
                </c:pt>
                <c:pt idx="628">
                  <c:v>432.4589006588489</c:v>
                </c:pt>
                <c:pt idx="629">
                  <c:v>415.6933299604102</c:v>
                </c:pt>
                <c:pt idx="630">
                  <c:v>397.5354088489426</c:v>
                </c:pt>
                <c:pt idx="631">
                  <c:v>380.6869173678525</c:v>
                </c:pt>
                <c:pt idx="632">
                  <c:v>363.4750651537952</c:v>
                </c:pt>
                <c:pt idx="633">
                  <c:v>350.5390237626569</c:v>
                </c:pt>
                <c:pt idx="634">
                  <c:v>340.7403959969769</c:v>
                </c:pt>
                <c:pt idx="635">
                  <c:v>330.7321370392004</c:v>
                </c:pt>
                <c:pt idx="636">
                  <c:v>320.2680134255953</c:v>
                </c:pt>
                <c:pt idx="637">
                  <c:v>306.4125229709636</c:v>
                </c:pt>
                <c:pt idx="638">
                  <c:v>292.3722908689479</c:v>
                </c:pt>
                <c:pt idx="639">
                  <c:v>282.3725502580249</c:v>
                </c:pt>
                <c:pt idx="640">
                  <c:v>272.3870512582475</c:v>
                </c:pt>
                <c:pt idx="641">
                  <c:v>258.9803712034566</c:v>
                </c:pt>
                <c:pt idx="642">
                  <c:v>246.4265906273665</c:v>
                </c:pt>
                <c:pt idx="643">
                  <c:v>243.3204553067607</c:v>
                </c:pt>
                <c:pt idx="644">
                  <c:v>238.9348376689341</c:v>
                </c:pt>
                <c:pt idx="645">
                  <c:v>228.7668597076556</c:v>
                </c:pt>
                <c:pt idx="646">
                  <c:v>212.8882618753316</c:v>
                </c:pt>
                <c:pt idx="647">
                  <c:v>196.1749991505398</c:v>
                </c:pt>
                <c:pt idx="648">
                  <c:v>181.3530756255513</c:v>
                </c:pt>
                <c:pt idx="649">
                  <c:v>178.611765128778</c:v>
                </c:pt>
                <c:pt idx="650">
                  <c:v>179.7916892671493</c:v>
                </c:pt>
                <c:pt idx="651">
                  <c:v>178.7294247946912</c:v>
                </c:pt>
                <c:pt idx="652">
                  <c:v>180.1774106606067</c:v>
                </c:pt>
                <c:pt idx="653">
                  <c:v>180.6893100668308</c:v>
                </c:pt>
                <c:pt idx="654">
                  <c:v>181.9150203195393</c:v>
                </c:pt>
                <c:pt idx="655">
                  <c:v>181.6331162783582</c:v>
                </c:pt>
                <c:pt idx="656">
                  <c:v>174.3785460401263</c:v>
                </c:pt>
                <c:pt idx="657">
                  <c:v>167.4444786022552</c:v>
                </c:pt>
                <c:pt idx="658">
                  <c:v>159.3129179356276</c:v>
                </c:pt>
                <c:pt idx="659">
                  <c:v>162.3921672239772</c:v>
                </c:pt>
                <c:pt idx="660">
                  <c:v>162.2864864833267</c:v>
                </c:pt>
                <c:pt idx="661">
                  <c:v>163.5764836349447</c:v>
                </c:pt>
                <c:pt idx="662">
                  <c:v>163.6604692109529</c:v>
                </c:pt>
                <c:pt idx="663">
                  <c:v>162.7874717576447</c:v>
                </c:pt>
                <c:pt idx="664">
                  <c:v>163.914156228182</c:v>
                </c:pt>
                <c:pt idx="665">
                  <c:v>164.7683866985787</c:v>
                </c:pt>
                <c:pt idx="666">
                  <c:v>167.0173633670568</c:v>
                </c:pt>
                <c:pt idx="667">
                  <c:v>169.6591156849804</c:v>
                </c:pt>
                <c:pt idx="668">
                  <c:v>170.3451088050217</c:v>
                </c:pt>
                <c:pt idx="669">
                  <c:v>168.0560692864984</c:v>
                </c:pt>
                <c:pt idx="670">
                  <c:v>166.5592360253452</c:v>
                </c:pt>
                <c:pt idx="671">
                  <c:v>164.8743336375684</c:v>
                </c:pt>
                <c:pt idx="672">
                  <c:v>161.6325702631554</c:v>
                </c:pt>
                <c:pt idx="673">
                  <c:v>163.9188146991174</c:v>
                </c:pt>
                <c:pt idx="674">
                  <c:v>167.8705290440969</c:v>
                </c:pt>
                <c:pt idx="675">
                  <c:v>167.5264676907196</c:v>
                </c:pt>
                <c:pt idx="676">
                  <c:v>165.3938196964587</c:v>
                </c:pt>
                <c:pt idx="677">
                  <c:v>162.4097363143624</c:v>
                </c:pt>
                <c:pt idx="678">
                  <c:v>159.1754264934463</c:v>
                </c:pt>
                <c:pt idx="679">
                  <c:v>155.3762437968113</c:v>
                </c:pt>
                <c:pt idx="680">
                  <c:v>154.2849637053837</c:v>
                </c:pt>
                <c:pt idx="681">
                  <c:v>150.2814737834356</c:v>
                </c:pt>
                <c:pt idx="682">
                  <c:v>145.1202872844371</c:v>
                </c:pt>
                <c:pt idx="683">
                  <c:v>140.8305010487117</c:v>
                </c:pt>
                <c:pt idx="684">
                  <c:v>135.2352781576963</c:v>
                </c:pt>
                <c:pt idx="685">
                  <c:v>129.6672074972763</c:v>
                </c:pt>
                <c:pt idx="686">
                  <c:v>128.0392715540819</c:v>
                </c:pt>
                <c:pt idx="687">
                  <c:v>127.4471133485981</c:v>
                </c:pt>
                <c:pt idx="688">
                  <c:v>127.9301302350222</c:v>
                </c:pt>
                <c:pt idx="689">
                  <c:v>127.0683131119591</c:v>
                </c:pt>
                <c:pt idx="690">
                  <c:v>121.3567615467265</c:v>
                </c:pt>
                <c:pt idx="691">
                  <c:v>114.8211930225929</c:v>
                </c:pt>
                <c:pt idx="692">
                  <c:v>117.2623648919519</c:v>
                </c:pt>
                <c:pt idx="693">
                  <c:v>117.4522974069498</c:v>
                </c:pt>
                <c:pt idx="694">
                  <c:v>118.4915357230696</c:v>
                </c:pt>
                <c:pt idx="695">
                  <c:v>132.712117199873</c:v>
                </c:pt>
                <c:pt idx="696">
                  <c:v>154.7432241462649</c:v>
                </c:pt>
                <c:pt idx="697">
                  <c:v>172.3904437440347</c:v>
                </c:pt>
                <c:pt idx="698">
                  <c:v>183.3184179636438</c:v>
                </c:pt>
                <c:pt idx="699">
                  <c:v>224.2996522788734</c:v>
                </c:pt>
                <c:pt idx="700">
                  <c:v>257.7830110738697</c:v>
                </c:pt>
                <c:pt idx="701">
                  <c:v>279.5453907968694</c:v>
                </c:pt>
                <c:pt idx="702">
                  <c:v>297.7737213690475</c:v>
                </c:pt>
                <c:pt idx="703">
                  <c:v>322.1037171725119</c:v>
                </c:pt>
                <c:pt idx="704">
                  <c:v>339.1734194734524</c:v>
                </c:pt>
                <c:pt idx="705">
                  <c:v>354.2739195603824</c:v>
                </c:pt>
                <c:pt idx="706">
                  <c:v>366.8893250519903</c:v>
                </c:pt>
                <c:pt idx="707">
                  <c:v>374.2321400396571</c:v>
                </c:pt>
                <c:pt idx="708">
                  <c:v>379.6588593819777</c:v>
                </c:pt>
                <c:pt idx="709">
                  <c:v>389.2043325271071</c:v>
                </c:pt>
                <c:pt idx="710">
                  <c:v>393.6857815670349</c:v>
                </c:pt>
                <c:pt idx="711">
                  <c:v>397.5890478142854</c:v>
                </c:pt>
                <c:pt idx="712">
                  <c:v>399.7613593610826</c:v>
                </c:pt>
                <c:pt idx="713">
                  <c:v>401.0401761824555</c:v>
                </c:pt>
                <c:pt idx="714">
                  <c:v>404.2672986482141</c:v>
                </c:pt>
                <c:pt idx="715">
                  <c:v>404.9371867687355</c:v>
                </c:pt>
                <c:pt idx="716">
                  <c:v>406.4185805262168</c:v>
                </c:pt>
                <c:pt idx="717">
                  <c:v>406.8668585293792</c:v>
                </c:pt>
                <c:pt idx="718">
                  <c:v>409.8902061665031</c:v>
                </c:pt>
                <c:pt idx="719">
                  <c:v>413.0457212790249</c:v>
                </c:pt>
                <c:pt idx="720">
                  <c:v>417.7525072130601</c:v>
                </c:pt>
                <c:pt idx="721">
                  <c:v>421.1529247976184</c:v>
                </c:pt>
                <c:pt idx="722">
                  <c:v>421.7100779215014</c:v>
                </c:pt>
                <c:pt idx="723">
                  <c:v>429.8179469359429</c:v>
                </c:pt>
                <c:pt idx="724">
                  <c:v>435.8320329136422</c:v>
                </c:pt>
                <c:pt idx="725">
                  <c:v>439.8694631238344</c:v>
                </c:pt>
                <c:pt idx="726">
                  <c:v>439.846170769157</c:v>
                </c:pt>
                <c:pt idx="727">
                  <c:v>435.2223056177732</c:v>
                </c:pt>
                <c:pt idx="728">
                  <c:v>439.7942620930189</c:v>
                </c:pt>
                <c:pt idx="729">
                  <c:v>442.3580182975656</c:v>
                </c:pt>
                <c:pt idx="730">
                  <c:v>446.0499230635151</c:v>
                </c:pt>
                <c:pt idx="731">
                  <c:v>445.8951287292877</c:v>
                </c:pt>
                <c:pt idx="732">
                  <c:v>443.8609741205198</c:v>
                </c:pt>
                <c:pt idx="733">
                  <c:v>445.2121968901469</c:v>
                </c:pt>
                <c:pt idx="734">
                  <c:v>444.543107364643</c:v>
                </c:pt>
                <c:pt idx="735">
                  <c:v>443.7811146187688</c:v>
                </c:pt>
                <c:pt idx="736">
                  <c:v>441.1549349036866</c:v>
                </c:pt>
                <c:pt idx="737">
                  <c:v>432.403398305132</c:v>
                </c:pt>
                <c:pt idx="738">
                  <c:v>423.604478402205</c:v>
                </c:pt>
                <c:pt idx="739">
                  <c:v>413.1038856161336</c:v>
                </c:pt>
                <c:pt idx="740">
                  <c:v>398.8284672814611</c:v>
                </c:pt>
                <c:pt idx="741">
                  <c:v>378.2586561179433</c:v>
                </c:pt>
                <c:pt idx="742">
                  <c:v>359.2550228829324</c:v>
                </c:pt>
                <c:pt idx="743">
                  <c:v>334.7699665469014</c:v>
                </c:pt>
                <c:pt idx="744">
                  <c:v>307.3668440168883</c:v>
                </c:pt>
                <c:pt idx="745">
                  <c:v>293.9754703665996</c:v>
                </c:pt>
                <c:pt idx="746">
                  <c:v>287.7606708411659</c:v>
                </c:pt>
                <c:pt idx="747">
                  <c:v>282.1908698915414</c:v>
                </c:pt>
                <c:pt idx="748">
                  <c:v>273.9373903855739</c:v>
                </c:pt>
                <c:pt idx="749">
                  <c:v>273.6617420053633</c:v>
                </c:pt>
                <c:pt idx="750">
                  <c:v>273.5018899026917</c:v>
                </c:pt>
                <c:pt idx="751">
                  <c:v>271.8064726805176</c:v>
                </c:pt>
                <c:pt idx="752">
                  <c:v>270.6675430863785</c:v>
                </c:pt>
                <c:pt idx="753">
                  <c:v>271.628652189952</c:v>
                </c:pt>
                <c:pt idx="754">
                  <c:v>270.3250789230362</c:v>
                </c:pt>
                <c:pt idx="755">
                  <c:v>268.8145364474158</c:v>
                </c:pt>
                <c:pt idx="756">
                  <c:v>273.2734917276838</c:v>
                </c:pt>
                <c:pt idx="757">
                  <c:v>271.6995940473408</c:v>
                </c:pt>
                <c:pt idx="758">
                  <c:v>269.7591412539607</c:v>
                </c:pt>
                <c:pt idx="759">
                  <c:v>272.4323049759064</c:v>
                </c:pt>
                <c:pt idx="760">
                  <c:v>270.6182963936321</c:v>
                </c:pt>
                <c:pt idx="761">
                  <c:v>266.8348193990081</c:v>
                </c:pt>
                <c:pt idx="762">
                  <c:v>266.0223820678611</c:v>
                </c:pt>
                <c:pt idx="763">
                  <c:v>266.1219402467107</c:v>
                </c:pt>
                <c:pt idx="764">
                  <c:v>263.9500279974223</c:v>
                </c:pt>
                <c:pt idx="765">
                  <c:v>260.7177146640499</c:v>
                </c:pt>
                <c:pt idx="766">
                  <c:v>256.9595265116471</c:v>
                </c:pt>
                <c:pt idx="767">
                  <c:v>252.2191995868764</c:v>
                </c:pt>
                <c:pt idx="768">
                  <c:v>252.3621480950107</c:v>
                </c:pt>
                <c:pt idx="769">
                  <c:v>252.7856696526302</c:v>
                </c:pt>
                <c:pt idx="770">
                  <c:v>253.8234438778847</c:v>
                </c:pt>
                <c:pt idx="771">
                  <c:v>254.6433347625285</c:v>
                </c:pt>
                <c:pt idx="772">
                  <c:v>255.588072668243</c:v>
                </c:pt>
                <c:pt idx="773">
                  <c:v>259.0873829358029</c:v>
                </c:pt>
                <c:pt idx="774">
                  <c:v>264.1396943140809</c:v>
                </c:pt>
                <c:pt idx="775">
                  <c:v>265.0739173853982</c:v>
                </c:pt>
                <c:pt idx="776">
                  <c:v>269.6810120414143</c:v>
                </c:pt>
                <c:pt idx="777">
                  <c:v>271.8160558207277</c:v>
                </c:pt>
                <c:pt idx="778">
                  <c:v>268.932196113329</c:v>
                </c:pt>
                <c:pt idx="779">
                  <c:v>270.6781910199453</c:v>
                </c:pt>
                <c:pt idx="780">
                  <c:v>264.3050034827055</c:v>
                </c:pt>
                <c:pt idx="781">
                  <c:v>254.9348219439197</c:v>
                </c:pt>
                <c:pt idx="782">
                  <c:v>244.7673763793195</c:v>
                </c:pt>
                <c:pt idx="783">
                  <c:v>230.3002952404447</c:v>
                </c:pt>
                <c:pt idx="784">
                  <c:v>221.9232997051023</c:v>
                </c:pt>
                <c:pt idx="785">
                  <c:v>203.0684713416875</c:v>
                </c:pt>
                <c:pt idx="786">
                  <c:v>186.5865349736345</c:v>
                </c:pt>
                <c:pt idx="787">
                  <c:v>179.9351701719619</c:v>
                </c:pt>
                <c:pt idx="788">
                  <c:v>183.1004015238635</c:v>
                </c:pt>
                <c:pt idx="789">
                  <c:v>184.4915540443662</c:v>
                </c:pt>
                <c:pt idx="790">
                  <c:v>196.6860999617463</c:v>
                </c:pt>
                <c:pt idx="791">
                  <c:v>206.2416886437641</c:v>
                </c:pt>
                <c:pt idx="792">
                  <c:v>215.3438084550057</c:v>
                </c:pt>
                <c:pt idx="793">
                  <c:v>226.4405524216485</c:v>
                </c:pt>
                <c:pt idx="794">
                  <c:v>234.6647501103073</c:v>
                </c:pt>
                <c:pt idx="795">
                  <c:v>240.9150871140201</c:v>
                </c:pt>
                <c:pt idx="796">
                  <c:v>244.5864946078535</c:v>
                </c:pt>
                <c:pt idx="797">
                  <c:v>251.1505463542782</c:v>
                </c:pt>
                <c:pt idx="798">
                  <c:v>262.461846182292</c:v>
                </c:pt>
                <c:pt idx="799">
                  <c:v>264.8362022685193</c:v>
                </c:pt>
                <c:pt idx="800">
                  <c:v>269.8218309628352</c:v>
                </c:pt>
                <c:pt idx="801">
                  <c:v>274.6699682149699</c:v>
                </c:pt>
                <c:pt idx="802">
                  <c:v>280.6787302258859</c:v>
                </c:pt>
                <c:pt idx="803">
                  <c:v>286.963273716182</c:v>
                </c:pt>
                <c:pt idx="804">
                  <c:v>293.5913461631773</c:v>
                </c:pt>
                <c:pt idx="805">
                  <c:v>302.0074728543776</c:v>
                </c:pt>
                <c:pt idx="806">
                  <c:v>312.2656920526347</c:v>
                </c:pt>
                <c:pt idx="807">
                  <c:v>321.9879208949729</c:v>
                </c:pt>
                <c:pt idx="808">
                  <c:v>335.1077722393081</c:v>
                </c:pt>
                <c:pt idx="809">
                  <c:v>350.1901708391745</c:v>
                </c:pt>
                <c:pt idx="810">
                  <c:v>363.8585238613697</c:v>
                </c:pt>
                <c:pt idx="811">
                  <c:v>374.9074852261314</c:v>
                </c:pt>
                <c:pt idx="812">
                  <c:v>387.0913832099448</c:v>
                </c:pt>
                <c:pt idx="813">
                  <c:v>397.562561079538</c:v>
                </c:pt>
                <c:pt idx="814">
                  <c:v>411.0025159267252</c:v>
                </c:pt>
                <c:pt idx="815">
                  <c:v>417.1594173133893</c:v>
                </c:pt>
                <c:pt idx="816">
                  <c:v>425.4091700426084</c:v>
                </c:pt>
                <c:pt idx="817">
                  <c:v>431.6292935348254</c:v>
                </c:pt>
                <c:pt idx="818">
                  <c:v>437.326470389743</c:v>
                </c:pt>
                <c:pt idx="819">
                  <c:v>443.1821683556361</c:v>
                </c:pt>
                <c:pt idx="820">
                  <c:v>451.5463863706984</c:v>
                </c:pt>
                <c:pt idx="821">
                  <c:v>456.8157824945696</c:v>
                </c:pt>
                <c:pt idx="822">
                  <c:v>463.4539704784531</c:v>
                </c:pt>
                <c:pt idx="823">
                  <c:v>471.8691654754664</c:v>
                </c:pt>
                <c:pt idx="824">
                  <c:v>477.5505035292033</c:v>
                </c:pt>
                <c:pt idx="825">
                  <c:v>486.3717840926204</c:v>
                </c:pt>
                <c:pt idx="826">
                  <c:v>495.0582351972481</c:v>
                </c:pt>
                <c:pt idx="827">
                  <c:v>504.2308975683697</c:v>
                </c:pt>
                <c:pt idx="828">
                  <c:v>514.8576683672078</c:v>
                </c:pt>
                <c:pt idx="829">
                  <c:v>520.3953924169624</c:v>
                </c:pt>
                <c:pt idx="830">
                  <c:v>523.5178989354272</c:v>
                </c:pt>
                <c:pt idx="831">
                  <c:v>527.7480567431784</c:v>
                </c:pt>
                <c:pt idx="832">
                  <c:v>532.4909125521713</c:v>
                </c:pt>
                <c:pt idx="833">
                  <c:v>532.8116815508711</c:v>
                </c:pt>
                <c:pt idx="834">
                  <c:v>528.9012279484631</c:v>
                </c:pt>
                <c:pt idx="835">
                  <c:v>527.8984588048095</c:v>
                </c:pt>
                <c:pt idx="836">
                  <c:v>524.6751962149689</c:v>
                </c:pt>
                <c:pt idx="837">
                  <c:v>516.972214874405</c:v>
                </c:pt>
                <c:pt idx="838">
                  <c:v>499.8060156755155</c:v>
                </c:pt>
                <c:pt idx="839">
                  <c:v>482.7297915152654</c:v>
                </c:pt>
                <c:pt idx="840">
                  <c:v>457.7565274251965</c:v>
                </c:pt>
                <c:pt idx="841">
                  <c:v>434.102009907376</c:v>
                </c:pt>
                <c:pt idx="842">
                  <c:v>401.5270529447975</c:v>
                </c:pt>
                <c:pt idx="843">
                  <c:v>361.7831085100304</c:v>
                </c:pt>
                <c:pt idx="844">
                  <c:v>317.4204897914932</c:v>
                </c:pt>
                <c:pt idx="845">
                  <c:v>268.6451012045341</c:v>
                </c:pt>
                <c:pt idx="846">
                  <c:v>215.5167042762966</c:v>
                </c:pt>
                <c:pt idx="847">
                  <c:v>214.6860323589165</c:v>
                </c:pt>
                <c:pt idx="848">
                  <c:v>216.6883762661536</c:v>
                </c:pt>
                <c:pt idx="849">
                  <c:v>207.8778767354728</c:v>
                </c:pt>
                <c:pt idx="850">
                  <c:v>201.8108172882786</c:v>
                </c:pt>
                <c:pt idx="851">
                  <c:v>196.164351216973</c:v>
                </c:pt>
                <c:pt idx="852">
                  <c:v>188.2649155021017</c:v>
                </c:pt>
                <c:pt idx="853">
                  <c:v>182.8248862428225</c:v>
                </c:pt>
                <c:pt idx="854">
                  <c:v>181.2616364960463</c:v>
                </c:pt>
                <c:pt idx="855">
                  <c:v>191.3384415261591</c:v>
                </c:pt>
                <c:pt idx="856">
                  <c:v>196.7196409524817</c:v>
                </c:pt>
                <c:pt idx="857">
                  <c:v>203.0905658038386</c:v>
                </c:pt>
                <c:pt idx="858">
                  <c:v>205.8495784901666</c:v>
                </c:pt>
                <c:pt idx="859">
                  <c:v>212.5977063881274</c:v>
                </c:pt>
                <c:pt idx="860">
                  <c:v>225.6410257099513</c:v>
                </c:pt>
                <c:pt idx="861">
                  <c:v>232.4619588536751</c:v>
                </c:pt>
                <c:pt idx="862">
                  <c:v>243.6014276537547</c:v>
                </c:pt>
                <c:pt idx="863">
                  <c:v>254.3624955147041</c:v>
                </c:pt>
                <c:pt idx="864">
                  <c:v>262.1919210663737</c:v>
                </c:pt>
                <c:pt idx="865">
                  <c:v>270.0354551300192</c:v>
                </c:pt>
                <c:pt idx="866">
                  <c:v>282.4566689332027</c:v>
                </c:pt>
                <c:pt idx="867">
                  <c:v>295.3309523096535</c:v>
                </c:pt>
                <c:pt idx="868">
                  <c:v>305.7359798919629</c:v>
                </c:pt>
                <c:pt idx="869">
                  <c:v>317.4421849561356</c:v>
                </c:pt>
                <c:pt idx="870">
                  <c:v>330.8579157544583</c:v>
                </c:pt>
                <c:pt idx="871">
                  <c:v>339.3331384769544</c:v>
                </c:pt>
                <c:pt idx="872">
                  <c:v>343.6637861577424</c:v>
                </c:pt>
                <c:pt idx="873">
                  <c:v>358.8538619858031</c:v>
                </c:pt>
                <c:pt idx="874">
                  <c:v>372.4888071164324</c:v>
                </c:pt>
                <c:pt idx="875">
                  <c:v>390.0827870463683</c:v>
                </c:pt>
                <c:pt idx="876">
                  <c:v>408.5622757515533</c:v>
                </c:pt>
                <c:pt idx="877">
                  <c:v>425.1675950498116</c:v>
                </c:pt>
                <c:pt idx="878">
                  <c:v>440.3242629863065</c:v>
                </c:pt>
                <c:pt idx="879">
                  <c:v>452.5849591909704</c:v>
                </c:pt>
                <c:pt idx="880">
                  <c:v>464.732787299826</c:v>
                </c:pt>
                <c:pt idx="881">
                  <c:v>474.4470301919892</c:v>
                </c:pt>
                <c:pt idx="882">
                  <c:v>482.7057005655705</c:v>
                </c:pt>
                <c:pt idx="883">
                  <c:v>490.7539411520379</c:v>
                </c:pt>
                <c:pt idx="884">
                  <c:v>497.8812685841465</c:v>
                </c:pt>
                <c:pt idx="885">
                  <c:v>502.3848120862254</c:v>
                </c:pt>
                <c:pt idx="886">
                  <c:v>511.4680318153859</c:v>
                </c:pt>
                <c:pt idx="887">
                  <c:v>525.9537468380026</c:v>
                </c:pt>
                <c:pt idx="888">
                  <c:v>532.4757392468384</c:v>
                </c:pt>
                <c:pt idx="889">
                  <c:v>540.8635158149174</c:v>
                </c:pt>
                <c:pt idx="890">
                  <c:v>541.9333669400418</c:v>
                </c:pt>
                <c:pt idx="891">
                  <c:v>543.2286880584433</c:v>
                </c:pt>
                <c:pt idx="892">
                  <c:v>541.2384561756382</c:v>
                </c:pt>
                <c:pt idx="893">
                  <c:v>534.5197431941558</c:v>
                </c:pt>
                <c:pt idx="894">
                  <c:v>526.050509934291</c:v>
                </c:pt>
                <c:pt idx="895">
                  <c:v>516.2820956801067</c:v>
                </c:pt>
                <c:pt idx="896">
                  <c:v>506.4540529979484</c:v>
                </c:pt>
                <c:pt idx="897">
                  <c:v>502.4250080354401</c:v>
                </c:pt>
                <c:pt idx="898">
                  <c:v>497.3720311613141</c:v>
                </c:pt>
                <c:pt idx="899">
                  <c:v>487.1626593582947</c:v>
                </c:pt>
                <c:pt idx="900">
                  <c:v>476.2876586081805</c:v>
                </c:pt>
                <c:pt idx="901">
                  <c:v>463.4497113050264</c:v>
                </c:pt>
                <c:pt idx="902">
                  <c:v>448.2811975424385</c:v>
                </c:pt>
                <c:pt idx="903">
                  <c:v>436.1347004252785</c:v>
                </c:pt>
                <c:pt idx="904">
                  <c:v>422.9275360256955</c:v>
                </c:pt>
                <c:pt idx="905">
                  <c:v>417.2994376397928</c:v>
                </c:pt>
                <c:pt idx="906">
                  <c:v>407.3581275643176</c:v>
                </c:pt>
                <c:pt idx="907">
                  <c:v>396.0807680245478</c:v>
                </c:pt>
                <c:pt idx="908">
                  <c:v>377.6125927487775</c:v>
                </c:pt>
                <c:pt idx="909">
                  <c:v>358.8554591758381</c:v>
                </c:pt>
                <c:pt idx="910">
                  <c:v>346.0703522430093</c:v>
                </c:pt>
                <c:pt idx="911">
                  <c:v>329.0387163045702</c:v>
                </c:pt>
                <c:pt idx="912">
                  <c:v>315.4699214612247</c:v>
                </c:pt>
                <c:pt idx="913">
                  <c:v>298.9207700125312</c:v>
                </c:pt>
                <c:pt idx="914">
                  <c:v>276.1650711869185</c:v>
                </c:pt>
                <c:pt idx="915">
                  <c:v>259.799729691422</c:v>
                </c:pt>
                <c:pt idx="916">
                  <c:v>246.6765508678471</c:v>
                </c:pt>
                <c:pt idx="917">
                  <c:v>238.1439624032599</c:v>
                </c:pt>
                <c:pt idx="918">
                  <c:v>225.5449281095109</c:v>
                </c:pt>
                <c:pt idx="919">
                  <c:v>214.5810171141139</c:v>
                </c:pt>
                <c:pt idx="920">
                  <c:v>203.5407071953751</c:v>
                </c:pt>
                <c:pt idx="921">
                  <c:v>192.843393836657</c:v>
                </c:pt>
                <c:pt idx="922">
                  <c:v>171.6677152531881</c:v>
                </c:pt>
                <c:pt idx="923">
                  <c:v>172.2017091215632</c:v>
                </c:pt>
                <c:pt idx="924">
                  <c:v>172.4193262638347</c:v>
                </c:pt>
                <c:pt idx="925">
                  <c:v>174.5746011169251</c:v>
                </c:pt>
                <c:pt idx="926">
                  <c:v>175.1177788280015</c:v>
                </c:pt>
                <c:pt idx="927">
                  <c:v>174.8869848679411</c:v>
                </c:pt>
                <c:pt idx="928">
                  <c:v>183.9359981105183</c:v>
                </c:pt>
                <c:pt idx="929">
                  <c:v>191.7935075869703</c:v>
                </c:pt>
                <c:pt idx="930">
                  <c:v>196.137731383056</c:v>
                </c:pt>
                <c:pt idx="931">
                  <c:v>198.2577349562063</c:v>
                </c:pt>
                <c:pt idx="932">
                  <c:v>196.7601031000356</c:v>
                </c:pt>
                <c:pt idx="933">
                  <c:v>195.8474420941911</c:v>
                </c:pt>
                <c:pt idx="934">
                  <c:v>201.8462216673882</c:v>
                </c:pt>
                <c:pt idx="935">
                  <c:v>206.6419178467062</c:v>
                </c:pt>
                <c:pt idx="936">
                  <c:v>209.1569597551849</c:v>
                </c:pt>
                <c:pt idx="937">
                  <c:v>218.3103227467168</c:v>
                </c:pt>
                <c:pt idx="938">
                  <c:v>224.6823123914303</c:v>
                </c:pt>
                <c:pt idx="939">
                  <c:v>225.0684330823964</c:v>
                </c:pt>
                <c:pt idx="940">
                  <c:v>228.4597999234229</c:v>
                </c:pt>
                <c:pt idx="941">
                  <c:v>233.0203098700842</c:v>
                </c:pt>
                <c:pt idx="942">
                  <c:v>232.0862198979366</c:v>
                </c:pt>
                <c:pt idx="943">
                  <c:v>232.4900427784575</c:v>
                </c:pt>
                <c:pt idx="944">
                  <c:v>235.3431565776822</c:v>
                </c:pt>
                <c:pt idx="945">
                  <c:v>238.1878851292229</c:v>
                </c:pt>
                <c:pt idx="946">
                  <c:v>241.6974440328409</c:v>
                </c:pt>
                <c:pt idx="947">
                  <c:v>249.9342861426102</c:v>
                </c:pt>
                <c:pt idx="948">
                  <c:v>254.4605896026882</c:v>
                </c:pt>
                <c:pt idx="949">
                  <c:v>254.9112633909031</c:v>
                </c:pt>
                <c:pt idx="950">
                  <c:v>255.2527958600583</c:v>
                </c:pt>
                <c:pt idx="951">
                  <c:v>255.7539142335459</c:v>
                </c:pt>
                <c:pt idx="952">
                  <c:v>255.6542229555267</c:v>
                </c:pt>
                <c:pt idx="953">
                  <c:v>257.9258264828343</c:v>
                </c:pt>
                <c:pt idx="954">
                  <c:v>257.717792480773</c:v>
                </c:pt>
                <c:pt idx="955">
                  <c:v>256.8384062673247</c:v>
                </c:pt>
                <c:pt idx="956">
                  <c:v>260.1797278205872</c:v>
                </c:pt>
                <c:pt idx="957">
                  <c:v>264.4176053801745</c:v>
                </c:pt>
                <c:pt idx="958">
                  <c:v>265.3699299385553</c:v>
                </c:pt>
                <c:pt idx="959">
                  <c:v>265.2496082892505</c:v>
                </c:pt>
                <c:pt idx="960">
                  <c:v>265.3490333689305</c:v>
                </c:pt>
                <c:pt idx="961">
                  <c:v>265.2466801075196</c:v>
                </c:pt>
                <c:pt idx="962">
                  <c:v>266.8750153482228</c:v>
                </c:pt>
                <c:pt idx="963">
                  <c:v>269.1846852380318</c:v>
                </c:pt>
                <c:pt idx="964">
                  <c:v>270.9832543166343</c:v>
                </c:pt>
                <c:pt idx="965">
                  <c:v>271.1207457588155</c:v>
                </c:pt>
                <c:pt idx="966">
                  <c:v>271.0825462971446</c:v>
                </c:pt>
                <c:pt idx="967">
                  <c:v>270.2567990490392</c:v>
                </c:pt>
                <c:pt idx="968">
                  <c:v>269.3703585796029</c:v>
                </c:pt>
                <c:pt idx="969">
                  <c:v>269.1355716444549</c:v>
                </c:pt>
                <c:pt idx="970">
                  <c:v>269.5449846900984</c:v>
                </c:pt>
                <c:pt idx="971">
                  <c:v>269.3066040773716</c:v>
                </c:pt>
                <c:pt idx="972">
                  <c:v>269.3583796543402</c:v>
                </c:pt>
                <c:pt idx="973">
                  <c:v>261.2334739461919</c:v>
                </c:pt>
                <c:pt idx="974">
                  <c:v>253.3795581473186</c:v>
                </c:pt>
                <c:pt idx="975">
                  <c:v>246.3075999697574</c:v>
                </c:pt>
                <c:pt idx="976">
                  <c:v>241.7699830802647</c:v>
                </c:pt>
                <c:pt idx="977">
                  <c:v>237.5748303541143</c:v>
                </c:pt>
                <c:pt idx="978">
                  <c:v>223.0477214897566</c:v>
                </c:pt>
                <c:pt idx="979">
                  <c:v>206.5994592116086</c:v>
                </c:pt>
                <c:pt idx="980">
                  <c:v>195.2886917802731</c:v>
                </c:pt>
                <c:pt idx="981">
                  <c:v>186.4024588220984</c:v>
                </c:pt>
                <c:pt idx="982">
                  <c:v>181.6581389222402</c:v>
                </c:pt>
                <c:pt idx="983">
                  <c:v>181.5692286769574</c:v>
                </c:pt>
                <c:pt idx="984">
                  <c:v>180.0517650445184</c:v>
                </c:pt>
                <c:pt idx="985">
                  <c:v>178.4620285629949</c:v>
                </c:pt>
                <c:pt idx="986">
                  <c:v>180.4739556104422</c:v>
                </c:pt>
                <c:pt idx="987">
                  <c:v>174.8131148288214</c:v>
                </c:pt>
                <c:pt idx="988">
                  <c:v>170.4356162403395</c:v>
                </c:pt>
                <c:pt idx="989">
                  <c:v>170.2802895094338</c:v>
                </c:pt>
                <c:pt idx="990">
                  <c:v>167.5777108710098</c:v>
                </c:pt>
                <c:pt idx="991">
                  <c:v>169.3139895382465</c:v>
                </c:pt>
                <c:pt idx="992">
                  <c:v>174.7107615674105</c:v>
                </c:pt>
                <c:pt idx="993">
                  <c:v>177.9213797361406</c:v>
                </c:pt>
                <c:pt idx="994">
                  <c:v>192.2504370361557</c:v>
                </c:pt>
                <c:pt idx="995">
                  <c:v>199.0290446439515</c:v>
                </c:pt>
                <c:pt idx="996">
                  <c:v>212.0543955778814</c:v>
                </c:pt>
                <c:pt idx="997">
                  <c:v>238.9070199424908</c:v>
                </c:pt>
                <c:pt idx="998">
                  <c:v>263.1338638895269</c:v>
                </c:pt>
                <c:pt idx="999">
                  <c:v>295.0493144668116</c:v>
                </c:pt>
                <c:pt idx="1000">
                  <c:v>330.3615889510757</c:v>
                </c:pt>
                <c:pt idx="1001">
                  <c:v>356.1522150415662</c:v>
                </c:pt>
                <c:pt idx="1002">
                  <c:v>376.826642152378</c:v>
                </c:pt>
                <c:pt idx="1003">
                  <c:v>387.5944980709762</c:v>
                </c:pt>
                <c:pt idx="1004">
                  <c:v>403.6176416014695</c:v>
                </c:pt>
                <c:pt idx="1005">
                  <c:v>411.5454274394625</c:v>
                </c:pt>
                <c:pt idx="1006">
                  <c:v>422.2950487718276</c:v>
                </c:pt>
                <c:pt idx="1007">
                  <c:v>426.0303438670617</c:v>
                </c:pt>
                <c:pt idx="1008">
                  <c:v>431.4440194907631</c:v>
                </c:pt>
                <c:pt idx="1009">
                  <c:v>434.0220173064555</c:v>
                </c:pt>
                <c:pt idx="1010">
                  <c:v>436.8310752805475</c:v>
                </c:pt>
                <c:pt idx="1011">
                  <c:v>440.1558925367814</c:v>
                </c:pt>
                <c:pt idx="1012">
                  <c:v>437.0525522987369</c:v>
                </c:pt>
                <c:pt idx="1013">
                  <c:v>430.0537986644475</c:v>
                </c:pt>
                <c:pt idx="1014">
                  <c:v>417.5898600278273</c:v>
                </c:pt>
                <c:pt idx="1015">
                  <c:v>416.3037227521272</c:v>
                </c:pt>
                <c:pt idx="1016">
                  <c:v>413.8986207577257</c:v>
                </c:pt>
                <c:pt idx="1017">
                  <c:v>411.1097938574107</c:v>
                </c:pt>
                <c:pt idx="1018">
                  <c:v>409.2575858134655</c:v>
                </c:pt>
                <c:pt idx="1019">
                  <c:v>405.8899106246251</c:v>
                </c:pt>
                <c:pt idx="1020">
                  <c:v>407.0377578631264</c:v>
                </c:pt>
                <c:pt idx="1021">
                  <c:v>404.5320328965187</c:v>
                </c:pt>
                <c:pt idx="1022">
                  <c:v>400.4359059525395</c:v>
                </c:pt>
                <c:pt idx="1023">
                  <c:v>397.9020970611494</c:v>
                </c:pt>
                <c:pt idx="1024">
                  <c:v>394.8350928964016</c:v>
                </c:pt>
                <c:pt idx="1025">
                  <c:v>396.5070846647287</c:v>
                </c:pt>
                <c:pt idx="1026">
                  <c:v>392.4133535058021</c:v>
                </c:pt>
                <c:pt idx="1027">
                  <c:v>390.4627851755335</c:v>
                </c:pt>
                <c:pt idx="1028">
                  <c:v>390.6489909137829</c:v>
                </c:pt>
                <c:pt idx="1029">
                  <c:v>389.2671553351512</c:v>
                </c:pt>
                <c:pt idx="1030">
                  <c:v>392.0940485979675</c:v>
                </c:pt>
                <c:pt idx="1031">
                  <c:v>397.967981150094</c:v>
                </c:pt>
                <c:pt idx="1032">
                  <c:v>399.9527559669459</c:v>
                </c:pt>
                <c:pt idx="1033">
                  <c:v>403.6302860225801</c:v>
                </c:pt>
                <c:pt idx="1034">
                  <c:v>400.946075069559</c:v>
                </c:pt>
                <c:pt idx="1035">
                  <c:v>393.6246890481954</c:v>
                </c:pt>
                <c:pt idx="1036">
                  <c:v>379.0826730768442</c:v>
                </c:pt>
                <c:pt idx="1037">
                  <c:v>370.7659714653238</c:v>
                </c:pt>
                <c:pt idx="1038">
                  <c:v>370.252075571556</c:v>
                </c:pt>
                <c:pt idx="1039">
                  <c:v>364.1686449265029</c:v>
                </c:pt>
                <c:pt idx="1040">
                  <c:v>360.1953685160506</c:v>
                </c:pt>
                <c:pt idx="1041">
                  <c:v>363.4704066828598</c:v>
                </c:pt>
                <c:pt idx="1042">
                  <c:v>362.8722590147447</c:v>
                </c:pt>
                <c:pt idx="1043">
                  <c:v>352.7688341507149</c:v>
                </c:pt>
                <c:pt idx="1044">
                  <c:v>348.7155651393421</c:v>
                </c:pt>
                <c:pt idx="1045">
                  <c:v>340.6569428176471</c:v>
                </c:pt>
                <c:pt idx="1046">
                  <c:v>337.3303952722085</c:v>
                </c:pt>
                <c:pt idx="1047">
                  <c:v>336.9988452407723</c:v>
                </c:pt>
                <c:pt idx="1048">
                  <c:v>336.3808657963889</c:v>
                </c:pt>
                <c:pt idx="1049">
                  <c:v>338.2127096673877</c:v>
                </c:pt>
                <c:pt idx="1050">
                  <c:v>338.7207491976937</c:v>
                </c:pt>
                <c:pt idx="1051">
                  <c:v>341.0324155750465</c:v>
                </c:pt>
                <c:pt idx="1052">
                  <c:v>341.2319312302543</c:v>
                </c:pt>
                <c:pt idx="1053">
                  <c:v>342.3429099987806</c:v>
                </c:pt>
                <c:pt idx="1054">
                  <c:v>343.6885426032852</c:v>
                </c:pt>
                <c:pt idx="1055">
                  <c:v>346.5661466497135</c:v>
                </c:pt>
                <c:pt idx="1056">
                  <c:v>350.8062868951837</c:v>
                </c:pt>
                <c:pt idx="1057">
                  <c:v>351.1498158518826</c:v>
                </c:pt>
                <c:pt idx="1058">
                  <c:v>355.2360934573125</c:v>
                </c:pt>
                <c:pt idx="1059">
                  <c:v>367.3510460712808</c:v>
                </c:pt>
                <c:pt idx="1060">
                  <c:v>379.6720361997666</c:v>
                </c:pt>
                <c:pt idx="1061">
                  <c:v>393.2522775716965</c:v>
                </c:pt>
                <c:pt idx="1062">
                  <c:v>406.1932436321094</c:v>
                </c:pt>
                <c:pt idx="1063">
                  <c:v>417.0677119855452</c:v>
                </c:pt>
                <c:pt idx="1064">
                  <c:v>424.2357677635468</c:v>
                </c:pt>
                <c:pt idx="1065">
                  <c:v>426.1897966722246</c:v>
                </c:pt>
                <c:pt idx="1066">
                  <c:v>424.797313160026</c:v>
                </c:pt>
                <c:pt idx="1067">
                  <c:v>425.3435521520029</c:v>
                </c:pt>
                <c:pt idx="1068">
                  <c:v>425.9118856061311</c:v>
                </c:pt>
                <c:pt idx="1069">
                  <c:v>426.1752888627398</c:v>
                </c:pt>
                <c:pt idx="1070">
                  <c:v>428.8292863042652</c:v>
                </c:pt>
                <c:pt idx="1071">
                  <c:v>429.2977953812045</c:v>
                </c:pt>
                <c:pt idx="1072">
                  <c:v>430.2809989469292</c:v>
                </c:pt>
                <c:pt idx="1073">
                  <c:v>430.8083378568249</c:v>
                </c:pt>
                <c:pt idx="1074">
                  <c:v>431.0378008251896</c:v>
                </c:pt>
                <c:pt idx="1075">
                  <c:v>430.6683175304216</c:v>
                </c:pt>
                <c:pt idx="1076">
                  <c:v>430.4367249753436</c:v>
                </c:pt>
                <c:pt idx="1077">
                  <c:v>429.8863599091096</c:v>
                </c:pt>
                <c:pt idx="1078">
                  <c:v>429.2384331515696</c:v>
                </c:pt>
                <c:pt idx="1079">
                  <c:v>428.3088685511879</c:v>
                </c:pt>
                <c:pt idx="1080">
                  <c:v>426.6740114511749</c:v>
                </c:pt>
                <c:pt idx="1081">
                  <c:v>424.4279629644275</c:v>
                </c:pt>
                <c:pt idx="1082">
                  <c:v>421.2415688445621</c:v>
                </c:pt>
                <c:pt idx="1083">
                  <c:v>416.2600662245033</c:v>
                </c:pt>
                <c:pt idx="1084">
                  <c:v>409.3536834139059</c:v>
                </c:pt>
                <c:pt idx="1085">
                  <c:v>400.8711402370826</c:v>
                </c:pt>
                <c:pt idx="1086">
                  <c:v>393.5293900427725</c:v>
                </c:pt>
                <c:pt idx="1087">
                  <c:v>381.3220666051123</c:v>
                </c:pt>
                <c:pt idx="1088">
                  <c:v>365.1776697311269</c:v>
                </c:pt>
                <c:pt idx="1089">
                  <c:v>349.3215656584626</c:v>
                </c:pt>
                <c:pt idx="1090">
                  <c:v>330.0790194140467</c:v>
                </c:pt>
                <c:pt idx="1091">
                  <c:v>308.6902490600722</c:v>
                </c:pt>
                <c:pt idx="1092">
                  <c:v>289.9307197020802</c:v>
                </c:pt>
                <c:pt idx="1093">
                  <c:v>274.8099885413733</c:v>
                </c:pt>
                <c:pt idx="1094">
                  <c:v>267.5825705337368</c:v>
                </c:pt>
                <c:pt idx="1095">
                  <c:v>259.3217705734421</c:v>
                </c:pt>
                <c:pt idx="1096">
                  <c:v>249.2970073186372</c:v>
                </c:pt>
                <c:pt idx="1097">
                  <c:v>252.5647250311191</c:v>
                </c:pt>
                <c:pt idx="1098">
                  <c:v>255.088019088112</c:v>
                </c:pt>
                <c:pt idx="1099">
                  <c:v>261.3045489027503</c:v>
                </c:pt>
                <c:pt idx="1100">
                  <c:v>270.3248127246971</c:v>
                </c:pt>
                <c:pt idx="1101">
                  <c:v>288.2732357432379</c:v>
                </c:pt>
                <c:pt idx="1102">
                  <c:v>305.413613703228</c:v>
                </c:pt>
                <c:pt idx="1103">
                  <c:v>324.5983949080441</c:v>
                </c:pt>
                <c:pt idx="1104">
                  <c:v>335.9356490741271</c:v>
                </c:pt>
                <c:pt idx="1105">
                  <c:v>348.6767001818233</c:v>
                </c:pt>
                <c:pt idx="1106">
                  <c:v>354.4139398867858</c:v>
                </c:pt>
                <c:pt idx="1107">
                  <c:v>357.9523813102037</c:v>
                </c:pt>
                <c:pt idx="1108">
                  <c:v>358.4018572058923</c:v>
                </c:pt>
                <c:pt idx="1109">
                  <c:v>353.5140564012214</c:v>
                </c:pt>
                <c:pt idx="1110">
                  <c:v>341.2287368501844</c:v>
                </c:pt>
                <c:pt idx="1111">
                  <c:v>327.545077423487</c:v>
                </c:pt>
                <c:pt idx="1112">
                  <c:v>312.9853592625809</c:v>
                </c:pt>
                <c:pt idx="1113">
                  <c:v>295.6619699444114</c:v>
                </c:pt>
                <c:pt idx="1114">
                  <c:v>277.7301843220687</c:v>
                </c:pt>
                <c:pt idx="1115">
                  <c:v>269.7598067498087</c:v>
                </c:pt>
                <c:pt idx="1116">
                  <c:v>268.9140946262654</c:v>
                </c:pt>
                <c:pt idx="1117">
                  <c:v>271.0768230328525</c:v>
                </c:pt>
                <c:pt idx="1118">
                  <c:v>267.036597740099</c:v>
                </c:pt>
                <c:pt idx="1119">
                  <c:v>263.7704772176521</c:v>
                </c:pt>
                <c:pt idx="1120">
                  <c:v>257.5745777742995</c:v>
                </c:pt>
                <c:pt idx="1121">
                  <c:v>255.1907716470317</c:v>
                </c:pt>
                <c:pt idx="1122">
                  <c:v>255.5188611000588</c:v>
                </c:pt>
                <c:pt idx="1123">
                  <c:v>255.8414934871329</c:v>
                </c:pt>
                <c:pt idx="1124">
                  <c:v>258.8830757104899</c:v>
                </c:pt>
                <c:pt idx="1125">
                  <c:v>260.0740470799367</c:v>
                </c:pt>
                <c:pt idx="1126">
                  <c:v>260.028394064769</c:v>
                </c:pt>
                <c:pt idx="1127">
                  <c:v>260.2245822407373</c:v>
                </c:pt>
                <c:pt idx="1128">
                  <c:v>260.1151747233385</c:v>
                </c:pt>
                <c:pt idx="1129">
                  <c:v>260.0478265435285</c:v>
                </c:pt>
                <c:pt idx="1130">
                  <c:v>259.9839389421276</c:v>
                </c:pt>
                <c:pt idx="1131">
                  <c:v>260.1730728621079</c:v>
                </c:pt>
                <c:pt idx="1132">
                  <c:v>259.8512390700513</c:v>
                </c:pt>
                <c:pt idx="1133">
                  <c:v>260.5810218168861</c:v>
                </c:pt>
                <c:pt idx="1134">
                  <c:v>260.4057302105426</c:v>
                </c:pt>
                <c:pt idx="1135">
                  <c:v>260.3371841382063</c:v>
                </c:pt>
                <c:pt idx="1136">
                  <c:v>259.2339251215161</c:v>
                </c:pt>
                <c:pt idx="1137">
                  <c:v>258.2050685406238</c:v>
                </c:pt>
                <c:pt idx="1138">
                  <c:v>257.6143744260054</c:v>
                </c:pt>
                <c:pt idx="1139">
                  <c:v>260.1376684829983</c:v>
                </c:pt>
                <c:pt idx="1140">
                  <c:v>260.3634046746145</c:v>
                </c:pt>
                <c:pt idx="1141">
                  <c:v>261.4453678241712</c:v>
                </c:pt>
                <c:pt idx="1142">
                  <c:v>267.722990157649</c:v>
                </c:pt>
                <c:pt idx="1143">
                  <c:v>273.1402594589292</c:v>
                </c:pt>
                <c:pt idx="1144">
                  <c:v>274.2742643837936</c:v>
                </c:pt>
                <c:pt idx="1145">
                  <c:v>274.7331903205227</c:v>
                </c:pt>
                <c:pt idx="1146">
                  <c:v>275.5990004186734</c:v>
                </c:pt>
                <c:pt idx="1147">
                  <c:v>276.22230382984</c:v>
                </c:pt>
                <c:pt idx="1148">
                  <c:v>276.5458679111012</c:v>
                </c:pt>
                <c:pt idx="1149">
                  <c:v>276.6482211725121</c:v>
                </c:pt>
                <c:pt idx="1150">
                  <c:v>279.0740866373688</c:v>
                </c:pt>
                <c:pt idx="1151">
                  <c:v>276.6065611324319</c:v>
                </c:pt>
                <c:pt idx="1152">
                  <c:v>271.5068664497817</c:v>
                </c:pt>
                <c:pt idx="1153">
                  <c:v>264.19453117195</c:v>
                </c:pt>
                <c:pt idx="1154">
                  <c:v>262.1602434640124</c:v>
                </c:pt>
                <c:pt idx="1155">
                  <c:v>256.5248246237824</c:v>
                </c:pt>
                <c:pt idx="1156">
                  <c:v>257.5326515358802</c:v>
                </c:pt>
                <c:pt idx="1157">
                  <c:v>261.0101335396282</c:v>
                </c:pt>
                <c:pt idx="1158">
                  <c:v>260.4919784724337</c:v>
                </c:pt>
                <c:pt idx="1159">
                  <c:v>257.7559919424439</c:v>
                </c:pt>
                <c:pt idx="1160">
                  <c:v>255.6530250630005</c:v>
                </c:pt>
                <c:pt idx="1161">
                  <c:v>255.6700617567074</c:v>
                </c:pt>
                <c:pt idx="1162">
                  <c:v>255.3998704424498</c:v>
                </c:pt>
                <c:pt idx="1163">
                  <c:v>257.1925831575905</c:v>
                </c:pt>
                <c:pt idx="1164">
                  <c:v>259.9968495615774</c:v>
                </c:pt>
                <c:pt idx="1165">
                  <c:v>261.2005984513044</c:v>
                </c:pt>
                <c:pt idx="1166">
                  <c:v>257.8415747084871</c:v>
                </c:pt>
                <c:pt idx="1167">
                  <c:v>247.8069621151327</c:v>
                </c:pt>
                <c:pt idx="1168">
                  <c:v>250.4079860871634</c:v>
                </c:pt>
                <c:pt idx="1169">
                  <c:v>253.0864737758924</c:v>
                </c:pt>
                <c:pt idx="1170">
                  <c:v>255.3205433373771</c:v>
                </c:pt>
                <c:pt idx="1171">
                  <c:v>254.7314464127938</c:v>
                </c:pt>
                <c:pt idx="1172">
                  <c:v>245.7235608136183</c:v>
                </c:pt>
                <c:pt idx="1173">
                  <c:v>238.4723180546261</c:v>
                </c:pt>
                <c:pt idx="1174">
                  <c:v>274.9400264300579</c:v>
                </c:pt>
                <c:pt idx="1175">
                  <c:v>311.2070212577554</c:v>
                </c:pt>
                <c:pt idx="1176">
                  <c:v>350.9239465610968</c:v>
                </c:pt>
                <c:pt idx="1177">
                  <c:v>374.7919551469317</c:v>
                </c:pt>
                <c:pt idx="1178">
                  <c:v>397.4337210833796</c:v>
                </c:pt>
                <c:pt idx="1179">
                  <c:v>416.0421828838926</c:v>
                </c:pt>
                <c:pt idx="1180">
                  <c:v>432.93646047932</c:v>
                </c:pt>
                <c:pt idx="1181">
                  <c:v>443.7833773046517</c:v>
                </c:pt>
                <c:pt idx="1182">
                  <c:v>450.6401141249939</c:v>
                </c:pt>
                <c:pt idx="1183">
                  <c:v>461.2201671153077</c:v>
                </c:pt>
                <c:pt idx="1184">
                  <c:v>473.4026010082555</c:v>
                </c:pt>
                <c:pt idx="1185">
                  <c:v>483.5965333076031</c:v>
                </c:pt>
                <c:pt idx="1186">
                  <c:v>491.643975299053</c:v>
                </c:pt>
                <c:pt idx="1187">
                  <c:v>497.9219969300395</c:v>
                </c:pt>
                <c:pt idx="1188">
                  <c:v>506.7664367489645</c:v>
                </c:pt>
                <c:pt idx="1189">
                  <c:v>518.8949654782305</c:v>
                </c:pt>
                <c:pt idx="1190">
                  <c:v>532.3586119776037</c:v>
                </c:pt>
                <c:pt idx="1191">
                  <c:v>549.237849366868</c:v>
                </c:pt>
                <c:pt idx="1192">
                  <c:v>561.2163753320117</c:v>
                </c:pt>
                <c:pt idx="1193">
                  <c:v>568.007627360918</c:v>
                </c:pt>
                <c:pt idx="1194">
                  <c:v>568.4834568921844</c:v>
                </c:pt>
                <c:pt idx="1195">
                  <c:v>568.2079416111435</c:v>
                </c:pt>
                <c:pt idx="1196">
                  <c:v>559.2680696876261</c:v>
                </c:pt>
                <c:pt idx="1197">
                  <c:v>559.2527632831237</c:v>
                </c:pt>
                <c:pt idx="1198">
                  <c:v>559.3549834453651</c:v>
                </c:pt>
                <c:pt idx="1199">
                  <c:v>555.6789174805962</c:v>
                </c:pt>
                <c:pt idx="1200">
                  <c:v>558.5365566515868</c:v>
                </c:pt>
                <c:pt idx="1201">
                  <c:v>555.9372629687607</c:v>
                </c:pt>
                <c:pt idx="1202">
                  <c:v>552.0350615148669</c:v>
                </c:pt>
                <c:pt idx="1203">
                  <c:v>546.6328324197499</c:v>
                </c:pt>
                <c:pt idx="1204">
                  <c:v>543.2069928938009</c:v>
                </c:pt>
                <c:pt idx="1205">
                  <c:v>534.8212128132659</c:v>
                </c:pt>
                <c:pt idx="1206">
                  <c:v>529.0558891835209</c:v>
                </c:pt>
                <c:pt idx="1207">
                  <c:v>524.8986697207022</c:v>
                </c:pt>
                <c:pt idx="1208">
                  <c:v>509.9303371091702</c:v>
                </c:pt>
                <c:pt idx="1209">
                  <c:v>489.8599140299352</c:v>
                </c:pt>
                <c:pt idx="1210">
                  <c:v>470.8059693088213</c:v>
                </c:pt>
                <c:pt idx="1211">
                  <c:v>448.5014766681016</c:v>
                </c:pt>
                <c:pt idx="1212">
                  <c:v>420.3649777136751</c:v>
                </c:pt>
                <c:pt idx="1213">
                  <c:v>399.6455630835436</c:v>
                </c:pt>
                <c:pt idx="1214">
                  <c:v>380.2783029172265</c:v>
                </c:pt>
                <c:pt idx="1215">
                  <c:v>361.1588734046766</c:v>
                </c:pt>
                <c:pt idx="1216">
                  <c:v>340.317939232714</c:v>
                </c:pt>
                <c:pt idx="1217">
                  <c:v>320.0674329770306</c:v>
                </c:pt>
                <c:pt idx="1218">
                  <c:v>302.6804222557994</c:v>
                </c:pt>
                <c:pt idx="1219">
                  <c:v>282.6187837217572</c:v>
                </c:pt>
                <c:pt idx="1220">
                  <c:v>253.3961955435167</c:v>
                </c:pt>
                <c:pt idx="1221">
                  <c:v>217.3059564130282</c:v>
                </c:pt>
                <c:pt idx="1222">
                  <c:v>165.7309598930176</c:v>
                </c:pt>
                <c:pt idx="1223">
                  <c:v>86.30775721990152</c:v>
                </c:pt>
                <c:pt idx="1224">
                  <c:v>95.0455846039889</c:v>
                </c:pt>
                <c:pt idx="1225">
                  <c:v>99.28599104779826</c:v>
                </c:pt>
                <c:pt idx="1226">
                  <c:v>99.30369323735307</c:v>
                </c:pt>
                <c:pt idx="1227">
                  <c:v>97.90362307248819</c:v>
                </c:pt>
                <c:pt idx="1228">
                  <c:v>98.49578127797197</c:v>
                </c:pt>
                <c:pt idx="1229">
                  <c:v>97.36151015476837</c:v>
                </c:pt>
                <c:pt idx="1230">
                  <c:v>97.00906355370721</c:v>
                </c:pt>
                <c:pt idx="1231">
                  <c:v>96.29991117815821</c:v>
                </c:pt>
                <c:pt idx="1232">
                  <c:v>93.56232745813337</c:v>
                </c:pt>
                <c:pt idx="1233">
                  <c:v>93.54222948352604</c:v>
                </c:pt>
                <c:pt idx="1234">
                  <c:v>94.85791477487403</c:v>
                </c:pt>
                <c:pt idx="1235">
                  <c:v>95.88384317403541</c:v>
                </c:pt>
                <c:pt idx="1236">
                  <c:v>101.3958790840601</c:v>
                </c:pt>
                <c:pt idx="1237">
                  <c:v>111.567583822087</c:v>
                </c:pt>
                <c:pt idx="1238">
                  <c:v>118.5885650176971</c:v>
                </c:pt>
                <c:pt idx="1239">
                  <c:v>129.4823327507227</c:v>
                </c:pt>
                <c:pt idx="1240">
                  <c:v>144.2291883440653</c:v>
                </c:pt>
                <c:pt idx="1241">
                  <c:v>179.5707446456382</c:v>
                </c:pt>
                <c:pt idx="1242">
                  <c:v>209.9041784932352</c:v>
                </c:pt>
                <c:pt idx="1243">
                  <c:v>234.3656762762497</c:v>
                </c:pt>
                <c:pt idx="1244">
                  <c:v>242.0665280301002</c:v>
                </c:pt>
                <c:pt idx="1245">
                  <c:v>277.0732068209971</c:v>
                </c:pt>
                <c:pt idx="1246">
                  <c:v>324.7398793253129</c:v>
                </c:pt>
                <c:pt idx="1247">
                  <c:v>357.5509542147353</c:v>
                </c:pt>
                <c:pt idx="1248">
                  <c:v>386.6110283069124</c:v>
                </c:pt>
                <c:pt idx="1249">
                  <c:v>409.6196155547367</c:v>
                </c:pt>
                <c:pt idx="1250">
                  <c:v>427.9077076540585</c:v>
                </c:pt>
                <c:pt idx="1251">
                  <c:v>448.7450481484423</c:v>
                </c:pt>
                <c:pt idx="1252">
                  <c:v>461.1561464147372</c:v>
                </c:pt>
                <c:pt idx="1253">
                  <c:v>475.994041840076</c:v>
                </c:pt>
                <c:pt idx="1254">
                  <c:v>484.3087469640526</c:v>
                </c:pt>
                <c:pt idx="1255">
                  <c:v>496.9920330321489</c:v>
                </c:pt>
                <c:pt idx="1256">
                  <c:v>510.5111818852392</c:v>
                </c:pt>
                <c:pt idx="1257">
                  <c:v>531.2353880854756</c:v>
                </c:pt>
                <c:pt idx="1258">
                  <c:v>550.4529116860097</c:v>
                </c:pt>
                <c:pt idx="1259">
                  <c:v>574.7147607146466</c:v>
                </c:pt>
                <c:pt idx="1260">
                  <c:v>598.0724670842925</c:v>
                </c:pt>
                <c:pt idx="1261">
                  <c:v>607.5937161805573</c:v>
                </c:pt>
                <c:pt idx="1262">
                  <c:v>630.2804696363249</c:v>
                </c:pt>
                <c:pt idx="1263">
                  <c:v>637.0204784849411</c:v>
                </c:pt>
                <c:pt idx="1264">
                  <c:v>656.8413406212042</c:v>
                </c:pt>
                <c:pt idx="1265">
                  <c:v>669.5063921030674</c:v>
                </c:pt>
                <c:pt idx="1266">
                  <c:v>674.4985426566928</c:v>
                </c:pt>
                <c:pt idx="1267">
                  <c:v>668.3613399471274</c:v>
                </c:pt>
                <c:pt idx="1268">
                  <c:v>671.5658355540564</c:v>
                </c:pt>
                <c:pt idx="1269">
                  <c:v>717.9327946673744</c:v>
                </c:pt>
                <c:pt idx="1270">
                  <c:v>730.895722090769</c:v>
                </c:pt>
                <c:pt idx="1271">
                  <c:v>811.0186270983936</c:v>
                </c:pt>
                <c:pt idx="1272">
                  <c:v>841.0460659551147</c:v>
                </c:pt>
                <c:pt idx="1273">
                  <c:v>911.7872097961994</c:v>
                </c:pt>
                <c:pt idx="1274">
                  <c:v>979.4672058359981</c:v>
                </c:pt>
                <c:pt idx="1275">
                  <c:v>1074.180841111042</c:v>
                </c:pt>
                <c:pt idx="1276">
                  <c:v>1155.790197644592</c:v>
                </c:pt>
                <c:pt idx="1277">
                  <c:v>1205.546394012223</c:v>
                </c:pt>
                <c:pt idx="1278">
                  <c:v>1227.310504024428</c:v>
                </c:pt>
                <c:pt idx="1279">
                  <c:v>1223.447300627222</c:v>
                </c:pt>
                <c:pt idx="1280">
                  <c:v>1225.141919254379</c:v>
                </c:pt>
                <c:pt idx="1281">
                  <c:v>1218.432523214767</c:v>
                </c:pt>
                <c:pt idx="1282">
                  <c:v>1220.071506389037</c:v>
                </c:pt>
                <c:pt idx="1283">
                  <c:v>1228.492557749512</c:v>
                </c:pt>
                <c:pt idx="1284">
                  <c:v>1223.602760457298</c:v>
                </c:pt>
                <c:pt idx="1285">
                  <c:v>1220.139120767186</c:v>
                </c:pt>
                <c:pt idx="1286">
                  <c:v>1197.778859574411</c:v>
                </c:pt>
                <c:pt idx="1287">
                  <c:v>1175.259411774811</c:v>
                </c:pt>
                <c:pt idx="1288">
                  <c:v>1148.611227734684</c:v>
                </c:pt>
                <c:pt idx="1289">
                  <c:v>1122.417178061182</c:v>
                </c:pt>
                <c:pt idx="1290">
                  <c:v>1096.965023158946</c:v>
                </c:pt>
                <c:pt idx="1291">
                  <c:v>1079.904238502368</c:v>
                </c:pt>
                <c:pt idx="1292">
                  <c:v>1061.753105448549</c:v>
                </c:pt>
                <c:pt idx="1293">
                  <c:v>1043.421090623264</c:v>
                </c:pt>
                <c:pt idx="1294">
                  <c:v>1016.356439281506</c:v>
                </c:pt>
                <c:pt idx="1295">
                  <c:v>1004.707067562746</c:v>
                </c:pt>
                <c:pt idx="1296">
                  <c:v>995.3624410645203</c:v>
                </c:pt>
                <c:pt idx="1297">
                  <c:v>985.7172766413719</c:v>
                </c:pt>
                <c:pt idx="1298">
                  <c:v>978.7291709406492</c:v>
                </c:pt>
                <c:pt idx="1299">
                  <c:v>974.5034054054942</c:v>
                </c:pt>
                <c:pt idx="1300">
                  <c:v>972.6800798813489</c:v>
                </c:pt>
                <c:pt idx="1301">
                  <c:v>969.1946119274259</c:v>
                </c:pt>
                <c:pt idx="1302">
                  <c:v>966.0729040039785</c:v>
                </c:pt>
                <c:pt idx="1303">
                  <c:v>962.7415648884351</c:v>
                </c:pt>
                <c:pt idx="1304">
                  <c:v>952.7164023361212</c:v>
                </c:pt>
                <c:pt idx="1305">
                  <c:v>950.7555853697946</c:v>
                </c:pt>
                <c:pt idx="1306">
                  <c:v>952.2834307374612</c:v>
                </c:pt>
                <c:pt idx="1307">
                  <c:v>963.6584850677062</c:v>
                </c:pt>
                <c:pt idx="1308">
                  <c:v>967.8098481670631</c:v>
                </c:pt>
                <c:pt idx="1309">
                  <c:v>984.5688970061923</c:v>
                </c:pt>
                <c:pt idx="1310">
                  <c:v>998.7824242270077</c:v>
                </c:pt>
                <c:pt idx="1311">
                  <c:v>1006.633145645811</c:v>
                </c:pt>
                <c:pt idx="1312">
                  <c:v>1015.94130297157</c:v>
                </c:pt>
                <c:pt idx="1313">
                  <c:v>1026.486217781113</c:v>
                </c:pt>
                <c:pt idx="1314">
                  <c:v>1046.185959673054</c:v>
                </c:pt>
                <c:pt idx="1315">
                  <c:v>1065.867067681253</c:v>
                </c:pt>
                <c:pt idx="1316">
                  <c:v>1083.450266578452</c:v>
                </c:pt>
                <c:pt idx="1317">
                  <c:v>1091.321085971862</c:v>
                </c:pt>
                <c:pt idx="1318">
                  <c:v>1104.37598492144</c:v>
                </c:pt>
                <c:pt idx="1319">
                  <c:v>1116.41986257885</c:v>
                </c:pt>
                <c:pt idx="1320">
                  <c:v>1127.721845464993</c:v>
                </c:pt>
                <c:pt idx="1321">
                  <c:v>1128.522703168386</c:v>
                </c:pt>
                <c:pt idx="1322">
                  <c:v>1139.924510431718</c:v>
                </c:pt>
                <c:pt idx="1323">
                  <c:v>1132.038251534635</c:v>
                </c:pt>
                <c:pt idx="1324">
                  <c:v>1118.002145506877</c:v>
                </c:pt>
                <c:pt idx="1325">
                  <c:v>1071.839493618872</c:v>
                </c:pt>
                <c:pt idx="1326">
                  <c:v>1014.056219432737</c:v>
                </c:pt>
                <c:pt idx="1327">
                  <c:v>964.9170708153023</c:v>
                </c:pt>
                <c:pt idx="1328">
                  <c:v>940.5112084851743</c:v>
                </c:pt>
                <c:pt idx="1329">
                  <c:v>935.3070309543998</c:v>
                </c:pt>
                <c:pt idx="1330">
                  <c:v>918.2554301405229</c:v>
                </c:pt>
                <c:pt idx="1331">
                  <c:v>898.2817701575764</c:v>
                </c:pt>
                <c:pt idx="1332">
                  <c:v>852.0926315348239</c:v>
                </c:pt>
                <c:pt idx="1333">
                  <c:v>778.5887482306626</c:v>
                </c:pt>
                <c:pt idx="1334">
                  <c:v>722.4610946149962</c:v>
                </c:pt>
                <c:pt idx="1335">
                  <c:v>647.6867797371461</c:v>
                </c:pt>
                <c:pt idx="1336">
                  <c:v>622.9199524591036</c:v>
                </c:pt>
                <c:pt idx="1337">
                  <c:v>596.8523469967065</c:v>
                </c:pt>
                <c:pt idx="1338">
                  <c:v>568.6630076719547</c:v>
                </c:pt>
                <c:pt idx="1339">
                  <c:v>544.9921189562752</c:v>
                </c:pt>
                <c:pt idx="1340">
                  <c:v>521.4732294922619</c:v>
                </c:pt>
                <c:pt idx="1341">
                  <c:v>497.7990132973429</c:v>
                </c:pt>
                <c:pt idx="1342">
                  <c:v>469.1335782429854</c:v>
                </c:pt>
                <c:pt idx="1343">
                  <c:v>453.0361653758636</c:v>
                </c:pt>
                <c:pt idx="1344">
                  <c:v>443.8870615577584</c:v>
                </c:pt>
                <c:pt idx="1345">
                  <c:v>432.8821560181293</c:v>
                </c:pt>
                <c:pt idx="1346">
                  <c:v>402.3673080023878</c:v>
                </c:pt>
                <c:pt idx="1347">
                  <c:v>383.0306606450752</c:v>
                </c:pt>
                <c:pt idx="1348">
                  <c:v>367.448474663417</c:v>
                </c:pt>
                <c:pt idx="1349">
                  <c:v>359.0193042535973</c:v>
                </c:pt>
                <c:pt idx="1350">
                  <c:v>352.819811132666</c:v>
                </c:pt>
                <c:pt idx="1351">
                  <c:v>340.7382664102636</c:v>
                </c:pt>
                <c:pt idx="1352">
                  <c:v>333.9841490496713</c:v>
                </c:pt>
                <c:pt idx="1353">
                  <c:v>321.5087638844669</c:v>
                </c:pt>
                <c:pt idx="1354">
                  <c:v>297.2370655172807</c:v>
                </c:pt>
                <c:pt idx="1355">
                  <c:v>290.0622216816302</c:v>
                </c:pt>
                <c:pt idx="1356">
                  <c:v>282.4960662873998</c:v>
                </c:pt>
                <c:pt idx="1357">
                  <c:v>280.8995417482274</c:v>
                </c:pt>
                <c:pt idx="1358">
                  <c:v>270.2498778922207</c:v>
                </c:pt>
                <c:pt idx="1359">
                  <c:v>284.7233477912357</c:v>
                </c:pt>
                <c:pt idx="1360">
                  <c:v>299.5085359454187</c:v>
                </c:pt>
                <c:pt idx="1361">
                  <c:v>303.0282103859251</c:v>
                </c:pt>
                <c:pt idx="1362">
                  <c:v>292.5123111953514</c:v>
                </c:pt>
                <c:pt idx="1363">
                  <c:v>299.0883418670388</c:v>
                </c:pt>
                <c:pt idx="1364">
                  <c:v>310.1629913715305</c:v>
                </c:pt>
                <c:pt idx="1365">
                  <c:v>327.8365646048782</c:v>
                </c:pt>
                <c:pt idx="1366">
                  <c:v>381.688754817319</c:v>
                </c:pt>
                <c:pt idx="1367">
                  <c:v>419.0932151482902</c:v>
                </c:pt>
                <c:pt idx="1368">
                  <c:v>443.638299209804</c:v>
                </c:pt>
                <c:pt idx="1369">
                  <c:v>463.525844030029</c:v>
                </c:pt>
                <c:pt idx="1370">
                  <c:v>470.5582717542235</c:v>
                </c:pt>
                <c:pt idx="1371">
                  <c:v>483.5315809128456</c:v>
                </c:pt>
                <c:pt idx="1372">
                  <c:v>492.9369006324019</c:v>
                </c:pt>
                <c:pt idx="1373">
                  <c:v>499.6687904316734</c:v>
                </c:pt>
                <c:pt idx="1374">
                  <c:v>501.1838582790597</c:v>
                </c:pt>
                <c:pt idx="1375">
                  <c:v>508.7227283435251</c:v>
                </c:pt>
                <c:pt idx="1376">
                  <c:v>514.2136014855859</c:v>
                </c:pt>
                <c:pt idx="1377">
                  <c:v>516.6606297184065</c:v>
                </c:pt>
                <c:pt idx="1378">
                  <c:v>526.5252746722008</c:v>
                </c:pt>
                <c:pt idx="1379">
                  <c:v>534.2978668784575</c:v>
                </c:pt>
                <c:pt idx="1380">
                  <c:v>539.5653996139546</c:v>
                </c:pt>
                <c:pt idx="1381">
                  <c:v>538.1244680040271</c:v>
                </c:pt>
                <c:pt idx="1382">
                  <c:v>529.3898350000097</c:v>
                </c:pt>
                <c:pt idx="1383">
                  <c:v>522.1078463328433</c:v>
                </c:pt>
                <c:pt idx="1384">
                  <c:v>518.5924310657637</c:v>
                </c:pt>
                <c:pt idx="1385">
                  <c:v>518.6142593295756</c:v>
                </c:pt>
                <c:pt idx="1386">
                  <c:v>517.9465007957675</c:v>
                </c:pt>
                <c:pt idx="1387">
                  <c:v>516.5621363329137</c:v>
                </c:pt>
                <c:pt idx="1388">
                  <c:v>513.4328417568</c:v>
                </c:pt>
                <c:pt idx="1389">
                  <c:v>518.2815114056129</c:v>
                </c:pt>
                <c:pt idx="1390">
                  <c:v>527.3317225407164</c:v>
                </c:pt>
                <c:pt idx="1391">
                  <c:v>517.4455155214495</c:v>
                </c:pt>
                <c:pt idx="1392">
                  <c:v>508.5307993409835</c:v>
                </c:pt>
                <c:pt idx="1393">
                  <c:v>495.6259031555281</c:v>
                </c:pt>
                <c:pt idx="1394">
                  <c:v>490.3893825265445</c:v>
                </c:pt>
                <c:pt idx="1395">
                  <c:v>479.3647783098168</c:v>
                </c:pt>
                <c:pt idx="1396">
                  <c:v>473.2056142372696</c:v>
                </c:pt>
                <c:pt idx="1397">
                  <c:v>469.0585103113394</c:v>
                </c:pt>
                <c:pt idx="1398">
                  <c:v>461.270079303902</c:v>
                </c:pt>
                <c:pt idx="1399">
                  <c:v>444.721460251887</c:v>
                </c:pt>
                <c:pt idx="1400">
                  <c:v>423.4077578295584</c:v>
                </c:pt>
                <c:pt idx="1401">
                  <c:v>397.4488943887123</c:v>
                </c:pt>
                <c:pt idx="1402">
                  <c:v>370.9722751781806</c:v>
                </c:pt>
                <c:pt idx="1403">
                  <c:v>339.6652209050691</c:v>
                </c:pt>
                <c:pt idx="1404">
                  <c:v>320.1295902892268</c:v>
                </c:pt>
                <c:pt idx="1405">
                  <c:v>309.1568947486373</c:v>
                </c:pt>
                <c:pt idx="1406">
                  <c:v>295.404556150434</c:v>
                </c:pt>
                <c:pt idx="1407">
                  <c:v>273.758372002482</c:v>
                </c:pt>
                <c:pt idx="1408">
                  <c:v>260.7133223914536</c:v>
                </c:pt>
                <c:pt idx="1409">
                  <c:v>253.4350605010356</c:v>
                </c:pt>
                <c:pt idx="1410">
                  <c:v>249.0084483189768</c:v>
                </c:pt>
                <c:pt idx="1411">
                  <c:v>242.9095781702517</c:v>
                </c:pt>
                <c:pt idx="1412">
                  <c:v>230.1396445427555</c:v>
                </c:pt>
                <c:pt idx="1413">
                  <c:v>235.7126398724502</c:v>
                </c:pt>
                <c:pt idx="1414">
                  <c:v>240.5046092750199</c:v>
                </c:pt>
                <c:pt idx="1415">
                  <c:v>241.7738429561827</c:v>
                </c:pt>
                <c:pt idx="1416">
                  <c:v>239.9024686318172</c:v>
                </c:pt>
                <c:pt idx="1417">
                  <c:v>235.0983872048153</c:v>
                </c:pt>
                <c:pt idx="1418">
                  <c:v>233.0185795808797</c:v>
                </c:pt>
                <c:pt idx="1419">
                  <c:v>230.3114755706898</c:v>
                </c:pt>
                <c:pt idx="1420">
                  <c:v>230.6498136597749</c:v>
                </c:pt>
                <c:pt idx="1421">
                  <c:v>230.8433398523516</c:v>
                </c:pt>
                <c:pt idx="1422">
                  <c:v>230.7182266329417</c:v>
                </c:pt>
                <c:pt idx="1423">
                  <c:v>231.7947327165454</c:v>
                </c:pt>
                <c:pt idx="1424">
                  <c:v>229.604186583515</c:v>
                </c:pt>
                <c:pt idx="1425">
                  <c:v>230.6805595679491</c:v>
                </c:pt>
                <c:pt idx="1426">
                  <c:v>230.8655674136723</c:v>
                </c:pt>
                <c:pt idx="1427">
                  <c:v>232.3659943524043</c:v>
                </c:pt>
                <c:pt idx="1428">
                  <c:v>235.7464470615248</c:v>
                </c:pt>
                <c:pt idx="1429">
                  <c:v>245.2372164479546</c:v>
                </c:pt>
                <c:pt idx="1430">
                  <c:v>261.8219053749273</c:v>
                </c:pt>
                <c:pt idx="1431">
                  <c:v>276.832696621557</c:v>
                </c:pt>
                <c:pt idx="1432">
                  <c:v>285.7068175552994</c:v>
                </c:pt>
                <c:pt idx="1433">
                  <c:v>288.5081557775554</c:v>
                </c:pt>
                <c:pt idx="1434">
                  <c:v>289.9757072213999</c:v>
                </c:pt>
                <c:pt idx="1435">
                  <c:v>292.0266323255357</c:v>
                </c:pt>
                <c:pt idx="1436">
                  <c:v>294.675838196956</c:v>
                </c:pt>
                <c:pt idx="1437">
                  <c:v>294.8585833567962</c:v>
                </c:pt>
                <c:pt idx="1438">
                  <c:v>294.1433084194463</c:v>
                </c:pt>
                <c:pt idx="1439">
                  <c:v>290.0899063089039</c:v>
                </c:pt>
                <c:pt idx="1440">
                  <c:v>276.9721845512821</c:v>
                </c:pt>
                <c:pt idx="1441">
                  <c:v>272.8365271539361</c:v>
                </c:pt>
                <c:pt idx="1442">
                  <c:v>269.0807347865859</c:v>
                </c:pt>
                <c:pt idx="1443">
                  <c:v>266.6733701063015</c:v>
                </c:pt>
                <c:pt idx="1444">
                  <c:v>258.044950239613</c:v>
                </c:pt>
                <c:pt idx="1445">
                  <c:v>255.0944078482521</c:v>
                </c:pt>
                <c:pt idx="1446">
                  <c:v>249.185736412864</c:v>
                </c:pt>
                <c:pt idx="1447">
                  <c:v>241.2755196652564</c:v>
                </c:pt>
                <c:pt idx="1448">
                  <c:v>228.7811013188012</c:v>
                </c:pt>
                <c:pt idx="1449">
                  <c:v>225.5003398876999</c:v>
                </c:pt>
                <c:pt idx="1450">
                  <c:v>224.1764024478376</c:v>
                </c:pt>
                <c:pt idx="1451">
                  <c:v>225.0745556441974</c:v>
                </c:pt>
                <c:pt idx="1452">
                  <c:v>225.0722929583144</c:v>
                </c:pt>
                <c:pt idx="1453">
                  <c:v>228.5674771516172</c:v>
                </c:pt>
                <c:pt idx="1454">
                  <c:v>229.27862601471</c:v>
                </c:pt>
                <c:pt idx="1455">
                  <c:v>227.0351064121848</c:v>
                </c:pt>
                <c:pt idx="1456">
                  <c:v>225.4568164592455</c:v>
                </c:pt>
                <c:pt idx="1457">
                  <c:v>230.1910208222154</c:v>
                </c:pt>
                <c:pt idx="1458">
                  <c:v>232.5499374047708</c:v>
                </c:pt>
                <c:pt idx="1459">
                  <c:v>231.9788088680814</c:v>
                </c:pt>
                <c:pt idx="1460">
                  <c:v>229.1326162256753</c:v>
                </c:pt>
                <c:pt idx="1461">
                  <c:v>228.7680576001819</c:v>
                </c:pt>
                <c:pt idx="1462">
                  <c:v>227.4475807387288</c:v>
                </c:pt>
                <c:pt idx="1463">
                  <c:v>226.0613528875008</c:v>
                </c:pt>
                <c:pt idx="1464">
                  <c:v>224.4782713644565</c:v>
                </c:pt>
                <c:pt idx="1465">
                  <c:v>224.4855918187836</c:v>
                </c:pt>
                <c:pt idx="1466">
                  <c:v>224.2332357932504</c:v>
                </c:pt>
                <c:pt idx="1467">
                  <c:v>223.1463479744191</c:v>
                </c:pt>
                <c:pt idx="1468">
                  <c:v>215.1321807753655</c:v>
                </c:pt>
                <c:pt idx="1469">
                  <c:v>213.1509996360924</c:v>
                </c:pt>
                <c:pt idx="1470">
                  <c:v>204.1507006895833</c:v>
                </c:pt>
                <c:pt idx="1471">
                  <c:v>196.3307251789543</c:v>
                </c:pt>
                <c:pt idx="1472">
                  <c:v>191.0657213276794</c:v>
                </c:pt>
                <c:pt idx="1473">
                  <c:v>179.0812058999045</c:v>
                </c:pt>
                <c:pt idx="1474">
                  <c:v>170.6807849107151</c:v>
                </c:pt>
                <c:pt idx="1475">
                  <c:v>169.0206389684811</c:v>
                </c:pt>
                <c:pt idx="1476">
                  <c:v>167.5184817405445</c:v>
                </c:pt>
                <c:pt idx="1477">
                  <c:v>180.5429009802872</c:v>
                </c:pt>
                <c:pt idx="1478">
                  <c:v>205.2628773506358</c:v>
                </c:pt>
                <c:pt idx="1479">
                  <c:v>233.6545274131569</c:v>
                </c:pt>
                <c:pt idx="1480">
                  <c:v>274.0176491848337</c:v>
                </c:pt>
                <c:pt idx="1481">
                  <c:v>286.9132284284181</c:v>
                </c:pt>
                <c:pt idx="1482">
                  <c:v>289.5861259520246</c:v>
                </c:pt>
                <c:pt idx="1483">
                  <c:v>291.8734351813433</c:v>
                </c:pt>
                <c:pt idx="1484">
                  <c:v>293.0143612630261</c:v>
                </c:pt>
                <c:pt idx="1485">
                  <c:v>294.8407480680718</c:v>
                </c:pt>
                <c:pt idx="1486">
                  <c:v>298.5974721296092</c:v>
                </c:pt>
                <c:pt idx="1487">
                  <c:v>298.5896192786037</c:v>
                </c:pt>
                <c:pt idx="1488">
                  <c:v>299.4513033024971</c:v>
                </c:pt>
                <c:pt idx="1489">
                  <c:v>298.320093460194</c:v>
                </c:pt>
                <c:pt idx="1490">
                  <c:v>314.357478601833</c:v>
                </c:pt>
                <c:pt idx="1491">
                  <c:v>324.1899135565876</c:v>
                </c:pt>
                <c:pt idx="1492">
                  <c:v>339.9673560200271</c:v>
                </c:pt>
                <c:pt idx="1493">
                  <c:v>345.5537943658498</c:v>
                </c:pt>
                <c:pt idx="1494">
                  <c:v>347.0015140334261</c:v>
                </c:pt>
                <c:pt idx="1495">
                  <c:v>349.2321230165016</c:v>
                </c:pt>
                <c:pt idx="1496">
                  <c:v>348.4299343214126</c:v>
                </c:pt>
                <c:pt idx="1497">
                  <c:v>346.446357397087</c:v>
                </c:pt>
                <c:pt idx="1498">
                  <c:v>346.0587726152554</c:v>
                </c:pt>
                <c:pt idx="1499">
                  <c:v>344.2677901893193</c:v>
                </c:pt>
                <c:pt idx="1500">
                  <c:v>342.0909532707562</c:v>
                </c:pt>
                <c:pt idx="1501">
                  <c:v>347.877173470126</c:v>
                </c:pt>
                <c:pt idx="1502">
                  <c:v>355.9508359979841</c:v>
                </c:pt>
                <c:pt idx="1503">
                  <c:v>355.7999015396746</c:v>
                </c:pt>
                <c:pt idx="1504">
                  <c:v>355.5635174144917</c:v>
                </c:pt>
                <c:pt idx="1505">
                  <c:v>355.7376111283089</c:v>
                </c:pt>
                <c:pt idx="1506">
                  <c:v>356.0010143849177</c:v>
                </c:pt>
                <c:pt idx="1507">
                  <c:v>352.3600866009193</c:v>
                </c:pt>
                <c:pt idx="1508">
                  <c:v>350.3164819511107</c:v>
                </c:pt>
                <c:pt idx="1509">
                  <c:v>348.9282576123389</c:v>
                </c:pt>
                <c:pt idx="1510">
                  <c:v>349.5343912306292</c:v>
                </c:pt>
                <c:pt idx="1511">
                  <c:v>349.5948182536208</c:v>
                </c:pt>
                <c:pt idx="1512">
                  <c:v>349.2228060746307</c:v>
                </c:pt>
                <c:pt idx="1513">
                  <c:v>349.4349661509492</c:v>
                </c:pt>
                <c:pt idx="1514">
                  <c:v>349.2789739241954</c:v>
                </c:pt>
                <c:pt idx="1515">
                  <c:v>349.4142026804939</c:v>
                </c:pt>
                <c:pt idx="1516">
                  <c:v>351.5941008799574</c:v>
                </c:pt>
                <c:pt idx="1517">
                  <c:v>357.3779252942747</c:v>
                </c:pt>
                <c:pt idx="1518">
                  <c:v>358.917749587204</c:v>
                </c:pt>
                <c:pt idx="1519">
                  <c:v>364.3191800873035</c:v>
                </c:pt>
                <c:pt idx="1520">
                  <c:v>370.3891677162286</c:v>
                </c:pt>
                <c:pt idx="1521">
                  <c:v>382.200654223543</c:v>
                </c:pt>
                <c:pt idx="1522">
                  <c:v>394.3805592322687</c:v>
                </c:pt>
                <c:pt idx="1523">
                  <c:v>405.3221095671755</c:v>
                </c:pt>
                <c:pt idx="1524">
                  <c:v>414.8456213493232</c:v>
                </c:pt>
                <c:pt idx="1525">
                  <c:v>422.4984243029535</c:v>
                </c:pt>
                <c:pt idx="1526">
                  <c:v>434.657565841224</c:v>
                </c:pt>
                <c:pt idx="1527">
                  <c:v>447.5132153339329</c:v>
                </c:pt>
                <c:pt idx="1528">
                  <c:v>452.1557143690586</c:v>
                </c:pt>
                <c:pt idx="1529">
                  <c:v>455.9694048751784</c:v>
                </c:pt>
                <c:pt idx="1530">
                  <c:v>457.6066577602438</c:v>
                </c:pt>
                <c:pt idx="1531">
                  <c:v>480.6265584374829</c:v>
                </c:pt>
                <c:pt idx="1532">
                  <c:v>508.4870097141902</c:v>
                </c:pt>
                <c:pt idx="1533">
                  <c:v>536.2947537197417</c:v>
                </c:pt>
                <c:pt idx="1534">
                  <c:v>560.0307279293482</c:v>
                </c:pt>
                <c:pt idx="1535">
                  <c:v>582.463128872039</c:v>
                </c:pt>
                <c:pt idx="1536">
                  <c:v>604.1433864074047</c:v>
                </c:pt>
                <c:pt idx="1537">
                  <c:v>628.9586617831761</c:v>
                </c:pt>
                <c:pt idx="1538">
                  <c:v>647.9694823733446</c:v>
                </c:pt>
                <c:pt idx="1539">
                  <c:v>662.6524503652864</c:v>
                </c:pt>
                <c:pt idx="1540">
                  <c:v>668.489115149929</c:v>
                </c:pt>
                <c:pt idx="1541">
                  <c:v>677.0222360111947</c:v>
                </c:pt>
                <c:pt idx="1542">
                  <c:v>672.9702979915176</c:v>
                </c:pt>
                <c:pt idx="1543">
                  <c:v>677.2044487743565</c:v>
                </c:pt>
                <c:pt idx="1544">
                  <c:v>688.2986638567771</c:v>
                </c:pt>
                <c:pt idx="1545">
                  <c:v>703.0318102356525</c:v>
                </c:pt>
                <c:pt idx="1546">
                  <c:v>723.3864000419513</c:v>
                </c:pt>
                <c:pt idx="1547">
                  <c:v>741.1488835205819</c:v>
                </c:pt>
                <c:pt idx="1548">
                  <c:v>755.5547390414476</c:v>
                </c:pt>
                <c:pt idx="1549">
                  <c:v>764.9459502490279</c:v>
                </c:pt>
                <c:pt idx="1550">
                  <c:v>776.2641712338602</c:v>
                </c:pt>
                <c:pt idx="1551">
                  <c:v>763.7067969801913</c:v>
                </c:pt>
                <c:pt idx="1552">
                  <c:v>752.2146153807114</c:v>
                </c:pt>
                <c:pt idx="1553">
                  <c:v>743.8996440583956</c:v>
                </c:pt>
                <c:pt idx="1554">
                  <c:v>751.1534157016099</c:v>
                </c:pt>
                <c:pt idx="1555">
                  <c:v>768.4681535737565</c:v>
                </c:pt>
                <c:pt idx="1556">
                  <c:v>785.5873687657825</c:v>
                </c:pt>
                <c:pt idx="1557">
                  <c:v>801.504032960608</c:v>
                </c:pt>
                <c:pt idx="1558">
                  <c:v>811.8080382732023</c:v>
                </c:pt>
                <c:pt idx="1559">
                  <c:v>820.8944523824329</c:v>
                </c:pt>
                <c:pt idx="1560">
                  <c:v>818.4162789439293</c:v>
                </c:pt>
                <c:pt idx="1561">
                  <c:v>813.1213277794977</c:v>
                </c:pt>
                <c:pt idx="1562">
                  <c:v>805.2398604525204</c:v>
                </c:pt>
                <c:pt idx="1563">
                  <c:v>785.5984159968581</c:v>
                </c:pt>
                <c:pt idx="1564">
                  <c:v>769.4131576778102</c:v>
                </c:pt>
                <c:pt idx="1565">
                  <c:v>743.8169894740832</c:v>
                </c:pt>
                <c:pt idx="1566">
                  <c:v>730.6385744951307</c:v>
                </c:pt>
                <c:pt idx="1567">
                  <c:v>718.2089754442635</c:v>
                </c:pt>
                <c:pt idx="1568">
                  <c:v>692.9808264444392</c:v>
                </c:pt>
                <c:pt idx="1569">
                  <c:v>675.642263820937</c:v>
                </c:pt>
                <c:pt idx="1570">
                  <c:v>655.2232540165589</c:v>
                </c:pt>
                <c:pt idx="1571">
                  <c:v>638.0702316354583</c:v>
                </c:pt>
                <c:pt idx="1572">
                  <c:v>620.3342348915752</c:v>
                </c:pt>
                <c:pt idx="1573">
                  <c:v>600.172505782005</c:v>
                </c:pt>
                <c:pt idx="1574">
                  <c:v>577.2468393168322</c:v>
                </c:pt>
                <c:pt idx="1575">
                  <c:v>551.8075950340461</c:v>
                </c:pt>
                <c:pt idx="1576">
                  <c:v>530.8423462376911</c:v>
                </c:pt>
                <c:pt idx="1577">
                  <c:v>510.3191197835279</c:v>
                </c:pt>
                <c:pt idx="1578">
                  <c:v>481.4562986606759</c:v>
                </c:pt>
                <c:pt idx="1579">
                  <c:v>454.7645911920947</c:v>
                </c:pt>
                <c:pt idx="1580">
                  <c:v>435.9837659669692</c:v>
                </c:pt>
                <c:pt idx="1581">
                  <c:v>424.9748674522525</c:v>
                </c:pt>
                <c:pt idx="1582">
                  <c:v>414.6863016433299</c:v>
                </c:pt>
                <c:pt idx="1583">
                  <c:v>404.879954125814</c:v>
                </c:pt>
                <c:pt idx="1584">
                  <c:v>391.8908061660113</c:v>
                </c:pt>
                <c:pt idx="1585">
                  <c:v>378.6962861875389</c:v>
                </c:pt>
                <c:pt idx="1586">
                  <c:v>365.6290090151897</c:v>
                </c:pt>
                <c:pt idx="1587">
                  <c:v>356.4816354862892</c:v>
                </c:pt>
                <c:pt idx="1588">
                  <c:v>345.1398559484403</c:v>
                </c:pt>
                <c:pt idx="1589">
                  <c:v>328.0701536474999</c:v>
                </c:pt>
                <c:pt idx="1590">
                  <c:v>320.0861999599421</c:v>
                </c:pt>
                <c:pt idx="1591">
                  <c:v>315.6352306298492</c:v>
                </c:pt>
                <c:pt idx="1592">
                  <c:v>305.3876593651589</c:v>
                </c:pt>
                <c:pt idx="1593">
                  <c:v>296.1039922866033</c:v>
                </c:pt>
                <c:pt idx="1594">
                  <c:v>293.9372709049287</c:v>
                </c:pt>
                <c:pt idx="1595">
                  <c:v>300.0497171689514</c:v>
                </c:pt>
                <c:pt idx="1596">
                  <c:v>309.6827695676677</c:v>
                </c:pt>
                <c:pt idx="1597">
                  <c:v>320.2098490884866</c:v>
                </c:pt>
                <c:pt idx="1598">
                  <c:v>338.357255365557</c:v>
                </c:pt>
                <c:pt idx="1599">
                  <c:v>360.5113459446454</c:v>
                </c:pt>
                <c:pt idx="1600">
                  <c:v>378.9880395672693</c:v>
                </c:pt>
                <c:pt idx="1601">
                  <c:v>397.1536804305728</c:v>
                </c:pt>
                <c:pt idx="1602">
                  <c:v>412.1933541970024</c:v>
                </c:pt>
                <c:pt idx="1603">
                  <c:v>434.7211872442857</c:v>
                </c:pt>
                <c:pt idx="1604">
                  <c:v>460.2185958641804</c:v>
                </c:pt>
                <c:pt idx="1605">
                  <c:v>481.3028353181443</c:v>
                </c:pt>
                <c:pt idx="1606">
                  <c:v>506.555208366833</c:v>
                </c:pt>
                <c:pt idx="1607">
                  <c:v>531.8436512904792</c:v>
                </c:pt>
                <c:pt idx="1608">
                  <c:v>559.4633261694072</c:v>
                </c:pt>
                <c:pt idx="1609">
                  <c:v>578.0510244994648</c:v>
                </c:pt>
                <c:pt idx="1610">
                  <c:v>608.4615227662516</c:v>
                </c:pt>
                <c:pt idx="1611">
                  <c:v>633.4508918558404</c:v>
                </c:pt>
                <c:pt idx="1612">
                  <c:v>661.6747038655147</c:v>
                </c:pt>
                <c:pt idx="1613">
                  <c:v>699.8221237611095</c:v>
                </c:pt>
                <c:pt idx="1614">
                  <c:v>733.5298877560263</c:v>
                </c:pt>
                <c:pt idx="1615">
                  <c:v>761.1028448264299</c:v>
                </c:pt>
                <c:pt idx="1616">
                  <c:v>780.4349668119766</c:v>
                </c:pt>
                <c:pt idx="1617">
                  <c:v>788.376062566928</c:v>
                </c:pt>
                <c:pt idx="1618">
                  <c:v>798.2242032236937</c:v>
                </c:pt>
                <c:pt idx="1619">
                  <c:v>806.4489333090308</c:v>
                </c:pt>
                <c:pt idx="1620">
                  <c:v>820.2483890132671</c:v>
                </c:pt>
                <c:pt idx="1621">
                  <c:v>824.7679044156964</c:v>
                </c:pt>
                <c:pt idx="1622">
                  <c:v>826.2439742063942</c:v>
                </c:pt>
                <c:pt idx="1623">
                  <c:v>823.0615730616163</c:v>
                </c:pt>
                <c:pt idx="1624">
                  <c:v>814.4862597635921</c:v>
                </c:pt>
                <c:pt idx="1625">
                  <c:v>809.1914416983303</c:v>
                </c:pt>
                <c:pt idx="1626">
                  <c:v>804.2744921755202</c:v>
                </c:pt>
                <c:pt idx="1627">
                  <c:v>793.6646249712195</c:v>
                </c:pt>
                <c:pt idx="1628">
                  <c:v>776.4949651939206</c:v>
                </c:pt>
                <c:pt idx="1629">
                  <c:v>759.369494340924</c:v>
                </c:pt>
                <c:pt idx="1630">
                  <c:v>737.0208127759023</c:v>
                </c:pt>
                <c:pt idx="1631">
                  <c:v>715.2813261100712</c:v>
                </c:pt>
                <c:pt idx="1632">
                  <c:v>690.9585176617643</c:v>
                </c:pt>
                <c:pt idx="1633">
                  <c:v>664.9481448422889</c:v>
                </c:pt>
                <c:pt idx="1634">
                  <c:v>641.8676840428888</c:v>
                </c:pt>
                <c:pt idx="1635">
                  <c:v>612.3188697999954</c:v>
                </c:pt>
                <c:pt idx="1636">
                  <c:v>585.031277349182</c:v>
                </c:pt>
                <c:pt idx="1637">
                  <c:v>551.0000823721737</c:v>
                </c:pt>
                <c:pt idx="1638">
                  <c:v>515.8701537502411</c:v>
                </c:pt>
                <c:pt idx="1639">
                  <c:v>476.0737682426574</c:v>
                </c:pt>
                <c:pt idx="1640">
                  <c:v>445.7322153457156</c:v>
                </c:pt>
                <c:pt idx="1641">
                  <c:v>418.4665842578839</c:v>
                </c:pt>
                <c:pt idx="1642">
                  <c:v>389.8113978395844</c:v>
                </c:pt>
                <c:pt idx="1643">
                  <c:v>354.8245508249556</c:v>
                </c:pt>
                <c:pt idx="1644">
                  <c:v>330.4361244860434</c:v>
                </c:pt>
                <c:pt idx="1645">
                  <c:v>305.8066555510125</c:v>
                </c:pt>
                <c:pt idx="1646">
                  <c:v>283.4036695248001</c:v>
                </c:pt>
                <c:pt idx="1647">
                  <c:v>260.2908656271907</c:v>
                </c:pt>
                <c:pt idx="1648">
                  <c:v>250.0547408910847</c:v>
                </c:pt>
                <c:pt idx="1649">
                  <c:v>244.4443446947367</c:v>
                </c:pt>
                <c:pt idx="1650">
                  <c:v>235.5131242172423</c:v>
                </c:pt>
                <c:pt idx="1651">
                  <c:v>232.0505493204878</c:v>
                </c:pt>
                <c:pt idx="1652">
                  <c:v>222.9942156235834</c:v>
                </c:pt>
                <c:pt idx="1653">
                  <c:v>221.1908549748759</c:v>
                </c:pt>
                <c:pt idx="1654">
                  <c:v>220.8909825458008</c:v>
                </c:pt>
                <c:pt idx="1655">
                  <c:v>229.4193118369614</c:v>
                </c:pt>
                <c:pt idx="1656">
                  <c:v>246.6197175224343</c:v>
                </c:pt>
                <c:pt idx="1657">
                  <c:v>261.4065028666524</c:v>
                </c:pt>
                <c:pt idx="1658">
                  <c:v>273.14318764066</c:v>
                </c:pt>
                <c:pt idx="1659">
                  <c:v>274.4677905763702</c:v>
                </c:pt>
                <c:pt idx="1660">
                  <c:v>286.761229176752</c:v>
                </c:pt>
                <c:pt idx="1661">
                  <c:v>288.2374320666195</c:v>
                </c:pt>
                <c:pt idx="1662">
                  <c:v>287.4325813881388</c:v>
                </c:pt>
                <c:pt idx="1663">
                  <c:v>280.1173179285763</c:v>
                </c:pt>
                <c:pt idx="1664">
                  <c:v>273.6964808886249</c:v>
                </c:pt>
                <c:pt idx="1665">
                  <c:v>271.5462638039788</c:v>
                </c:pt>
                <c:pt idx="1666">
                  <c:v>272.4730333217994</c:v>
                </c:pt>
                <c:pt idx="1667">
                  <c:v>273.1370650788591</c:v>
                </c:pt>
                <c:pt idx="1668">
                  <c:v>273.2756213143971</c:v>
                </c:pt>
                <c:pt idx="1669">
                  <c:v>274.2071824023228</c:v>
                </c:pt>
                <c:pt idx="1670">
                  <c:v>274.131715173168</c:v>
                </c:pt>
                <c:pt idx="1671">
                  <c:v>285.6587687550792</c:v>
                </c:pt>
                <c:pt idx="1672">
                  <c:v>300.5003909571664</c:v>
                </c:pt>
                <c:pt idx="1673">
                  <c:v>325.583728060482</c:v>
                </c:pt>
                <c:pt idx="1674">
                  <c:v>347.1145152284038</c:v>
                </c:pt>
                <c:pt idx="1675">
                  <c:v>374.5143102791774</c:v>
                </c:pt>
                <c:pt idx="1676">
                  <c:v>427.1285451153078</c:v>
                </c:pt>
                <c:pt idx="1677">
                  <c:v>471.1711934301625</c:v>
                </c:pt>
                <c:pt idx="1678">
                  <c:v>505.0023403552845</c:v>
                </c:pt>
                <c:pt idx="1679">
                  <c:v>533.794485819087</c:v>
                </c:pt>
                <c:pt idx="1680">
                  <c:v>551.2127748451707</c:v>
                </c:pt>
                <c:pt idx="1681">
                  <c:v>551.0139246858106</c:v>
                </c:pt>
                <c:pt idx="1682">
                  <c:v>550.8318450218184</c:v>
                </c:pt>
                <c:pt idx="1683">
                  <c:v>550.8744367560855</c:v>
                </c:pt>
                <c:pt idx="1684">
                  <c:v>550.251399543258</c:v>
                </c:pt>
                <c:pt idx="1685">
                  <c:v>548.5599752961715</c:v>
                </c:pt>
                <c:pt idx="1686">
                  <c:v>552.6187013734972</c:v>
                </c:pt>
                <c:pt idx="1687">
                  <c:v>556.560699479097</c:v>
                </c:pt>
                <c:pt idx="1688">
                  <c:v>554.4311127657365</c:v>
                </c:pt>
                <c:pt idx="1689">
                  <c:v>558.3624629377695</c:v>
                </c:pt>
                <c:pt idx="1690">
                  <c:v>562.8150294578974</c:v>
                </c:pt>
                <c:pt idx="1691">
                  <c:v>563.105052548423</c:v>
                </c:pt>
                <c:pt idx="1692">
                  <c:v>553.3084212702869</c:v>
                </c:pt>
                <c:pt idx="1693">
                  <c:v>547.2677154586705</c:v>
                </c:pt>
                <c:pt idx="1694">
                  <c:v>536.5125039611829</c:v>
                </c:pt>
                <c:pt idx="1695">
                  <c:v>527.2332291552235</c:v>
                </c:pt>
                <c:pt idx="1696">
                  <c:v>519.4909835596321</c:v>
                </c:pt>
                <c:pt idx="1697">
                  <c:v>506.5603992344469</c:v>
                </c:pt>
                <c:pt idx="1698">
                  <c:v>488.4547860966261</c:v>
                </c:pt>
                <c:pt idx="1699">
                  <c:v>477.2886974626295</c:v>
                </c:pt>
                <c:pt idx="1700">
                  <c:v>470.7096055100417</c:v>
                </c:pt>
                <c:pt idx="1701">
                  <c:v>463.9168893902699</c:v>
                </c:pt>
                <c:pt idx="1702">
                  <c:v>452.7774205901903</c:v>
                </c:pt>
                <c:pt idx="1703">
                  <c:v>438.1245330105747</c:v>
                </c:pt>
                <c:pt idx="1704">
                  <c:v>429.2084858384129</c:v>
                </c:pt>
                <c:pt idx="1705">
                  <c:v>436.2584826529927</c:v>
                </c:pt>
                <c:pt idx="1706">
                  <c:v>445.5824787799325</c:v>
                </c:pt>
                <c:pt idx="1707">
                  <c:v>455.5953962086445</c:v>
                </c:pt>
                <c:pt idx="1708">
                  <c:v>474.3094056506383</c:v>
                </c:pt>
                <c:pt idx="1709">
                  <c:v>487.7962114055194</c:v>
                </c:pt>
                <c:pt idx="1710">
                  <c:v>502.5159147682667</c:v>
                </c:pt>
                <c:pt idx="1711">
                  <c:v>518.2775184305254</c:v>
                </c:pt>
                <c:pt idx="1712">
                  <c:v>515.7820420999758</c:v>
                </c:pt>
                <c:pt idx="1713">
                  <c:v>501.2682431525766</c:v>
                </c:pt>
                <c:pt idx="1714">
                  <c:v>511.6616911071321</c:v>
                </c:pt>
                <c:pt idx="1715">
                  <c:v>523.5497096369579</c:v>
                </c:pt>
                <c:pt idx="1716">
                  <c:v>521.2982040842576</c:v>
                </c:pt>
                <c:pt idx="1717">
                  <c:v>513.0614950736579</c:v>
                </c:pt>
                <c:pt idx="1718">
                  <c:v>498.6541754619267</c:v>
                </c:pt>
                <c:pt idx="1719">
                  <c:v>490.6203095857745</c:v>
                </c:pt>
                <c:pt idx="1720">
                  <c:v>481.7846543120421</c:v>
                </c:pt>
                <c:pt idx="1721">
                  <c:v>493.9971686173162</c:v>
                </c:pt>
                <c:pt idx="1722">
                  <c:v>510.9351027403675</c:v>
                </c:pt>
                <c:pt idx="1723">
                  <c:v>543.1480299616748</c:v>
                </c:pt>
                <c:pt idx="1724">
                  <c:v>564.144290864543</c:v>
                </c:pt>
                <c:pt idx="1725">
                  <c:v>589.4986178771338</c:v>
                </c:pt>
                <c:pt idx="1726">
                  <c:v>604.8542690721583</c:v>
                </c:pt>
                <c:pt idx="1727">
                  <c:v>621.7098148092365</c:v>
                </c:pt>
                <c:pt idx="1728">
                  <c:v>628.6595879491186</c:v>
                </c:pt>
                <c:pt idx="1729">
                  <c:v>645.1562983249954</c:v>
                </c:pt>
                <c:pt idx="1730">
                  <c:v>648.7312089208798</c:v>
                </c:pt>
                <c:pt idx="1731">
                  <c:v>636.4685162286721</c:v>
                </c:pt>
                <c:pt idx="1732">
                  <c:v>622.8621874195036</c:v>
                </c:pt>
                <c:pt idx="1733">
                  <c:v>605.7413750374425</c:v>
                </c:pt>
                <c:pt idx="1734">
                  <c:v>589.512992587449</c:v>
                </c:pt>
                <c:pt idx="1735">
                  <c:v>567.9976449231991</c:v>
                </c:pt>
                <c:pt idx="1736">
                  <c:v>554.6844004854569</c:v>
                </c:pt>
                <c:pt idx="1737">
                  <c:v>544.7303128897015</c:v>
                </c:pt>
                <c:pt idx="1738">
                  <c:v>536.2751881418127</c:v>
                </c:pt>
                <c:pt idx="1739">
                  <c:v>541.5898379833428</c:v>
                </c:pt>
                <c:pt idx="1740">
                  <c:v>537.8368406985538</c:v>
                </c:pt>
                <c:pt idx="1741">
                  <c:v>537.1167741910988</c:v>
                </c:pt>
                <c:pt idx="1742">
                  <c:v>549.7179380715611</c:v>
                </c:pt>
                <c:pt idx="1743">
                  <c:v>559.0308869674255</c:v>
                </c:pt>
                <c:pt idx="1744">
                  <c:v>563.049283996367</c:v>
                </c:pt>
                <c:pt idx="1745">
                  <c:v>557.5730517629607</c:v>
                </c:pt>
                <c:pt idx="1746">
                  <c:v>553.19834825704</c:v>
                </c:pt>
                <c:pt idx="1747">
                  <c:v>540.668924828984</c:v>
                </c:pt>
                <c:pt idx="1748">
                  <c:v>531.2369852755107</c:v>
                </c:pt>
                <c:pt idx="1749">
                  <c:v>533.7126298297921</c:v>
                </c:pt>
                <c:pt idx="1750">
                  <c:v>542.5561379545301</c:v>
                </c:pt>
                <c:pt idx="1751">
                  <c:v>541.4439612934775</c:v>
                </c:pt>
                <c:pt idx="1752">
                  <c:v>544.0093146880594</c:v>
                </c:pt>
                <c:pt idx="1753">
                  <c:v>533.6289104521233</c:v>
                </c:pt>
                <c:pt idx="1754">
                  <c:v>520.0386866424745</c:v>
                </c:pt>
                <c:pt idx="1755">
                  <c:v>519.0198124993012</c:v>
                </c:pt>
                <c:pt idx="1756">
                  <c:v>517.7158399348767</c:v>
                </c:pt>
                <c:pt idx="1757">
                  <c:v>517.4346013895434</c:v>
                </c:pt>
                <c:pt idx="1758">
                  <c:v>517.6040366324253</c:v>
                </c:pt>
                <c:pt idx="1759">
                  <c:v>517.8907322437113</c:v>
                </c:pt>
                <c:pt idx="1760">
                  <c:v>522.1786550910625</c:v>
                </c:pt>
                <c:pt idx="1761">
                  <c:v>538.4023790701206</c:v>
                </c:pt>
                <c:pt idx="1762">
                  <c:v>550.667068249872</c:v>
                </c:pt>
                <c:pt idx="1763">
                  <c:v>552.9601007434828</c:v>
                </c:pt>
                <c:pt idx="1764">
                  <c:v>552.854553102002</c:v>
                </c:pt>
                <c:pt idx="1765">
                  <c:v>549.4638517568234</c:v>
                </c:pt>
                <c:pt idx="1766">
                  <c:v>549.4212600225561</c:v>
                </c:pt>
                <c:pt idx="1767">
                  <c:v>552.5240678639223</c:v>
                </c:pt>
                <c:pt idx="1768">
                  <c:v>552.4175885282542</c:v>
                </c:pt>
                <c:pt idx="1769">
                  <c:v>550.4936400319027</c:v>
                </c:pt>
                <c:pt idx="1770">
                  <c:v>550.1257539271697</c:v>
                </c:pt>
                <c:pt idx="1771">
                  <c:v>542.7021477435649</c:v>
                </c:pt>
                <c:pt idx="1772">
                  <c:v>532.0508866975232</c:v>
                </c:pt>
                <c:pt idx="1773">
                  <c:v>510.0366833456685</c:v>
                </c:pt>
                <c:pt idx="1774">
                  <c:v>493.3167656623976</c:v>
                </c:pt>
                <c:pt idx="1775">
                  <c:v>483.0091666722244</c:v>
                </c:pt>
                <c:pt idx="1776">
                  <c:v>487.5738026931428</c:v>
                </c:pt>
                <c:pt idx="1777">
                  <c:v>489.9473601843526</c:v>
                </c:pt>
                <c:pt idx="1778">
                  <c:v>492.8479903871191</c:v>
                </c:pt>
                <c:pt idx="1779">
                  <c:v>481.4527049830971</c:v>
                </c:pt>
                <c:pt idx="1780">
                  <c:v>484.1013784578391</c:v>
                </c:pt>
                <c:pt idx="1781">
                  <c:v>490.2588122411816</c:v>
                </c:pt>
                <c:pt idx="1782">
                  <c:v>503.2313228047861</c:v>
                </c:pt>
                <c:pt idx="1783">
                  <c:v>517.7248906784084</c:v>
                </c:pt>
                <c:pt idx="1784">
                  <c:v>517.0616575163663</c:v>
                </c:pt>
                <c:pt idx="1785">
                  <c:v>532.041969053161</c:v>
                </c:pt>
                <c:pt idx="1786">
                  <c:v>543.4307325978732</c:v>
                </c:pt>
                <c:pt idx="1787">
                  <c:v>546.9010272464636</c:v>
                </c:pt>
                <c:pt idx="1788">
                  <c:v>542.524726550508</c:v>
                </c:pt>
                <c:pt idx="1789">
                  <c:v>534.5510214990084</c:v>
                </c:pt>
                <c:pt idx="1790">
                  <c:v>538.9905443005168</c:v>
                </c:pt>
                <c:pt idx="1791">
                  <c:v>544.6854584695513</c:v>
                </c:pt>
                <c:pt idx="1792">
                  <c:v>562.606995455836</c:v>
                </c:pt>
                <c:pt idx="1793">
                  <c:v>591.9250157386689</c:v>
                </c:pt>
                <c:pt idx="1794">
                  <c:v>607.7352005978262</c:v>
                </c:pt>
                <c:pt idx="1795">
                  <c:v>619.6120387974069</c:v>
                </c:pt>
                <c:pt idx="1796">
                  <c:v>637.866323707654</c:v>
                </c:pt>
                <c:pt idx="1797">
                  <c:v>650.1669496631935</c:v>
                </c:pt>
                <c:pt idx="1798">
                  <c:v>664.1060263963244</c:v>
                </c:pt>
                <c:pt idx="1799">
                  <c:v>676.018801371693</c:v>
                </c:pt>
                <c:pt idx="1800">
                  <c:v>688.4703617855419</c:v>
                </c:pt>
                <c:pt idx="1801">
                  <c:v>684.1788452606119</c:v>
                </c:pt>
                <c:pt idx="1802">
                  <c:v>667.4501430321482</c:v>
                </c:pt>
                <c:pt idx="1803">
                  <c:v>665.3077787985076</c:v>
                </c:pt>
                <c:pt idx="1804">
                  <c:v>667.4493444371307</c:v>
                </c:pt>
                <c:pt idx="1805">
                  <c:v>664.6233828685014</c:v>
                </c:pt>
                <c:pt idx="1806">
                  <c:v>705.1739082709538</c:v>
                </c:pt>
                <c:pt idx="1807">
                  <c:v>764.7729213285673</c:v>
                </c:pt>
                <c:pt idx="1808">
                  <c:v>812.6521532067105</c:v>
                </c:pt>
                <c:pt idx="1809">
                  <c:v>865.462975516318</c:v>
                </c:pt>
                <c:pt idx="1810">
                  <c:v>881.7949091202487</c:v>
                </c:pt>
                <c:pt idx="1811">
                  <c:v>909.5406289127736</c:v>
                </c:pt>
                <c:pt idx="1812">
                  <c:v>934.6800007664847</c:v>
                </c:pt>
                <c:pt idx="1813">
                  <c:v>966.127341564339</c:v>
                </c:pt>
                <c:pt idx="1814">
                  <c:v>992.2471219012132</c:v>
                </c:pt>
                <c:pt idx="1815">
                  <c:v>1023.93736868356</c:v>
                </c:pt>
                <c:pt idx="1816">
                  <c:v>1045.315091806459</c:v>
                </c:pt>
                <c:pt idx="1817">
                  <c:v>1057.19818566701</c:v>
                </c:pt>
                <c:pt idx="1818">
                  <c:v>1066.879153766777</c:v>
                </c:pt>
                <c:pt idx="1819">
                  <c:v>1070.417195892686</c:v>
                </c:pt>
                <c:pt idx="1820">
                  <c:v>1103.905080059448</c:v>
                </c:pt>
                <c:pt idx="1821">
                  <c:v>1136.665444165259</c:v>
                </c:pt>
                <c:pt idx="1822">
                  <c:v>1195.292966384071</c:v>
                </c:pt>
                <c:pt idx="1823">
                  <c:v>1242.339130559782</c:v>
                </c:pt>
                <c:pt idx="1824">
                  <c:v>1262.871673955816</c:v>
                </c:pt>
                <c:pt idx="1825">
                  <c:v>1274.084746596676</c:v>
                </c:pt>
                <c:pt idx="1826">
                  <c:v>1272.714357546628</c:v>
                </c:pt>
                <c:pt idx="1827">
                  <c:v>1268.439611517066</c:v>
                </c:pt>
                <c:pt idx="1828">
                  <c:v>1269.572152351065</c:v>
                </c:pt>
                <c:pt idx="1829">
                  <c:v>1275.54284799948</c:v>
                </c:pt>
                <c:pt idx="1830">
                  <c:v>1277.075484937252</c:v>
                </c:pt>
                <c:pt idx="1831">
                  <c:v>1278.443078904737</c:v>
                </c:pt>
                <c:pt idx="1832">
                  <c:v>1273.3135700081</c:v>
                </c:pt>
                <c:pt idx="1833">
                  <c:v>1266.669126363246</c:v>
                </c:pt>
                <c:pt idx="1834">
                  <c:v>1268.452389037346</c:v>
                </c:pt>
                <c:pt idx="1835">
                  <c:v>1265.141946491427</c:v>
                </c:pt>
                <c:pt idx="1836">
                  <c:v>1268.208684457836</c:v>
                </c:pt>
                <c:pt idx="1837">
                  <c:v>1281.236564275988</c:v>
                </c:pt>
                <c:pt idx="1838">
                  <c:v>1295.594637194973</c:v>
                </c:pt>
                <c:pt idx="1839">
                  <c:v>1302.164146007351</c:v>
                </c:pt>
                <c:pt idx="1840">
                  <c:v>1313.46093802588</c:v>
                </c:pt>
                <c:pt idx="1841">
                  <c:v>1316.020834354508</c:v>
                </c:pt>
                <c:pt idx="1842">
                  <c:v>1291.950248832565</c:v>
                </c:pt>
                <c:pt idx="1843">
                  <c:v>1250.210083052362</c:v>
                </c:pt>
                <c:pt idx="1844">
                  <c:v>1212.082494933035</c:v>
                </c:pt>
                <c:pt idx="1845">
                  <c:v>1176.408323806669</c:v>
                </c:pt>
                <c:pt idx="1846">
                  <c:v>1131.76420034446</c:v>
                </c:pt>
                <c:pt idx="1847">
                  <c:v>1093.898950688385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637.13</v>
      </c>
    </row>
    <row r="7" spans="1:5">
      <c r="A7" s="1" t="s">
        <v>6</v>
      </c>
      <c r="B7" s="4">
        <v>8.218676</v>
      </c>
    </row>
    <row r="8" spans="1:5">
      <c r="A8" s="1" t="s">
        <v>7</v>
      </c>
      <c r="B8" s="4">
        <v>2.736593595860566</v>
      </c>
    </row>
    <row r="9" spans="1:5">
      <c r="A9" s="1" t="s">
        <v>8</v>
      </c>
      <c r="B9" s="4">
        <v>9.887521</v>
      </c>
    </row>
    <row r="10" spans="1:5">
      <c r="A10" s="1" t="s">
        <v>9</v>
      </c>
      <c r="B10" s="4">
        <v>0.648447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192.11</v>
      </c>
      <c r="C12" s="7"/>
      <c r="D12" s="7"/>
      <c r="E12" s="7"/>
    </row>
    <row r="13" spans="1:5">
      <c r="A13" s="6" t="s">
        <v>18</v>
      </c>
      <c r="B13" s="6">
        <v>188.72</v>
      </c>
      <c r="C13" s="7">
        <v>-0.0178</v>
      </c>
      <c r="D13" s="7"/>
      <c r="E13" s="7"/>
    </row>
    <row r="14" spans="1:5">
      <c r="A14" s="6" t="s">
        <v>19</v>
      </c>
      <c r="B14" s="6">
        <v>188.08</v>
      </c>
      <c r="C14" s="7">
        <v>-0.0034</v>
      </c>
      <c r="D14" s="7"/>
      <c r="E14" s="7"/>
    </row>
    <row r="15" spans="1:5">
      <c r="A15" s="6" t="s">
        <v>20</v>
      </c>
      <c r="B15" s="6">
        <v>189.79</v>
      </c>
      <c r="C15" s="7">
        <v>0.0091</v>
      </c>
      <c r="D15" s="7"/>
      <c r="E15" s="7"/>
    </row>
    <row r="16" spans="1:5">
      <c r="A16" s="6" t="s">
        <v>21</v>
      </c>
      <c r="B16" s="6">
        <v>193.24</v>
      </c>
      <c r="C16" s="7">
        <v>0.018</v>
      </c>
      <c r="D16" s="7"/>
      <c r="E16" s="7"/>
    </row>
    <row r="17" spans="1:5">
      <c r="A17" s="6" t="s">
        <v>22</v>
      </c>
      <c r="B17" s="6">
        <v>187.81</v>
      </c>
      <c r="C17" s="7">
        <v>-0.0285</v>
      </c>
      <c r="D17" s="7"/>
      <c r="E17" s="7"/>
    </row>
    <row r="18" spans="1:5">
      <c r="A18" s="6" t="s">
        <v>23</v>
      </c>
      <c r="B18" s="6">
        <v>185.58</v>
      </c>
      <c r="C18" s="7">
        <v>-0.0119</v>
      </c>
      <c r="D18" s="7"/>
      <c r="E18" s="7"/>
    </row>
    <row r="19" spans="1:5">
      <c r="A19" s="6" t="s">
        <v>24</v>
      </c>
      <c r="B19" s="6">
        <v>182.75</v>
      </c>
      <c r="C19" s="7">
        <v>-0.0154</v>
      </c>
      <c r="D19" s="7"/>
      <c r="E19" s="7"/>
    </row>
    <row r="20" spans="1:5">
      <c r="A20" s="6" t="s">
        <v>25</v>
      </c>
      <c r="B20" s="6">
        <v>182.46</v>
      </c>
      <c r="C20" s="7">
        <v>-0.0016</v>
      </c>
      <c r="D20" s="7"/>
      <c r="E20" s="7"/>
    </row>
    <row r="21" spans="1:5">
      <c r="A21" s="6" t="s">
        <v>26</v>
      </c>
      <c r="B21" s="6">
        <v>179.96</v>
      </c>
      <c r="C21" s="7">
        <v>-0.0138</v>
      </c>
      <c r="D21" s="7"/>
      <c r="E21" s="7"/>
    </row>
    <row r="22" spans="1:5">
      <c r="A22" s="6" t="s">
        <v>27</v>
      </c>
      <c r="B22" s="6">
        <v>182.91</v>
      </c>
      <c r="C22" s="7">
        <v>0.0163</v>
      </c>
      <c r="D22" s="7"/>
      <c r="E22" s="7"/>
    </row>
    <row r="23" spans="1:5">
      <c r="A23" s="6" t="s">
        <v>28</v>
      </c>
      <c r="B23" s="6">
        <v>186.42</v>
      </c>
      <c r="C23" s="7">
        <v>0.019</v>
      </c>
      <c r="D23" s="7"/>
      <c r="E23" s="7"/>
    </row>
    <row r="24" spans="1:5">
      <c r="A24" s="6" t="s">
        <v>29</v>
      </c>
      <c r="B24" s="6">
        <v>184.97</v>
      </c>
      <c r="C24" s="7">
        <v>-0.0078</v>
      </c>
      <c r="D24" s="7"/>
      <c r="E24" s="7"/>
    </row>
    <row r="25" spans="1:5">
      <c r="A25" s="6" t="s">
        <v>30</v>
      </c>
      <c r="B25" s="6">
        <v>189.32</v>
      </c>
      <c r="C25" s="7">
        <v>0.0232</v>
      </c>
      <c r="D25" s="7"/>
      <c r="E25" s="7"/>
    </row>
    <row r="26" spans="1:5">
      <c r="A26" s="6" t="s">
        <v>31</v>
      </c>
      <c r="B26" s="6">
        <v>190.08</v>
      </c>
      <c r="C26" s="7">
        <v>0.004</v>
      </c>
      <c r="D26" s="7"/>
      <c r="E26" s="7"/>
    </row>
    <row r="27" spans="1:5">
      <c r="A27" s="6" t="s">
        <v>32</v>
      </c>
      <c r="B27" s="6">
        <v>191.28</v>
      </c>
      <c r="C27" s="7">
        <v>0.0063</v>
      </c>
      <c r="D27" s="7"/>
      <c r="E27" s="7"/>
    </row>
    <row r="28" spans="1:5">
      <c r="A28" s="6" t="s">
        <v>33</v>
      </c>
      <c r="B28" s="6">
        <v>190.97</v>
      </c>
      <c r="C28" s="7">
        <v>-0.0016</v>
      </c>
      <c r="D28" s="7"/>
      <c r="E28" s="7"/>
    </row>
    <row r="29" spans="1:5">
      <c r="A29" s="6" t="s">
        <v>34</v>
      </c>
      <c r="B29" s="6">
        <v>191.27</v>
      </c>
      <c r="C29" s="7">
        <v>0.0016</v>
      </c>
      <c r="D29" s="7"/>
      <c r="E29" s="7"/>
    </row>
    <row r="30" spans="1:5">
      <c r="A30" s="6" t="s">
        <v>35</v>
      </c>
      <c r="B30" s="6">
        <v>192.65</v>
      </c>
      <c r="C30" s="7">
        <v>0.0072</v>
      </c>
      <c r="D30" s="7"/>
      <c r="E30" s="7"/>
    </row>
    <row r="31" spans="1:5">
      <c r="A31" s="6" t="s">
        <v>36</v>
      </c>
      <c r="B31" s="6">
        <v>187.36</v>
      </c>
      <c r="C31" s="7">
        <v>-0.0278</v>
      </c>
      <c r="D31" s="7"/>
      <c r="E31" s="7"/>
    </row>
    <row r="32" spans="1:5">
      <c r="A32" s="6" t="s">
        <v>37</v>
      </c>
      <c r="B32" s="6">
        <v>190.28</v>
      </c>
      <c r="C32" s="7">
        <v>0.0155</v>
      </c>
      <c r="D32" s="7"/>
      <c r="E32" s="7"/>
    </row>
    <row r="33" spans="1:5">
      <c r="A33" s="6" t="s">
        <v>38</v>
      </c>
      <c r="B33" s="6">
        <v>193.28</v>
      </c>
      <c r="C33" s="7">
        <v>0.0156</v>
      </c>
      <c r="D33" s="7"/>
      <c r="E33" s="7"/>
    </row>
    <row r="34" spans="1:5">
      <c r="A34" s="6" t="s">
        <v>39</v>
      </c>
      <c r="B34" s="6">
        <v>192.71</v>
      </c>
      <c r="C34" s="7">
        <v>-0.003</v>
      </c>
      <c r="D34" s="7"/>
      <c r="E34" s="7"/>
    </row>
    <row r="35" spans="1:5">
      <c r="A35" s="6" t="s">
        <v>40</v>
      </c>
      <c r="B35" s="6">
        <v>208.24</v>
      </c>
      <c r="C35" s="7">
        <v>0.0775</v>
      </c>
      <c r="D35" s="7"/>
      <c r="E35" s="7"/>
    </row>
    <row r="36" spans="1:5">
      <c r="A36" s="6" t="s">
        <v>41</v>
      </c>
      <c r="B36" s="6">
        <v>206.78</v>
      </c>
      <c r="C36" s="7">
        <v>-0.007</v>
      </c>
      <c r="D36" s="7"/>
      <c r="E36" s="7"/>
    </row>
    <row r="37" spans="1:5">
      <c r="A37" s="6" t="s">
        <v>42</v>
      </c>
      <c r="B37" s="6">
        <v>205.07</v>
      </c>
      <c r="C37" s="7">
        <v>-0.0083</v>
      </c>
      <c r="D37" s="7"/>
      <c r="E37" s="7"/>
    </row>
    <row r="38" spans="1:5">
      <c r="A38" s="6" t="s">
        <v>43</v>
      </c>
      <c r="B38" s="6">
        <v>206.03</v>
      </c>
      <c r="C38" s="7">
        <v>0.0047</v>
      </c>
      <c r="D38" s="7"/>
      <c r="E38" s="7"/>
    </row>
    <row r="39" spans="1:5">
      <c r="A39" s="6" t="s">
        <v>44</v>
      </c>
      <c r="B39" s="6">
        <v>207.45</v>
      </c>
      <c r="C39" s="7">
        <v>0.0069</v>
      </c>
      <c r="D39" s="7"/>
      <c r="E39" s="7"/>
    </row>
    <row r="40" spans="1:5">
      <c r="A40" s="6" t="s">
        <v>45</v>
      </c>
      <c r="B40" s="6">
        <v>206.57</v>
      </c>
      <c r="C40" s="7">
        <v>-0.0043</v>
      </c>
      <c r="D40" s="7"/>
      <c r="E40" s="7"/>
    </row>
    <row r="41" spans="1:5">
      <c r="A41" s="6" t="s">
        <v>46</v>
      </c>
      <c r="B41" s="6">
        <v>205.55</v>
      </c>
      <c r="C41" s="7">
        <v>-0.005</v>
      </c>
      <c r="D41" s="7"/>
      <c r="E41" s="7"/>
    </row>
    <row r="42" spans="1:5">
      <c r="A42" s="6" t="s">
        <v>47</v>
      </c>
      <c r="B42" s="6">
        <v>205.7</v>
      </c>
      <c r="C42" s="7">
        <v>0.0007</v>
      </c>
      <c r="D42" s="7"/>
      <c r="E42" s="7"/>
    </row>
    <row r="43" spans="1:5">
      <c r="A43" s="6" t="s">
        <v>48</v>
      </c>
      <c r="B43" s="6">
        <v>205.78</v>
      </c>
      <c r="C43" s="7">
        <v>0.0004</v>
      </c>
      <c r="D43" s="7"/>
      <c r="E43" s="7"/>
    </row>
    <row r="44" spans="1:5">
      <c r="A44" s="6" t="s">
        <v>49</v>
      </c>
      <c r="B44" s="6">
        <v>204.91</v>
      </c>
      <c r="C44" s="7">
        <v>-0.0042</v>
      </c>
      <c r="D44" s="7"/>
      <c r="E44" s="7"/>
    </row>
    <row r="45" spans="1:5">
      <c r="A45" s="6" t="s">
        <v>50</v>
      </c>
      <c r="B45" s="6">
        <v>205.84</v>
      </c>
      <c r="C45" s="7">
        <v>0.0045</v>
      </c>
      <c r="D45" s="7"/>
      <c r="E45" s="7"/>
    </row>
    <row r="46" spans="1:5">
      <c r="A46" s="6" t="s">
        <v>51</v>
      </c>
      <c r="B46" s="6">
        <v>208.52</v>
      </c>
      <c r="C46" s="7">
        <v>0.0129</v>
      </c>
      <c r="D46" s="7"/>
      <c r="E46" s="7"/>
    </row>
    <row r="47" spans="1:5">
      <c r="A47" s="6" t="s">
        <v>52</v>
      </c>
      <c r="B47" s="6">
        <v>207.54</v>
      </c>
      <c r="C47" s="7">
        <v>-0.0047</v>
      </c>
      <c r="D47" s="7"/>
      <c r="E47" s="7"/>
    </row>
    <row r="48" spans="1:5">
      <c r="A48" s="6" t="s">
        <v>53</v>
      </c>
      <c r="B48" s="6">
        <v>208.69</v>
      </c>
      <c r="C48" s="7">
        <v>0.0055</v>
      </c>
      <c r="D48" s="7"/>
      <c r="E48" s="7"/>
    </row>
    <row r="49" spans="1:5">
      <c r="A49" s="6" t="s">
        <v>54</v>
      </c>
      <c r="B49" s="6">
        <v>209.34</v>
      </c>
      <c r="C49" s="7">
        <v>0.0031</v>
      </c>
      <c r="D49" s="7"/>
      <c r="E49" s="7"/>
    </row>
    <row r="50" spans="1:5">
      <c r="A50" s="6" t="s">
        <v>55</v>
      </c>
      <c r="B50" s="6">
        <v>208.13</v>
      </c>
      <c r="C50" s="7">
        <v>-0.0058</v>
      </c>
      <c r="D50" s="7"/>
      <c r="E50" s="7"/>
    </row>
    <row r="51" spans="1:5">
      <c r="A51" s="6" t="s">
        <v>56</v>
      </c>
      <c r="B51" s="6">
        <v>212</v>
      </c>
      <c r="C51" s="7">
        <v>0.0184</v>
      </c>
      <c r="D51" s="7"/>
      <c r="E51" s="7"/>
    </row>
    <row r="52" spans="1:5">
      <c r="A52" s="6" t="s">
        <v>57</v>
      </c>
      <c r="B52" s="6">
        <v>211.66</v>
      </c>
      <c r="C52" s="7">
        <v>-0.0016</v>
      </c>
      <c r="D52" s="7"/>
      <c r="E52" s="7"/>
    </row>
    <row r="53" spans="1:5">
      <c r="A53" s="6" t="s">
        <v>58</v>
      </c>
      <c r="B53" s="6">
        <v>207.83</v>
      </c>
      <c r="C53" s="7">
        <v>-0.0183</v>
      </c>
      <c r="D53" s="7"/>
      <c r="E53" s="7"/>
    </row>
    <row r="54" spans="1:5">
      <c r="A54" s="6" t="s">
        <v>59</v>
      </c>
      <c r="B54" s="6">
        <v>208.02</v>
      </c>
      <c r="C54" s="7">
        <v>0.0009</v>
      </c>
      <c r="D54" s="7"/>
      <c r="E54" s="7"/>
    </row>
    <row r="55" spans="1:5">
      <c r="A55" s="6" t="s">
        <v>60</v>
      </c>
      <c r="B55" s="6">
        <v>204.19</v>
      </c>
      <c r="C55" s="7">
        <v>-0.0186</v>
      </c>
      <c r="D55" s="7"/>
      <c r="E55" s="7"/>
    </row>
    <row r="56" spans="1:5">
      <c r="A56" s="6" t="s">
        <v>61</v>
      </c>
      <c r="B56" s="6">
        <v>206.58</v>
      </c>
      <c r="C56" s="7">
        <v>0.0116</v>
      </c>
      <c r="D56" s="7"/>
      <c r="E56" s="7"/>
    </row>
    <row r="57" spans="1:5">
      <c r="A57" s="6" t="s">
        <v>62</v>
      </c>
      <c r="B57" s="6">
        <v>203.06</v>
      </c>
      <c r="C57" s="7">
        <v>-0.0172</v>
      </c>
      <c r="D57" s="7"/>
      <c r="E57" s="7"/>
    </row>
    <row r="58" spans="1:5">
      <c r="A58" s="6" t="s">
        <v>63</v>
      </c>
      <c r="B58" s="6">
        <v>204.28</v>
      </c>
      <c r="C58" s="7">
        <v>0.006</v>
      </c>
      <c r="D58" s="7"/>
      <c r="E58" s="7"/>
    </row>
    <row r="59" spans="1:5">
      <c r="A59" s="6" t="s">
        <v>64</v>
      </c>
      <c r="B59" s="6">
        <v>209.55</v>
      </c>
      <c r="C59" s="7">
        <v>0.0255</v>
      </c>
      <c r="D59" s="7"/>
      <c r="E59" s="7"/>
    </row>
    <row r="60" spans="1:5">
      <c r="A60" s="6" t="s">
        <v>65</v>
      </c>
      <c r="B60" s="6">
        <v>210.23</v>
      </c>
      <c r="C60" s="7">
        <v>0.0032</v>
      </c>
      <c r="D60" s="7"/>
      <c r="E60" s="7"/>
    </row>
    <row r="61" spans="1:5">
      <c r="A61" s="6" t="s">
        <v>66</v>
      </c>
      <c r="B61" s="6">
        <v>215.06</v>
      </c>
      <c r="C61" s="7">
        <v>0.0227</v>
      </c>
      <c r="D61" s="7"/>
      <c r="E61" s="7"/>
    </row>
    <row r="62" spans="1:5">
      <c r="A62" s="6" t="s">
        <v>67</v>
      </c>
      <c r="B62" s="6">
        <v>214.04</v>
      </c>
      <c r="C62" s="7">
        <v>-0.0048</v>
      </c>
      <c r="D62" s="7">
        <v>1.934573</v>
      </c>
      <c r="E62" s="7">
        <v>257.490059801613</v>
      </c>
    </row>
    <row r="63" spans="1:5">
      <c r="A63" s="6" t="s">
        <v>68</v>
      </c>
      <c r="B63" s="6">
        <v>214.32</v>
      </c>
      <c r="C63" s="7">
        <v>0.0013</v>
      </c>
      <c r="D63" s="7">
        <v>1.969086</v>
      </c>
      <c r="E63" s="7">
        <v>262.083711441501</v>
      </c>
    </row>
    <row r="64" spans="1:5">
      <c r="A64" s="6" t="s">
        <v>69</v>
      </c>
      <c r="B64" s="6">
        <v>214.97</v>
      </c>
      <c r="C64" s="7">
        <v>0.003</v>
      </c>
      <c r="D64" s="7">
        <v>1.989256</v>
      </c>
      <c r="E64" s="7">
        <v>264.768321692031</v>
      </c>
    </row>
    <row r="65" spans="1:5">
      <c r="A65" s="6" t="s">
        <v>70</v>
      </c>
      <c r="B65" s="6">
        <v>214.79</v>
      </c>
      <c r="C65" s="7">
        <v>-0.0008</v>
      </c>
      <c r="D65" s="7">
        <v>2.005037</v>
      </c>
      <c r="E65" s="7">
        <v>266.8687596872523</v>
      </c>
    </row>
    <row r="66" spans="1:5">
      <c r="A66" s="6" t="s">
        <v>71</v>
      </c>
      <c r="B66" s="6">
        <v>215.29</v>
      </c>
      <c r="C66" s="7">
        <v>0.0023</v>
      </c>
      <c r="D66" s="7">
        <v>2.021867</v>
      </c>
      <c r="E66" s="7">
        <v>269.1088187113683</v>
      </c>
    </row>
    <row r="67" spans="1:5">
      <c r="A67" s="6" t="s">
        <v>72</v>
      </c>
      <c r="B67" s="6">
        <v>214.52</v>
      </c>
      <c r="C67" s="7">
        <v>-0.0036</v>
      </c>
      <c r="D67" s="7">
        <v>2.048693</v>
      </c>
      <c r="E67" s="7">
        <v>272.6793370346562</v>
      </c>
    </row>
    <row r="68" spans="1:5">
      <c r="A68" s="6" t="s">
        <v>73</v>
      </c>
      <c r="B68" s="6">
        <v>208.98</v>
      </c>
      <c r="C68" s="7">
        <v>-0.0262</v>
      </c>
      <c r="D68" s="7">
        <v>2.046132</v>
      </c>
      <c r="E68" s="7">
        <v>272.338470061349</v>
      </c>
    </row>
    <row r="69" spans="1:5">
      <c r="A69" s="6" t="s">
        <v>74</v>
      </c>
      <c r="B69" s="6">
        <v>211.19</v>
      </c>
      <c r="C69" s="7">
        <v>0.0105</v>
      </c>
      <c r="D69" s="7">
        <v>2.006132</v>
      </c>
      <c r="E69" s="7">
        <v>267.0145032779479</v>
      </c>
    </row>
    <row r="70" spans="1:5">
      <c r="A70" s="6" t="s">
        <v>75</v>
      </c>
      <c r="B70" s="6">
        <v>215.42</v>
      </c>
      <c r="C70" s="7">
        <v>0.0198</v>
      </c>
      <c r="D70" s="7">
        <v>1.947425</v>
      </c>
      <c r="E70" s="7">
        <v>259.2006503291198</v>
      </c>
    </row>
    <row r="71" spans="1:5">
      <c r="A71" s="6" t="s">
        <v>76</v>
      </c>
      <c r="B71" s="6">
        <v>219.38</v>
      </c>
      <c r="C71" s="7">
        <v>0.0182</v>
      </c>
      <c r="D71" s="7">
        <v>1.894745</v>
      </c>
      <c r="E71" s="7">
        <v>252.1889860753806</v>
      </c>
    </row>
    <row r="72" spans="1:5">
      <c r="A72" s="6" t="s">
        <v>77</v>
      </c>
      <c r="B72" s="6">
        <v>216.24</v>
      </c>
      <c r="C72" s="7">
        <v>-0.0144</v>
      </c>
      <c r="D72" s="7">
        <v>1.829849</v>
      </c>
      <c r="E72" s="7">
        <v>243.5513823659907</v>
      </c>
    </row>
    <row r="73" spans="1:5">
      <c r="A73" s="6" t="s">
        <v>78</v>
      </c>
      <c r="B73" s="6">
        <v>215.3</v>
      </c>
      <c r="C73" s="7">
        <v>-0.0044</v>
      </c>
      <c r="D73" s="7">
        <v>1.761572</v>
      </c>
      <c r="E73" s="7">
        <v>234.4637703642339</v>
      </c>
    </row>
    <row r="74" spans="1:5">
      <c r="A74" s="6" t="s">
        <v>79</v>
      </c>
      <c r="B74" s="6">
        <v>215.58</v>
      </c>
      <c r="C74" s="7">
        <v>0.0013</v>
      </c>
      <c r="D74" s="7">
        <v>1.708563</v>
      </c>
      <c r="E74" s="7">
        <v>227.4083164837012</v>
      </c>
    </row>
    <row r="75" spans="1:5">
      <c r="A75" s="6" t="s">
        <v>80</v>
      </c>
      <c r="B75" s="6">
        <v>216.2</v>
      </c>
      <c r="C75" s="7">
        <v>0.0029</v>
      </c>
      <c r="D75" s="7">
        <v>1.634139</v>
      </c>
      <c r="E75" s="7">
        <v>217.5025438865053</v>
      </c>
    </row>
    <row r="76" spans="1:5">
      <c r="A76" s="6" t="s">
        <v>81</v>
      </c>
      <c r="B76" s="6">
        <v>216.13</v>
      </c>
      <c r="C76" s="7">
        <v>-0.0003</v>
      </c>
      <c r="D76" s="7">
        <v>1.590107</v>
      </c>
      <c r="E76" s="7">
        <v>211.6419212513374</v>
      </c>
    </row>
    <row r="77" spans="1:5">
      <c r="A77" s="6" t="s">
        <v>82</v>
      </c>
      <c r="B77" s="6">
        <v>218.1</v>
      </c>
      <c r="C77" s="7">
        <v>0.0091</v>
      </c>
      <c r="D77" s="7">
        <v>1.543924</v>
      </c>
      <c r="E77" s="7">
        <v>205.4950023023921</v>
      </c>
    </row>
    <row r="78" spans="1:5">
      <c r="A78" s="6" t="s">
        <v>83</v>
      </c>
      <c r="B78" s="6">
        <v>218.52</v>
      </c>
      <c r="C78" s="7">
        <v>0.0019</v>
      </c>
      <c r="D78" s="7">
        <v>1.508937</v>
      </c>
      <c r="E78" s="7">
        <v>200.8382616561208</v>
      </c>
    </row>
    <row r="79" spans="1:5">
      <c r="A79" s="6" t="s">
        <v>84</v>
      </c>
      <c r="B79" s="6">
        <v>220.02</v>
      </c>
      <c r="C79" s="7">
        <v>0.0068</v>
      </c>
      <c r="D79" s="7">
        <v>1.465304</v>
      </c>
      <c r="E79" s="7">
        <v>195.0307455896173</v>
      </c>
    </row>
    <row r="80" spans="1:5">
      <c r="A80" s="6" t="s">
        <v>85</v>
      </c>
      <c r="B80" s="6">
        <v>218.22</v>
      </c>
      <c r="C80" s="7">
        <v>-0.008200000000000001</v>
      </c>
      <c r="D80" s="7">
        <v>1.423418</v>
      </c>
      <c r="E80" s="7">
        <v>189.4557537723789</v>
      </c>
    </row>
    <row r="81" spans="1:5">
      <c r="A81" s="6" t="s">
        <v>86</v>
      </c>
      <c r="B81" s="6">
        <v>217.04</v>
      </c>
      <c r="C81" s="7">
        <v>-0.0054</v>
      </c>
      <c r="D81" s="7">
        <v>1.374705</v>
      </c>
      <c r="E81" s="7">
        <v>182.9720939243835</v>
      </c>
    </row>
    <row r="82" spans="1:5">
      <c r="A82" s="6" t="s">
        <v>87</v>
      </c>
      <c r="B82" s="6">
        <v>215.91</v>
      </c>
      <c r="C82" s="7">
        <v>-0.0052</v>
      </c>
      <c r="D82" s="7">
        <v>1.250651</v>
      </c>
      <c r="E82" s="7">
        <v>166.4606095406827</v>
      </c>
    </row>
    <row r="83" spans="1:5">
      <c r="A83" s="6" t="s">
        <v>88</v>
      </c>
      <c r="B83" s="6">
        <v>215.41</v>
      </c>
      <c r="C83" s="7">
        <v>-0.0023</v>
      </c>
      <c r="D83" s="7">
        <v>1.138393</v>
      </c>
      <c r="E83" s="7">
        <v>151.5191629614068</v>
      </c>
    </row>
    <row r="84" spans="1:5">
      <c r="A84" s="6" t="s">
        <v>89</v>
      </c>
      <c r="B84" s="6">
        <v>214.05</v>
      </c>
      <c r="C84" s="7">
        <v>-0.0063</v>
      </c>
      <c r="D84" s="7">
        <v>1.043954</v>
      </c>
      <c r="E84" s="7">
        <v>138.9494104849665</v>
      </c>
    </row>
    <row r="85" spans="1:5">
      <c r="A85" s="6" t="s">
        <v>90</v>
      </c>
      <c r="B85" s="6">
        <v>217.15</v>
      </c>
      <c r="C85" s="7">
        <v>0.0144</v>
      </c>
      <c r="D85" s="7">
        <v>0.920107</v>
      </c>
      <c r="E85" s="7">
        <v>122.4654776293698</v>
      </c>
    </row>
    <row r="86" spans="1:5">
      <c r="A86" s="6" t="s">
        <v>91</v>
      </c>
      <c r="B86" s="6">
        <v>217.07</v>
      </c>
      <c r="C86" s="7">
        <v>-0.0004</v>
      </c>
      <c r="D86" s="7">
        <v>0.929876</v>
      </c>
      <c r="E86" s="7">
        <v>123.7657234170459</v>
      </c>
    </row>
    <row r="87" spans="1:5">
      <c r="A87" s="6" t="s">
        <v>92</v>
      </c>
      <c r="B87" s="6">
        <v>216.67</v>
      </c>
      <c r="C87" s="7">
        <v>-0.0018</v>
      </c>
      <c r="D87" s="7">
        <v>0.933163</v>
      </c>
      <c r="E87" s="7">
        <v>124.2032203874719</v>
      </c>
    </row>
    <row r="88" spans="1:5">
      <c r="A88" s="6" t="s">
        <v>93</v>
      </c>
      <c r="B88" s="6">
        <v>228.31</v>
      </c>
      <c r="C88" s="7">
        <v>0.0523</v>
      </c>
      <c r="D88" s="7">
        <v>0.925031</v>
      </c>
      <c r="E88" s="7">
        <v>123.1208579404064</v>
      </c>
    </row>
    <row r="89" spans="1:5">
      <c r="A89" s="6" t="s">
        <v>94</v>
      </c>
      <c r="B89" s="6">
        <v>229.35</v>
      </c>
      <c r="C89" s="7">
        <v>0.0045</v>
      </c>
      <c r="D89" s="7">
        <v>1.012189</v>
      </c>
      <c r="E89" s="7">
        <v>134.7215153630981</v>
      </c>
    </row>
    <row r="90" spans="1:5">
      <c r="A90" s="6" t="s">
        <v>95</v>
      </c>
      <c r="B90" s="6">
        <v>225.13</v>
      </c>
      <c r="C90" s="7">
        <v>-0.0186</v>
      </c>
      <c r="D90" s="7">
        <v>1.102818</v>
      </c>
      <c r="E90" s="7">
        <v>146.7841600034195</v>
      </c>
    </row>
    <row r="91" spans="1:5">
      <c r="A91" s="6" t="s">
        <v>96</v>
      </c>
      <c r="B91" s="6">
        <v>226.26</v>
      </c>
      <c r="C91" s="7">
        <v>0.005</v>
      </c>
      <c r="D91" s="7">
        <v>1.138841</v>
      </c>
      <c r="E91" s="7">
        <v>151.5787913893809</v>
      </c>
    </row>
    <row r="92" spans="1:5">
      <c r="A92" s="6" t="s">
        <v>97</v>
      </c>
      <c r="B92" s="6">
        <v>220.96</v>
      </c>
      <c r="C92" s="7">
        <v>-0.0237</v>
      </c>
      <c r="D92" s="7">
        <v>1.173305</v>
      </c>
      <c r="E92" s="7">
        <v>156.1659211699592</v>
      </c>
    </row>
    <row r="93" spans="1:5">
      <c r="A93" s="6" t="s">
        <v>98</v>
      </c>
      <c r="B93" s="6">
        <v>217.83</v>
      </c>
      <c r="C93" s="7">
        <v>-0.0143</v>
      </c>
      <c r="D93" s="7">
        <v>1.16989</v>
      </c>
      <c r="E93" s="7">
        <v>155.7113875058264</v>
      </c>
    </row>
    <row r="94" spans="1:5">
      <c r="A94" s="6" t="s">
        <v>99</v>
      </c>
      <c r="B94" s="6">
        <v>222.04</v>
      </c>
      <c r="C94" s="7">
        <v>0.0191</v>
      </c>
      <c r="D94" s="7">
        <v>1.153275</v>
      </c>
      <c r="E94" s="7">
        <v>153.4999448031712</v>
      </c>
    </row>
    <row r="95" spans="1:5">
      <c r="A95" s="6" t="s">
        <v>100</v>
      </c>
      <c r="B95" s="6">
        <v>222.79</v>
      </c>
      <c r="C95" s="7">
        <v>0.0034</v>
      </c>
      <c r="D95" s="7">
        <v>1.144703</v>
      </c>
      <c r="E95" s="7">
        <v>152.3590187214883</v>
      </c>
    </row>
    <row r="96" spans="1:5">
      <c r="A96" s="6" t="s">
        <v>101</v>
      </c>
      <c r="B96" s="6">
        <v>219.52</v>
      </c>
      <c r="C96" s="7">
        <v>-0.0148</v>
      </c>
      <c r="D96" s="7">
        <v>1.141691</v>
      </c>
      <c r="E96" s="7">
        <v>151.9581240226982</v>
      </c>
    </row>
    <row r="97" spans="1:5">
      <c r="A97" s="6" t="s">
        <v>102</v>
      </c>
      <c r="B97" s="6">
        <v>217.38</v>
      </c>
      <c r="C97" s="7">
        <v>-0.0098</v>
      </c>
      <c r="D97" s="7">
        <v>1.135594</v>
      </c>
      <c r="E97" s="7">
        <v>151.1466183857383</v>
      </c>
    </row>
    <row r="98" spans="1:5">
      <c r="A98" s="6" t="s">
        <v>103</v>
      </c>
      <c r="B98" s="6">
        <v>219.38</v>
      </c>
      <c r="C98" s="7">
        <v>0.0092</v>
      </c>
      <c r="D98" s="7">
        <v>1.118584</v>
      </c>
      <c r="E98" s="7">
        <v>148.882601511097</v>
      </c>
    </row>
    <row r="99" spans="1:5">
      <c r="A99" s="6" t="s">
        <v>104</v>
      </c>
      <c r="B99" s="6">
        <v>221.09</v>
      </c>
      <c r="C99" s="7">
        <v>0.0078</v>
      </c>
      <c r="D99" s="7">
        <v>1.10968</v>
      </c>
      <c r="E99" s="7">
        <v>147.697486505112</v>
      </c>
    </row>
    <row r="100" spans="1:5">
      <c r="A100" s="6" t="s">
        <v>105</v>
      </c>
      <c r="B100" s="6">
        <v>220.48</v>
      </c>
      <c r="C100" s="7">
        <v>-0.0028</v>
      </c>
      <c r="D100" s="7">
        <v>1.107388</v>
      </c>
      <c r="E100" s="7">
        <v>147.3924232084231</v>
      </c>
    </row>
    <row r="101" spans="1:5">
      <c r="A101" s="6" t="s">
        <v>106</v>
      </c>
      <c r="B101" s="6">
        <v>220.2</v>
      </c>
      <c r="C101" s="7">
        <v>-0.0013</v>
      </c>
      <c r="D101" s="7">
        <v>1.095349</v>
      </c>
      <c r="E101" s="7">
        <v>145.7900423057889</v>
      </c>
    </row>
    <row r="102" spans="1:5">
      <c r="A102" s="6" t="s">
        <v>107</v>
      </c>
      <c r="B102" s="6">
        <v>219.58</v>
      </c>
      <c r="C102" s="7">
        <v>-0.0028</v>
      </c>
      <c r="D102" s="7">
        <v>1.096175</v>
      </c>
      <c r="E102" s="7">
        <v>145.8999822198662</v>
      </c>
    </row>
    <row r="103" spans="1:5">
      <c r="A103" s="6" t="s">
        <v>108</v>
      </c>
      <c r="B103" s="6">
        <v>222.28</v>
      </c>
      <c r="C103" s="7">
        <v>0.0122</v>
      </c>
      <c r="D103" s="7">
        <v>1.093518</v>
      </c>
      <c r="E103" s="7">
        <v>145.5463377262788</v>
      </c>
    </row>
    <row r="104" spans="1:5">
      <c r="A104" s="6" t="s">
        <v>109</v>
      </c>
      <c r="B104" s="6">
        <v>223.05</v>
      </c>
      <c r="C104" s="7">
        <v>0.0035</v>
      </c>
      <c r="D104" s="7">
        <v>1.080829</v>
      </c>
      <c r="E104" s="7">
        <v>143.8574423634143</v>
      </c>
    </row>
    <row r="105" spans="1:5">
      <c r="A105" s="6" t="s">
        <v>110</v>
      </c>
      <c r="B105" s="6">
        <v>224.27</v>
      </c>
      <c r="C105" s="7">
        <v>0.0055</v>
      </c>
      <c r="D105" s="7">
        <v>1.06941</v>
      </c>
      <c r="E105" s="7">
        <v>142.3375829459229</v>
      </c>
    </row>
    <row r="106" spans="1:5">
      <c r="A106" s="6" t="s">
        <v>111</v>
      </c>
      <c r="B106" s="6">
        <v>223.93</v>
      </c>
      <c r="C106" s="7">
        <v>-0.0015</v>
      </c>
      <c r="D106" s="7">
        <v>1.030191</v>
      </c>
      <c r="E106" s="7">
        <v>137.1175666139678</v>
      </c>
    </row>
    <row r="107" spans="1:5">
      <c r="A107" s="6" t="s">
        <v>112</v>
      </c>
      <c r="B107" s="6">
        <v>222.33</v>
      </c>
      <c r="C107" s="7">
        <v>-0.0072</v>
      </c>
      <c r="D107" s="7">
        <v>1.003476</v>
      </c>
      <c r="E107" s="7">
        <v>133.5618222985038</v>
      </c>
    </row>
    <row r="108" spans="1:5">
      <c r="A108" s="6" t="s">
        <v>113</v>
      </c>
      <c r="B108" s="6">
        <v>224.94</v>
      </c>
      <c r="C108" s="7">
        <v>0.0117</v>
      </c>
      <c r="D108" s="7">
        <v>0.928771</v>
      </c>
      <c r="E108" s="7">
        <v>123.6186488346544</v>
      </c>
    </row>
    <row r="109" spans="1:5">
      <c r="A109" s="6" t="s">
        <v>114</v>
      </c>
      <c r="B109" s="6">
        <v>224.4</v>
      </c>
      <c r="C109" s="7">
        <v>-0.0024</v>
      </c>
      <c r="D109" s="7">
        <v>0.868623</v>
      </c>
      <c r="E109" s="7">
        <v>115.6129999824543</v>
      </c>
    </row>
    <row r="110" spans="1:5">
      <c r="A110" s="6" t="s">
        <v>115</v>
      </c>
      <c r="B110" s="6">
        <v>222.83</v>
      </c>
      <c r="C110" s="7">
        <v>-0.007</v>
      </c>
      <c r="D110" s="7">
        <v>0.8492740000000001</v>
      </c>
      <c r="E110" s="7">
        <v>113.0376641501536</v>
      </c>
    </row>
    <row r="111" spans="1:5">
      <c r="A111" s="6" t="s">
        <v>116</v>
      </c>
      <c r="B111" s="6">
        <v>222.54</v>
      </c>
      <c r="C111" s="7">
        <v>-0.0013</v>
      </c>
      <c r="D111" s="7">
        <v>0.824352</v>
      </c>
      <c r="E111" s="7">
        <v>109.7205666457556</v>
      </c>
    </row>
    <row r="112" spans="1:5">
      <c r="A112" s="6" t="s">
        <v>117</v>
      </c>
      <c r="B112" s="6">
        <v>222.67</v>
      </c>
      <c r="C112" s="7">
        <v>0.0005999999999999999</v>
      </c>
      <c r="D112" s="7">
        <v>0.823318</v>
      </c>
      <c r="E112" s="7">
        <v>109.5829421044047</v>
      </c>
    </row>
    <row r="113" spans="1:5">
      <c r="A113" s="6" t="s">
        <v>118</v>
      </c>
      <c r="B113" s="6">
        <v>219.53</v>
      </c>
      <c r="C113" s="7">
        <v>-0.0142</v>
      </c>
      <c r="D113" s="7">
        <v>0.817371</v>
      </c>
      <c r="E113" s="7">
        <v>108.7914013428825</v>
      </c>
    </row>
    <row r="114" spans="1:5">
      <c r="A114" s="6" t="s">
        <v>119</v>
      </c>
      <c r="B114" s="6">
        <v>222.49</v>
      </c>
      <c r="C114" s="7">
        <v>0.0134</v>
      </c>
      <c r="D114" s="7">
        <v>0.806245</v>
      </c>
      <c r="E114" s="7">
        <v>107.3105399820795</v>
      </c>
    </row>
    <row r="115" spans="1:5">
      <c r="A115" s="6" t="s">
        <v>120</v>
      </c>
      <c r="B115" s="6">
        <v>222.9</v>
      </c>
      <c r="C115" s="7">
        <v>0.0018</v>
      </c>
      <c r="D115" s="7">
        <v>0.801719</v>
      </c>
      <c r="E115" s="7">
        <v>106.7081331405377</v>
      </c>
    </row>
    <row r="116" spans="1:5">
      <c r="A116" s="6" t="s">
        <v>121</v>
      </c>
      <c r="B116" s="6">
        <v>224.22</v>
      </c>
      <c r="C116" s="7">
        <v>0.0059</v>
      </c>
      <c r="D116" s="7">
        <v>0.7964960000000001</v>
      </c>
      <c r="E116" s="7">
        <v>106.0129561777951</v>
      </c>
    </row>
    <row r="117" spans="1:5">
      <c r="A117" s="6" t="s">
        <v>122</v>
      </c>
      <c r="B117" s="6">
        <v>222.12</v>
      </c>
      <c r="C117" s="7">
        <v>-0.0094</v>
      </c>
      <c r="D117" s="7">
        <v>0.7969029999999999</v>
      </c>
      <c r="E117" s="7">
        <v>106.0671275398162</v>
      </c>
    </row>
    <row r="118" spans="1:5">
      <c r="A118" s="6" t="s">
        <v>123</v>
      </c>
      <c r="B118" s="6">
        <v>222.09</v>
      </c>
      <c r="C118" s="7">
        <v>-0.0001</v>
      </c>
      <c r="D118" s="7">
        <v>0.7858029999999999</v>
      </c>
      <c r="E118" s="7">
        <v>104.5897267574224</v>
      </c>
    </row>
    <row r="119" spans="1:5">
      <c r="A119" s="6" t="s">
        <v>124</v>
      </c>
      <c r="B119" s="6">
        <v>221.84</v>
      </c>
      <c r="C119" s="7">
        <v>-0.0011</v>
      </c>
      <c r="D119" s="7">
        <v>0.727147</v>
      </c>
      <c r="E119" s="7">
        <v>96.78266186624309</v>
      </c>
    </row>
    <row r="120" spans="1:5">
      <c r="A120" s="6" t="s">
        <v>125</v>
      </c>
      <c r="B120" s="6">
        <v>222.93</v>
      </c>
      <c r="C120" s="7">
        <v>0.0049</v>
      </c>
      <c r="D120" s="7">
        <v>0.684419</v>
      </c>
      <c r="E120" s="7">
        <v>91.09560054821409</v>
      </c>
    </row>
    <row r="121" spans="1:5">
      <c r="A121" s="6" t="s">
        <v>126</v>
      </c>
      <c r="B121" s="6">
        <v>225.68</v>
      </c>
      <c r="C121" s="7">
        <v>0.0123</v>
      </c>
      <c r="D121" s="7">
        <v>0.673519</v>
      </c>
      <c r="E121" s="7">
        <v>89.6448195997373</v>
      </c>
    </row>
    <row r="122" spans="1:5">
      <c r="A122" s="6" t="s">
        <v>127</v>
      </c>
      <c r="B122" s="6">
        <v>226.03</v>
      </c>
      <c r="C122" s="7">
        <v>0.0015</v>
      </c>
      <c r="D122" s="7">
        <v>0.686589</v>
      </c>
      <c r="E122" s="7">
        <v>91.38442574621359</v>
      </c>
    </row>
    <row r="123" spans="1:5">
      <c r="A123" s="6" t="s">
        <v>128</v>
      </c>
      <c r="B123" s="6">
        <v>225.45</v>
      </c>
      <c r="C123" s="7">
        <v>-0.0026</v>
      </c>
      <c r="D123" s="7">
        <v>0.690171</v>
      </c>
      <c r="E123" s="7">
        <v>91.86118697166715</v>
      </c>
    </row>
    <row r="124" spans="1:5">
      <c r="A124" s="6" t="s">
        <v>129</v>
      </c>
      <c r="B124" s="6">
        <v>223.32</v>
      </c>
      <c r="C124" s="7">
        <v>-0.0095</v>
      </c>
      <c r="D124" s="7">
        <v>0.683331</v>
      </c>
      <c r="E124" s="7">
        <v>90.95078865170558</v>
      </c>
    </row>
    <row r="125" spans="1:5">
      <c r="A125" s="6" t="s">
        <v>130</v>
      </c>
      <c r="B125" s="6">
        <v>225.86</v>
      </c>
      <c r="C125" s="7">
        <v>0.0113</v>
      </c>
      <c r="D125" s="7">
        <v>0.668616</v>
      </c>
      <c r="E125" s="7">
        <v>88.99223437126192</v>
      </c>
    </row>
    <row r="126" spans="1:5">
      <c r="A126" s="6" t="s">
        <v>131</v>
      </c>
      <c r="B126" s="6">
        <v>226.22</v>
      </c>
      <c r="C126" s="7">
        <v>0.0016</v>
      </c>
      <c r="D126" s="7">
        <v>0.665172</v>
      </c>
      <c r="E126" s="7">
        <v>88.53384083121108</v>
      </c>
    </row>
    <row r="127" spans="1:5">
      <c r="A127" s="6" t="s">
        <v>132</v>
      </c>
      <c r="B127" s="6">
        <v>229.36</v>
      </c>
      <c r="C127" s="7">
        <v>0.0138</v>
      </c>
      <c r="D127" s="7">
        <v>0.660959</v>
      </c>
      <c r="E127" s="7">
        <v>87.97309402974936</v>
      </c>
    </row>
    <row r="128" spans="1:5">
      <c r="A128" s="6" t="s">
        <v>133</v>
      </c>
      <c r="B128" s="6">
        <v>229.45</v>
      </c>
      <c r="C128" s="7">
        <v>0.0004</v>
      </c>
      <c r="D128" s="7">
        <v>0.6855</v>
      </c>
      <c r="E128" s="7">
        <v>91.23948075053551</v>
      </c>
    </row>
    <row r="129" spans="1:5">
      <c r="A129" s="6" t="s">
        <v>134</v>
      </c>
      <c r="B129" s="6">
        <v>230.64</v>
      </c>
      <c r="C129" s="7">
        <v>0.0052</v>
      </c>
      <c r="D129" s="7">
        <v>0.7088899999999999</v>
      </c>
      <c r="E129" s="7">
        <v>94.35267032712926</v>
      </c>
    </row>
    <row r="130" spans="1:5">
      <c r="A130" s="6" t="s">
        <v>135</v>
      </c>
      <c r="B130" s="6">
        <v>231.76</v>
      </c>
      <c r="C130" s="7">
        <v>0.0048</v>
      </c>
      <c r="D130" s="7">
        <v>0.743024</v>
      </c>
      <c r="E130" s="7">
        <v>98.89587738174455</v>
      </c>
    </row>
    <row r="131" spans="1:5">
      <c r="A131" s="6" t="s">
        <v>136</v>
      </c>
      <c r="B131" s="6">
        <v>230.19</v>
      </c>
      <c r="C131" s="7">
        <v>-0.0068</v>
      </c>
      <c r="D131" s="7">
        <v>0.776877</v>
      </c>
      <c r="E131" s="7">
        <v>103.4016835697064</v>
      </c>
    </row>
    <row r="132" spans="1:5">
      <c r="A132" s="6" t="s">
        <v>137</v>
      </c>
      <c r="B132" s="6">
        <v>231.77</v>
      </c>
      <c r="C132" s="7">
        <v>0.0068</v>
      </c>
      <c r="D132" s="7">
        <v>0.788254</v>
      </c>
      <c r="E132" s="7">
        <v>104.9159528220753</v>
      </c>
    </row>
    <row r="133" spans="1:5">
      <c r="A133" s="6" t="s">
        <v>138</v>
      </c>
      <c r="B133" s="6">
        <v>232.41</v>
      </c>
      <c r="C133" s="7">
        <v>0.0028</v>
      </c>
      <c r="D133" s="7">
        <v>0.800801</v>
      </c>
      <c r="E133" s="7">
        <v>106.5859481028586</v>
      </c>
    </row>
    <row r="134" spans="1:5">
      <c r="A134" s="6" t="s">
        <v>139</v>
      </c>
      <c r="B134" s="6">
        <v>226.43</v>
      </c>
      <c r="C134" s="7">
        <v>-0.0261</v>
      </c>
      <c r="D134" s="7">
        <v>0.8100020000000001</v>
      </c>
      <c r="E134" s="7">
        <v>107.8105935622105</v>
      </c>
    </row>
    <row r="135" spans="1:5">
      <c r="A135" s="6" t="s">
        <v>140</v>
      </c>
      <c r="B135" s="6">
        <v>225.98</v>
      </c>
      <c r="C135" s="7">
        <v>-0.002</v>
      </c>
      <c r="D135" s="7">
        <v>0.770577</v>
      </c>
      <c r="E135" s="7">
        <v>102.5631588013208</v>
      </c>
    </row>
    <row r="136" spans="1:5">
      <c r="A136" s="6" t="s">
        <v>141</v>
      </c>
      <c r="B136" s="6">
        <v>230.98</v>
      </c>
      <c r="C136" s="7">
        <v>0.0219</v>
      </c>
      <c r="D136" s="7">
        <v>0.750989</v>
      </c>
      <c r="E136" s="7">
        <v>99.95601226748929</v>
      </c>
    </row>
    <row r="137" spans="1:5">
      <c r="A137" s="6" t="s">
        <v>142</v>
      </c>
      <c r="B137" s="6">
        <v>231.24</v>
      </c>
      <c r="C137" s="7">
        <v>0.0011</v>
      </c>
      <c r="D137" s="7">
        <v>0.7505320000000001</v>
      </c>
      <c r="E137" s="7">
        <v>99.89518594698895</v>
      </c>
    </row>
    <row r="138" spans="1:5">
      <c r="A138" s="6" t="s">
        <v>143</v>
      </c>
      <c r="B138" s="6">
        <v>232.48</v>
      </c>
      <c r="C138" s="7">
        <v>0.0053</v>
      </c>
      <c r="D138" s="7">
        <v>0.7449020000000001</v>
      </c>
      <c r="E138" s="7">
        <v>99.14583762222524</v>
      </c>
    </row>
    <row r="139" spans="1:5">
      <c r="A139" s="6" t="s">
        <v>144</v>
      </c>
      <c r="B139" s="6">
        <v>234.04</v>
      </c>
      <c r="C139" s="7">
        <v>0.0067</v>
      </c>
      <c r="D139" s="7">
        <v>0.768969</v>
      </c>
      <c r="E139" s="7">
        <v>102.3491353366281</v>
      </c>
    </row>
    <row r="140" spans="1:5">
      <c r="A140" s="6" t="s">
        <v>145</v>
      </c>
      <c r="B140" s="6">
        <v>230.82</v>
      </c>
      <c r="C140" s="7">
        <v>-0.0139</v>
      </c>
      <c r="D140" s="7">
        <v>0.800471</v>
      </c>
      <c r="E140" s="7">
        <v>106.5420253768956</v>
      </c>
    </row>
    <row r="141" spans="1:5">
      <c r="A141" s="6" t="s">
        <v>146</v>
      </c>
      <c r="B141" s="6">
        <v>231.38</v>
      </c>
      <c r="C141" s="7">
        <v>0.0024</v>
      </c>
      <c r="D141" s="7">
        <v>0.817511</v>
      </c>
      <c r="E141" s="7">
        <v>108.8100352266244</v>
      </c>
    </row>
    <row r="142" spans="1:5">
      <c r="A142" s="6" t="s">
        <v>147</v>
      </c>
      <c r="B142" s="6">
        <v>235.9</v>
      </c>
      <c r="C142" s="7">
        <v>0.0193</v>
      </c>
      <c r="D142" s="7">
        <v>0.8359139999999999</v>
      </c>
      <c r="E142" s="7">
        <v>111.2594592444976</v>
      </c>
    </row>
    <row r="143" spans="1:5">
      <c r="A143" s="6" t="s">
        <v>148</v>
      </c>
      <c r="B143" s="6">
        <v>239.82</v>
      </c>
      <c r="C143" s="7">
        <v>0.0165</v>
      </c>
      <c r="D143" s="7">
        <v>0.8799979999999999</v>
      </c>
      <c r="E143" s="7">
        <v>117.1270030364839</v>
      </c>
    </row>
    <row r="144" spans="1:5">
      <c r="A144" s="6" t="s">
        <v>149</v>
      </c>
      <c r="B144" s="6">
        <v>237.28</v>
      </c>
      <c r="C144" s="7">
        <v>-0.0106</v>
      </c>
      <c r="D144" s="7">
        <v>0.941584</v>
      </c>
      <c r="E144" s="7">
        <v>125.3240484945474</v>
      </c>
    </row>
    <row r="145" spans="1:5">
      <c r="A145" s="6" t="s">
        <v>150</v>
      </c>
      <c r="B145" s="6">
        <v>237.69</v>
      </c>
      <c r="C145" s="7">
        <v>0.0017</v>
      </c>
      <c r="D145" s="7">
        <v>0.987336</v>
      </c>
      <c r="E145" s="7">
        <v>131.4136017014015</v>
      </c>
    </row>
    <row r="146" spans="1:5">
      <c r="A146" s="6" t="s">
        <v>151</v>
      </c>
      <c r="B146" s="6">
        <v>238.97</v>
      </c>
      <c r="C146" s="7">
        <v>0.0054</v>
      </c>
      <c r="D146" s="7">
        <v>1.033102</v>
      </c>
      <c r="E146" s="7">
        <v>137.5050182966298</v>
      </c>
    </row>
    <row r="147" spans="1:5">
      <c r="A147" s="6" t="s">
        <v>152</v>
      </c>
      <c r="B147" s="6">
        <v>238.69</v>
      </c>
      <c r="C147" s="7">
        <v>-0.0012</v>
      </c>
      <c r="D147" s="7">
        <v>1.072017</v>
      </c>
      <c r="E147" s="7">
        <v>142.6845724810311</v>
      </c>
    </row>
    <row r="148" spans="1:5">
      <c r="A148" s="6" t="s">
        <v>153</v>
      </c>
      <c r="B148" s="6">
        <v>240.2</v>
      </c>
      <c r="C148" s="7">
        <v>0.0063</v>
      </c>
      <c r="D148" s="7">
        <v>1.089779</v>
      </c>
      <c r="E148" s="7">
        <v>145.0486799312003</v>
      </c>
    </row>
    <row r="149" spans="1:5">
      <c r="A149" s="6" t="s">
        <v>154</v>
      </c>
      <c r="B149" s="6">
        <v>239.71</v>
      </c>
      <c r="C149" s="7">
        <v>-0.002</v>
      </c>
      <c r="D149" s="7">
        <v>1.12539</v>
      </c>
      <c r="E149" s="7">
        <v>149.7884744592927</v>
      </c>
    </row>
    <row r="150" spans="1:5">
      <c r="A150" s="6" t="s">
        <v>155</v>
      </c>
      <c r="B150" s="6">
        <v>240.65</v>
      </c>
      <c r="C150" s="7">
        <v>0.0039</v>
      </c>
      <c r="D150" s="7">
        <v>1.158892</v>
      </c>
      <c r="E150" s="7">
        <v>154.2475628387303</v>
      </c>
    </row>
    <row r="151" spans="1:5">
      <c r="A151" s="6" t="s">
        <v>156</v>
      </c>
      <c r="B151" s="6">
        <v>240.67</v>
      </c>
      <c r="C151" s="7">
        <v>0.0001</v>
      </c>
      <c r="D151" s="7">
        <v>1.191316</v>
      </c>
      <c r="E151" s="7">
        <v>158.5631703133552</v>
      </c>
    </row>
    <row r="152" spans="1:5">
      <c r="A152" s="6" t="s">
        <v>157</v>
      </c>
      <c r="B152" s="6">
        <v>241.85</v>
      </c>
      <c r="C152" s="7">
        <v>0.0049</v>
      </c>
      <c r="D152" s="7">
        <v>1.216639</v>
      </c>
      <c r="E152" s="7">
        <v>161.9336405847568</v>
      </c>
    </row>
    <row r="153" spans="1:5">
      <c r="A153" s="6" t="s">
        <v>158</v>
      </c>
      <c r="B153" s="6">
        <v>239.84</v>
      </c>
      <c r="C153" s="7">
        <v>-0.0083</v>
      </c>
      <c r="D153" s="7">
        <v>1.241635</v>
      </c>
      <c r="E153" s="7">
        <v>165.2605874277041</v>
      </c>
    </row>
    <row r="154" spans="1:5">
      <c r="A154" s="6" t="s">
        <v>159</v>
      </c>
      <c r="B154" s="6">
        <v>240.95</v>
      </c>
      <c r="C154" s="7">
        <v>0.0046</v>
      </c>
      <c r="D154" s="7">
        <v>1.260443</v>
      </c>
      <c r="E154" s="7">
        <v>167.7639166092592</v>
      </c>
    </row>
    <row r="155" spans="1:5">
      <c r="A155" s="6" t="s">
        <v>160</v>
      </c>
      <c r="B155" s="6">
        <v>241.71</v>
      </c>
      <c r="C155" s="7">
        <v>0.0031</v>
      </c>
      <c r="D155" s="7">
        <v>1.285417</v>
      </c>
      <c r="E155" s="7">
        <v>171.0879352704757</v>
      </c>
    </row>
    <row r="156" spans="1:5">
      <c r="A156" s="6" t="s">
        <v>161</v>
      </c>
      <c r="B156" s="6">
        <v>238.15</v>
      </c>
      <c r="C156" s="7">
        <v>-0.0148</v>
      </c>
      <c r="D156" s="7">
        <v>1.315593</v>
      </c>
      <c r="E156" s="7">
        <v>175.1043358118735</v>
      </c>
    </row>
    <row r="157" spans="1:5">
      <c r="A157" s="6" t="s">
        <v>162</v>
      </c>
      <c r="B157" s="6">
        <v>240.31</v>
      </c>
      <c r="C157" s="7">
        <v>0.008999999999999999</v>
      </c>
      <c r="D157" s="7">
        <v>1.321651</v>
      </c>
      <c r="E157" s="7">
        <v>175.9106505812195</v>
      </c>
    </row>
    <row r="158" spans="1:5">
      <c r="A158" s="6" t="s">
        <v>163</v>
      </c>
      <c r="B158" s="6">
        <v>241.51</v>
      </c>
      <c r="C158" s="7">
        <v>0.005</v>
      </c>
      <c r="D158" s="7">
        <v>1.328849</v>
      </c>
      <c r="E158" s="7">
        <v>176.8686984038926</v>
      </c>
    </row>
    <row r="159" spans="1:5">
      <c r="A159" s="6" t="s">
        <v>164</v>
      </c>
      <c r="B159" s="6">
        <v>243.37</v>
      </c>
      <c r="C159" s="7">
        <v>0.0077</v>
      </c>
      <c r="D159" s="7">
        <v>1.349784</v>
      </c>
      <c r="E159" s="7">
        <v>179.6551295191551</v>
      </c>
    </row>
    <row r="160" spans="1:5">
      <c r="A160" s="6" t="s">
        <v>165</v>
      </c>
      <c r="B160" s="6">
        <v>244.17</v>
      </c>
      <c r="C160" s="7">
        <v>0.0033</v>
      </c>
      <c r="D160" s="7">
        <v>1.376491</v>
      </c>
      <c r="E160" s="7">
        <v>183.2098090412624</v>
      </c>
    </row>
    <row r="161" spans="1:5">
      <c r="A161" s="6" t="s">
        <v>166</v>
      </c>
      <c r="B161" s="6">
        <v>241.18</v>
      </c>
      <c r="C161" s="7">
        <v>-0.0123</v>
      </c>
      <c r="D161" s="7">
        <v>1.396989</v>
      </c>
      <c r="E161" s="7">
        <v>185.9380758194162</v>
      </c>
    </row>
    <row r="162" spans="1:5">
      <c r="A162" s="6" t="s">
        <v>167</v>
      </c>
      <c r="B162" s="6">
        <v>244.46</v>
      </c>
      <c r="C162" s="7">
        <v>0.0135</v>
      </c>
      <c r="D162" s="7">
        <v>1.394486</v>
      </c>
      <c r="E162" s="7">
        <v>185.6049285979449</v>
      </c>
    </row>
    <row r="163" spans="1:5">
      <c r="A163" s="6" t="s">
        <v>168</v>
      </c>
      <c r="B163" s="6">
        <v>247.69</v>
      </c>
      <c r="C163" s="7">
        <v>0.0131</v>
      </c>
      <c r="D163" s="7">
        <v>1.406644</v>
      </c>
      <c r="E163" s="7">
        <v>187.2231483017597</v>
      </c>
    </row>
    <row r="164" spans="1:5">
      <c r="A164" s="6" t="s">
        <v>169</v>
      </c>
      <c r="B164" s="6">
        <v>247.64</v>
      </c>
      <c r="C164" s="7">
        <v>-0.0002</v>
      </c>
      <c r="D164" s="7">
        <v>1.415483</v>
      </c>
      <c r="E164" s="7">
        <v>188.3996118617217</v>
      </c>
    </row>
    <row r="165" spans="1:5">
      <c r="A165" s="6" t="s">
        <v>170</v>
      </c>
      <c r="B165" s="6">
        <v>247.24</v>
      </c>
      <c r="C165" s="7">
        <v>-0.0016</v>
      </c>
      <c r="D165" s="7">
        <v>1.435414</v>
      </c>
      <c r="E165" s="7">
        <v>191.0524114107209</v>
      </c>
    </row>
    <row r="166" spans="1:5">
      <c r="A166" s="6" t="s">
        <v>171</v>
      </c>
      <c r="B166" s="6">
        <v>253.92</v>
      </c>
      <c r="C166" s="7">
        <v>0.0267</v>
      </c>
      <c r="D166" s="7">
        <v>1.448323</v>
      </c>
      <c r="E166" s="7">
        <v>192.770588590894</v>
      </c>
    </row>
    <row r="167" spans="1:5">
      <c r="A167" s="6" t="s">
        <v>172</v>
      </c>
      <c r="B167" s="6">
        <v>254.37</v>
      </c>
      <c r="C167" s="7">
        <v>0.0018</v>
      </c>
      <c r="D167" s="7">
        <v>1.515302</v>
      </c>
      <c r="E167" s="7">
        <v>201.6854378705295</v>
      </c>
    </row>
    <row r="168" spans="1:5">
      <c r="A168" s="6" t="s">
        <v>173</v>
      </c>
      <c r="B168" s="6">
        <v>254.64</v>
      </c>
      <c r="C168" s="7">
        <v>0.0011</v>
      </c>
      <c r="D168" s="7">
        <v>1.56278</v>
      </c>
      <c r="E168" s="7">
        <v>208.0047202440873</v>
      </c>
    </row>
    <row r="169" spans="1:5">
      <c r="A169" s="6" t="s">
        <v>174</v>
      </c>
      <c r="B169" s="6">
        <v>254.45</v>
      </c>
      <c r="C169" s="7">
        <v>-0.0007</v>
      </c>
      <c r="D169" s="7">
        <v>1.601305</v>
      </c>
      <c r="E169" s="7">
        <v>213.1323657523505</v>
      </c>
    </row>
    <row r="170" spans="1:5">
      <c r="A170" s="6" t="s">
        <v>175</v>
      </c>
      <c r="B170" s="6">
        <v>256.47</v>
      </c>
      <c r="C170" s="7">
        <v>0.007900000000000001</v>
      </c>
      <c r="D170" s="7">
        <v>1.626024</v>
      </c>
      <c r="E170" s="7">
        <v>216.4224441253227</v>
      </c>
    </row>
    <row r="171" spans="1:5">
      <c r="A171" s="6" t="s">
        <v>176</v>
      </c>
      <c r="B171" s="6">
        <v>251.32</v>
      </c>
      <c r="C171" s="7">
        <v>-0.0203</v>
      </c>
      <c r="D171" s="7">
        <v>1.664528</v>
      </c>
      <c r="E171" s="7">
        <v>221.5472945510246</v>
      </c>
    </row>
    <row r="172" spans="1:5">
      <c r="A172" s="6" t="s">
        <v>177</v>
      </c>
      <c r="B172" s="6">
        <v>238.17</v>
      </c>
      <c r="C172" s="7">
        <v>-0.0537</v>
      </c>
      <c r="D172" s="7">
        <v>1.673041</v>
      </c>
      <c r="E172" s="7">
        <v>222.6803677817019</v>
      </c>
    </row>
    <row r="173" spans="1:5">
      <c r="A173" s="6" t="s">
        <v>178</v>
      </c>
      <c r="B173" s="6">
        <v>231.85</v>
      </c>
      <c r="C173" s="7">
        <v>-0.0269</v>
      </c>
      <c r="D173" s="7">
        <v>1.640102</v>
      </c>
      <c r="E173" s="7">
        <v>218.2962142347407</v>
      </c>
    </row>
    <row r="174" spans="1:5">
      <c r="A174" s="6" t="s">
        <v>179</v>
      </c>
      <c r="B174" s="6">
        <v>231.69</v>
      </c>
      <c r="C174" s="7">
        <v>-0.0007</v>
      </c>
      <c r="D174" s="7">
        <v>1.61175</v>
      </c>
      <c r="E174" s="7">
        <v>214.5225865786661</v>
      </c>
    </row>
    <row r="175" spans="1:5">
      <c r="A175" s="6" t="s">
        <v>180</v>
      </c>
      <c r="B175" s="6">
        <v>239.03</v>
      </c>
      <c r="C175" s="7">
        <v>0.0312</v>
      </c>
      <c r="D175" s="7">
        <v>1.568772</v>
      </c>
      <c r="E175" s="7">
        <v>208.8022504682408</v>
      </c>
    </row>
    <row r="176" spans="1:5">
      <c r="A176" s="6" t="s">
        <v>181</v>
      </c>
      <c r="B176" s="6">
        <v>242.96</v>
      </c>
      <c r="C176" s="7">
        <v>0.0163</v>
      </c>
      <c r="D176" s="7">
        <v>1.529269</v>
      </c>
      <c r="E176" s="7">
        <v>203.5444339721235</v>
      </c>
    </row>
    <row r="177" spans="1:5">
      <c r="A177" s="6" t="s">
        <v>182</v>
      </c>
      <c r="B177" s="6">
        <v>240.99</v>
      </c>
      <c r="C177" s="7">
        <v>-0.0081</v>
      </c>
      <c r="D177" s="7">
        <v>1.49303</v>
      </c>
      <c r="E177" s="7">
        <v>198.7210531655318</v>
      </c>
    </row>
    <row r="178" spans="1:5">
      <c r="A178" s="6" t="s">
        <v>183</v>
      </c>
      <c r="B178" s="6">
        <v>240.07</v>
      </c>
      <c r="C178" s="7">
        <v>-0.0038</v>
      </c>
      <c r="D178" s="7">
        <v>1.469105</v>
      </c>
      <c r="E178" s="7">
        <v>195.53665553321</v>
      </c>
    </row>
    <row r="179" spans="1:5">
      <c r="A179" s="6" t="s">
        <v>184</v>
      </c>
      <c r="B179" s="6">
        <v>231.54</v>
      </c>
      <c r="C179" s="7">
        <v>-0.0362</v>
      </c>
      <c r="D179" s="7">
        <v>1.443422</v>
      </c>
      <c r="E179" s="7">
        <v>192.1182695607578</v>
      </c>
    </row>
    <row r="180" spans="1:5">
      <c r="A180" s="6" t="s">
        <v>185</v>
      </c>
      <c r="B180" s="6">
        <v>239.66</v>
      </c>
      <c r="C180" s="7">
        <v>0.0345</v>
      </c>
      <c r="D180" s="7">
        <v>1.439463</v>
      </c>
      <c r="E180" s="7">
        <v>191.5913299483707</v>
      </c>
    </row>
    <row r="181" spans="1:5">
      <c r="A181" s="6" t="s">
        <v>186</v>
      </c>
      <c r="B181" s="6">
        <v>237.94</v>
      </c>
      <c r="C181" s="7">
        <v>-0.0072</v>
      </c>
      <c r="D181" s="7">
        <v>1.423095</v>
      </c>
      <c r="E181" s="7">
        <v>189.412762740603</v>
      </c>
    </row>
    <row r="182" spans="1:5">
      <c r="A182" s="6" t="s">
        <v>187</v>
      </c>
      <c r="B182" s="6">
        <v>234.65</v>
      </c>
      <c r="C182" s="7">
        <v>-0.0139</v>
      </c>
      <c r="D182" s="7">
        <v>1.399441</v>
      </c>
      <c r="E182" s="7">
        <v>186.2644349832387</v>
      </c>
    </row>
    <row r="183" spans="1:5">
      <c r="A183" s="6" t="s">
        <v>188</v>
      </c>
      <c r="B183" s="6">
        <v>238.5</v>
      </c>
      <c r="C183" s="7">
        <v>0.0163</v>
      </c>
      <c r="D183" s="7">
        <v>1.389065</v>
      </c>
      <c r="E183" s="7">
        <v>184.8833979996245</v>
      </c>
    </row>
    <row r="184" spans="1:5">
      <c r="A184" s="6" t="s">
        <v>189</v>
      </c>
      <c r="B184" s="6">
        <v>239.23</v>
      </c>
      <c r="C184" s="7">
        <v>0.0031</v>
      </c>
      <c r="D184" s="7">
        <v>1.373998</v>
      </c>
      <c r="E184" s="7">
        <v>182.8779928114869</v>
      </c>
    </row>
    <row r="185" spans="1:5">
      <c r="A185" s="6" t="s">
        <v>190</v>
      </c>
      <c r="B185" s="6">
        <v>241.24</v>
      </c>
      <c r="C185" s="7">
        <v>0.008399999999999999</v>
      </c>
      <c r="D185" s="7">
        <v>1.321632</v>
      </c>
      <c r="E185" s="7">
        <v>175.9081216969974</v>
      </c>
    </row>
    <row r="186" spans="1:5">
      <c r="A186" s="6" t="s">
        <v>191</v>
      </c>
      <c r="B186" s="6">
        <v>245.85</v>
      </c>
      <c r="C186" s="7">
        <v>0.0189</v>
      </c>
      <c r="D186" s="7">
        <v>1.260863</v>
      </c>
      <c r="E186" s="7">
        <v>167.8198182604849</v>
      </c>
    </row>
    <row r="187" spans="1:5">
      <c r="A187" s="6" t="s">
        <v>192</v>
      </c>
      <c r="B187" s="6">
        <v>244.27</v>
      </c>
      <c r="C187" s="7">
        <v>-0.0064</v>
      </c>
      <c r="D187" s="7">
        <v>1.239606</v>
      </c>
      <c r="E187" s="7">
        <v>164.9905292126161</v>
      </c>
    </row>
    <row r="188" spans="1:5">
      <c r="A188" s="6" t="s">
        <v>193</v>
      </c>
      <c r="B188" s="6">
        <v>249.39</v>
      </c>
      <c r="C188" s="7">
        <v>0.0207</v>
      </c>
      <c r="D188" s="7">
        <v>1.213186</v>
      </c>
      <c r="E188" s="7">
        <v>161.4740491521797</v>
      </c>
    </row>
    <row r="189" spans="1:5">
      <c r="A189" s="6" t="s">
        <v>194</v>
      </c>
      <c r="B189" s="6">
        <v>252.5</v>
      </c>
      <c r="C189" s="7">
        <v>0.0124</v>
      </c>
      <c r="D189" s="7">
        <v>1.208424</v>
      </c>
      <c r="E189" s="7">
        <v>160.8402309066158</v>
      </c>
    </row>
    <row r="190" spans="1:5">
      <c r="A190" s="6" t="s">
        <v>195</v>
      </c>
      <c r="B190" s="6">
        <v>250.68</v>
      </c>
      <c r="C190" s="7">
        <v>-0.0072</v>
      </c>
      <c r="D190" s="7">
        <v>1.225639</v>
      </c>
      <c r="E190" s="7">
        <v>163.131533111022</v>
      </c>
    </row>
    <row r="191" spans="1:5">
      <c r="A191" s="6" t="s">
        <v>196</v>
      </c>
      <c r="B191" s="6">
        <v>246.31</v>
      </c>
      <c r="C191" s="7">
        <v>-0.0176</v>
      </c>
      <c r="D191" s="7">
        <v>1.208872</v>
      </c>
      <c r="E191" s="7">
        <v>160.8998593345899</v>
      </c>
    </row>
    <row r="192" spans="1:5">
      <c r="A192" s="6" t="s">
        <v>197</v>
      </c>
      <c r="B192" s="6">
        <v>246.81</v>
      </c>
      <c r="C192" s="7">
        <v>0.002</v>
      </c>
      <c r="D192" s="7">
        <v>1.174979</v>
      </c>
      <c r="E192" s="7">
        <v>156.3887291798446</v>
      </c>
    </row>
    <row r="193" spans="1:5">
      <c r="A193" s="6" t="s">
        <v>198</v>
      </c>
      <c r="B193" s="6">
        <v>244.89</v>
      </c>
      <c r="C193" s="7">
        <v>-0.0078</v>
      </c>
      <c r="D193" s="7">
        <v>1.165389</v>
      </c>
      <c r="E193" s="7">
        <v>155.1123081435242</v>
      </c>
    </row>
    <row r="194" spans="1:5">
      <c r="A194" s="6" t="s">
        <v>199</v>
      </c>
      <c r="B194" s="6">
        <v>247.85</v>
      </c>
      <c r="C194" s="7">
        <v>0.012</v>
      </c>
      <c r="D194" s="7">
        <v>1.163635</v>
      </c>
      <c r="E194" s="7">
        <v>154.878852200072</v>
      </c>
    </row>
    <row r="195" spans="1:5">
      <c r="A195" s="6" t="s">
        <v>200</v>
      </c>
      <c r="B195" s="6">
        <v>247.98</v>
      </c>
      <c r="C195" s="7">
        <v>0.0005</v>
      </c>
      <c r="D195" s="7">
        <v>1.160335</v>
      </c>
      <c r="E195" s="7">
        <v>154.4396249404415</v>
      </c>
    </row>
    <row r="196" spans="1:5">
      <c r="A196" s="6" t="s">
        <v>201</v>
      </c>
      <c r="B196" s="6">
        <v>252.22</v>
      </c>
      <c r="C196" s="7">
        <v>0.017</v>
      </c>
      <c r="D196" s="7">
        <v>1.157519</v>
      </c>
      <c r="E196" s="7">
        <v>154.06481767889</v>
      </c>
    </row>
    <row r="197" spans="1:5">
      <c r="A197" s="6" t="s">
        <v>202</v>
      </c>
      <c r="B197" s="6">
        <v>245.88</v>
      </c>
      <c r="C197" s="7">
        <v>-0.0255</v>
      </c>
      <c r="D197" s="7">
        <v>1.17528</v>
      </c>
      <c r="E197" s="7">
        <v>156.4287920298897</v>
      </c>
    </row>
    <row r="198" spans="1:5">
      <c r="A198" s="6" t="s">
        <v>203</v>
      </c>
      <c r="B198" s="6">
        <v>242.98</v>
      </c>
      <c r="C198" s="7">
        <v>-0.0119</v>
      </c>
      <c r="D198" s="7">
        <v>1.168811</v>
      </c>
      <c r="E198" s="7">
        <v>155.5677735018441</v>
      </c>
    </row>
    <row r="199" spans="1:5">
      <c r="A199" s="6" t="s">
        <v>204</v>
      </c>
      <c r="B199" s="6">
        <v>250</v>
      </c>
      <c r="C199" s="7">
        <v>0.0285</v>
      </c>
      <c r="D199" s="7">
        <v>1.164889</v>
      </c>
      <c r="E199" s="7">
        <v>155.0457585587317</v>
      </c>
    </row>
    <row r="200" spans="1:5">
      <c r="A200" s="6" t="s">
        <v>205</v>
      </c>
      <c r="B200" s="6">
        <v>251.9</v>
      </c>
      <c r="C200" s="7">
        <v>0.0076</v>
      </c>
      <c r="D200" s="7">
        <v>1.170954</v>
      </c>
      <c r="E200" s="7">
        <v>155.8530050222649</v>
      </c>
    </row>
    <row r="201" spans="1:5">
      <c r="A201" s="6" t="s">
        <v>206</v>
      </c>
      <c r="B201" s="6">
        <v>252.32</v>
      </c>
      <c r="C201" s="7">
        <v>0.0017</v>
      </c>
      <c r="D201" s="7">
        <v>1.18609</v>
      </c>
      <c r="E201" s="7">
        <v>157.8675940531038</v>
      </c>
    </row>
    <row r="202" spans="1:5">
      <c r="A202" s="6" t="s">
        <v>207</v>
      </c>
      <c r="B202" s="6">
        <v>254.21</v>
      </c>
      <c r="C202" s="7">
        <v>0.0075</v>
      </c>
      <c r="D202" s="7">
        <v>1.201499</v>
      </c>
      <c r="E202" s="7">
        <v>159.9185191572395</v>
      </c>
    </row>
    <row r="203" spans="1:5">
      <c r="A203" s="6" t="s">
        <v>208</v>
      </c>
      <c r="B203" s="6">
        <v>253.79</v>
      </c>
      <c r="C203" s="7">
        <v>-0.0017</v>
      </c>
      <c r="D203" s="7">
        <v>1.227386</v>
      </c>
      <c r="E203" s="7">
        <v>163.3640573602871</v>
      </c>
    </row>
    <row r="204" spans="1:5">
      <c r="A204" s="6" t="s">
        <v>209</v>
      </c>
      <c r="B204" s="6">
        <v>251.78</v>
      </c>
      <c r="C204" s="7">
        <v>-0.008</v>
      </c>
      <c r="D204" s="7">
        <v>1.243673</v>
      </c>
      <c r="E204" s="7">
        <v>165.5318435353184</v>
      </c>
    </row>
    <row r="205" spans="1:5">
      <c r="A205" s="6" t="s">
        <v>210</v>
      </c>
      <c r="B205" s="6">
        <v>253.56</v>
      </c>
      <c r="C205" s="7">
        <v>0.007</v>
      </c>
      <c r="D205" s="7">
        <v>1.251682</v>
      </c>
      <c r="E205" s="7">
        <v>166.5978347845248</v>
      </c>
    </row>
    <row r="206" spans="1:5">
      <c r="A206" s="6" t="s">
        <v>211</v>
      </c>
      <c r="B206" s="6">
        <v>253.7</v>
      </c>
      <c r="C206" s="7">
        <v>0.0005999999999999999</v>
      </c>
      <c r="D206" s="7">
        <v>1.267672</v>
      </c>
      <c r="E206" s="7">
        <v>168.7260905061894</v>
      </c>
    </row>
    <row r="207" spans="1:5">
      <c r="A207" s="6" t="s">
        <v>212</v>
      </c>
      <c r="B207" s="6">
        <v>257.07</v>
      </c>
      <c r="C207" s="7">
        <v>0.0132</v>
      </c>
      <c r="D207" s="7">
        <v>1.270391</v>
      </c>
      <c r="E207" s="7">
        <v>169.0879871482911</v>
      </c>
    </row>
    <row r="208" spans="1:5">
      <c r="A208" s="6" t="s">
        <v>213</v>
      </c>
      <c r="B208" s="6">
        <v>251.46</v>
      </c>
      <c r="C208" s="7">
        <v>-0.0221</v>
      </c>
      <c r="D208" s="7">
        <v>1.297036</v>
      </c>
      <c r="E208" s="7">
        <v>172.6344145218841</v>
      </c>
    </row>
    <row r="209" spans="1:5">
      <c r="A209" s="6" t="s">
        <v>214</v>
      </c>
      <c r="B209" s="6">
        <v>247.29</v>
      </c>
      <c r="C209" s="7">
        <v>-0.0167</v>
      </c>
      <c r="D209" s="7">
        <v>1.298565</v>
      </c>
      <c r="E209" s="7">
        <v>172.8379231521797</v>
      </c>
    </row>
    <row r="210" spans="1:5">
      <c r="A210" s="6" t="s">
        <v>215</v>
      </c>
      <c r="B210" s="6">
        <v>251.45</v>
      </c>
      <c r="C210" s="7">
        <v>0.0167</v>
      </c>
      <c r="D210" s="7">
        <v>1.296256</v>
      </c>
      <c r="E210" s="7">
        <v>172.5305971696078</v>
      </c>
    </row>
    <row r="211" spans="1:5">
      <c r="A211" s="6" t="s">
        <v>216</v>
      </c>
      <c r="B211" s="6">
        <v>254.04</v>
      </c>
      <c r="C211" s="7">
        <v>0.0102</v>
      </c>
      <c r="D211" s="7">
        <v>1.301858</v>
      </c>
      <c r="E211" s="7">
        <v>173.2762187176231</v>
      </c>
    </row>
    <row r="212" spans="1:5">
      <c r="A212" s="6" t="s">
        <v>217</v>
      </c>
      <c r="B212" s="6">
        <v>252.22</v>
      </c>
      <c r="C212" s="7">
        <v>-0.0072</v>
      </c>
      <c r="D212" s="7">
        <v>1.308761</v>
      </c>
      <c r="E212" s="7">
        <v>174.1950022852686</v>
      </c>
    </row>
    <row r="213" spans="1:5">
      <c r="A213" s="6" t="s">
        <v>218</v>
      </c>
      <c r="B213" s="6">
        <v>252.35</v>
      </c>
      <c r="C213" s="7">
        <v>0.0005</v>
      </c>
      <c r="D213" s="7">
        <v>1.315213</v>
      </c>
      <c r="E213" s="7">
        <v>175.0537581274311</v>
      </c>
    </row>
    <row r="214" spans="1:5">
      <c r="A214" s="6" t="s">
        <v>219</v>
      </c>
      <c r="B214" s="6">
        <v>253.2</v>
      </c>
      <c r="C214" s="7">
        <v>0.0034</v>
      </c>
      <c r="D214" s="7">
        <v>1.32316</v>
      </c>
      <c r="E214" s="7">
        <v>176.1114972281234</v>
      </c>
    </row>
    <row r="215" spans="1:5">
      <c r="A215" s="6" t="s">
        <v>220</v>
      </c>
      <c r="B215" s="6">
        <v>256.98</v>
      </c>
      <c r="C215" s="7">
        <v>0.0148</v>
      </c>
      <c r="D215" s="7">
        <v>1.333505</v>
      </c>
      <c r="E215" s="7">
        <v>177.4884081374805</v>
      </c>
    </row>
    <row r="216" spans="1:5">
      <c r="A216" s="6" t="s">
        <v>221</v>
      </c>
      <c r="B216" s="6">
        <v>260.03</v>
      </c>
      <c r="C216" s="7">
        <v>0.0118</v>
      </c>
      <c r="D216" s="7">
        <v>1.359664</v>
      </c>
      <c r="E216" s="7">
        <v>180.9701493146551</v>
      </c>
    </row>
    <row r="217" spans="1:5">
      <c r="A217" s="6" t="s">
        <v>222</v>
      </c>
      <c r="B217" s="6">
        <v>262.47</v>
      </c>
      <c r="C217" s="7">
        <v>0.009299999999999999</v>
      </c>
      <c r="D217" s="7">
        <v>1.391302</v>
      </c>
      <c r="E217" s="7">
        <v>185.1811408419862</v>
      </c>
    </row>
    <row r="218" spans="1:5">
      <c r="A218" s="6" t="s">
        <v>223</v>
      </c>
      <c r="B218" s="6">
        <v>260.14</v>
      </c>
      <c r="C218" s="7">
        <v>-0.0089</v>
      </c>
      <c r="D218" s="7">
        <v>1.437646</v>
      </c>
      <c r="E218" s="7">
        <v>191.3494887572347</v>
      </c>
    </row>
    <row r="219" spans="1:5">
      <c r="A219" s="6" t="s">
        <v>224</v>
      </c>
      <c r="B219" s="6">
        <v>263.04</v>
      </c>
      <c r="C219" s="7">
        <v>0.0111</v>
      </c>
      <c r="D219" s="7">
        <v>1.465023</v>
      </c>
      <c r="E219" s="7">
        <v>194.9933447229639</v>
      </c>
    </row>
    <row r="220" spans="1:5">
      <c r="A220" s="6" t="s">
        <v>225</v>
      </c>
      <c r="B220" s="6">
        <v>275.95</v>
      </c>
      <c r="C220" s="7">
        <v>0.0479</v>
      </c>
      <c r="D220" s="7">
        <v>1.511934</v>
      </c>
      <c r="E220" s="7">
        <v>201.2371598673671</v>
      </c>
    </row>
    <row r="221" spans="1:5">
      <c r="A221" s="6" t="s">
        <v>226</v>
      </c>
      <c r="B221" s="6">
        <v>276.26</v>
      </c>
      <c r="C221" s="7">
        <v>0.0011</v>
      </c>
      <c r="D221" s="7">
        <v>1.676644</v>
      </c>
      <c r="E221" s="7">
        <v>223.1599240897168</v>
      </c>
    </row>
    <row r="222" spans="1:5">
      <c r="A222" s="6" t="s">
        <v>227</v>
      </c>
      <c r="B222" s="6">
        <v>273.84</v>
      </c>
      <c r="C222" s="7">
        <v>-0.008800000000000001</v>
      </c>
      <c r="D222" s="7">
        <v>1.837692</v>
      </c>
      <c r="E222" s="7">
        <v>244.5952791530461</v>
      </c>
    </row>
    <row r="223" spans="1:5">
      <c r="A223" s="6" t="s">
        <v>228</v>
      </c>
      <c r="B223" s="6">
        <v>271.51</v>
      </c>
      <c r="C223" s="7">
        <v>-0.008500000000000001</v>
      </c>
      <c r="D223" s="7">
        <v>1.934083</v>
      </c>
      <c r="E223" s="7">
        <v>257.4248412085163</v>
      </c>
    </row>
    <row r="224" spans="1:5">
      <c r="A224" s="6" t="s">
        <v>229</v>
      </c>
      <c r="B224" s="6">
        <v>272.52</v>
      </c>
      <c r="C224" s="7">
        <v>0.0037</v>
      </c>
      <c r="D224" s="7">
        <v>1.96083</v>
      </c>
      <c r="E224" s="7">
        <v>260.984844697407</v>
      </c>
    </row>
    <row r="225" spans="1:5">
      <c r="A225" s="6" t="s">
        <v>230</v>
      </c>
      <c r="B225" s="6">
        <v>273.48</v>
      </c>
      <c r="C225" s="7">
        <v>0.0035</v>
      </c>
      <c r="D225" s="7">
        <v>1.98217</v>
      </c>
      <c r="E225" s="7">
        <v>263.8251809763515</v>
      </c>
    </row>
    <row r="226" spans="1:5">
      <c r="A226" s="6" t="s">
        <v>231</v>
      </c>
      <c r="B226" s="6">
        <v>273.33</v>
      </c>
      <c r="C226" s="7">
        <v>-0.0005</v>
      </c>
      <c r="D226" s="7">
        <v>2.043123</v>
      </c>
      <c r="E226" s="7">
        <v>271.9379746600676</v>
      </c>
    </row>
    <row r="227" spans="1:5">
      <c r="A227" s="6" t="s">
        <v>232</v>
      </c>
      <c r="B227" s="6">
        <v>269.59</v>
      </c>
      <c r="C227" s="7">
        <v>-0.0138</v>
      </c>
      <c r="D227" s="7">
        <v>2.108751</v>
      </c>
      <c r="E227" s="7">
        <v>280.6730069615937</v>
      </c>
    </row>
    <row r="228" spans="1:5">
      <c r="A228" s="6" t="s">
        <v>233</v>
      </c>
      <c r="B228" s="6">
        <v>272.24</v>
      </c>
      <c r="C228" s="7">
        <v>0.0098</v>
      </c>
      <c r="D228" s="7">
        <v>2.134633</v>
      </c>
      <c r="E228" s="7">
        <v>284.1178796687934</v>
      </c>
    </row>
    <row r="229" spans="1:5">
      <c r="A229" s="6" t="s">
        <v>234</v>
      </c>
      <c r="B229" s="6">
        <v>270.97</v>
      </c>
      <c r="C229" s="7">
        <v>-0.0047</v>
      </c>
      <c r="D229" s="7">
        <v>2.166223</v>
      </c>
      <c r="E229" s="7">
        <v>288.3224824359843</v>
      </c>
    </row>
    <row r="230" spans="1:5">
      <c r="A230" s="6" t="s">
        <v>235</v>
      </c>
      <c r="B230" s="6">
        <v>266.9</v>
      </c>
      <c r="C230" s="7">
        <v>-0.0151</v>
      </c>
      <c r="D230" s="7">
        <v>2.128181</v>
      </c>
      <c r="E230" s="7">
        <v>283.2591238266307</v>
      </c>
    </row>
    <row r="231" spans="1:5">
      <c r="A231" s="6" t="s">
        <v>236</v>
      </c>
      <c r="B231" s="6">
        <v>259.83</v>
      </c>
      <c r="C231" s="7">
        <v>-0.0268</v>
      </c>
      <c r="D231" s="7">
        <v>2.114572</v>
      </c>
      <c r="E231" s="7">
        <v>281.4477772277481</v>
      </c>
    </row>
    <row r="232" spans="1:5">
      <c r="A232" s="6" t="s">
        <v>237</v>
      </c>
      <c r="B232" s="6">
        <v>266.47</v>
      </c>
      <c r="C232" s="7">
        <v>0.0252</v>
      </c>
      <c r="D232" s="7">
        <v>2.065348</v>
      </c>
      <c r="E232" s="7">
        <v>274.8961037040948</v>
      </c>
    </row>
    <row r="233" spans="1:5">
      <c r="A233" s="6" t="s">
        <v>238</v>
      </c>
      <c r="B233" s="6">
        <v>266.7</v>
      </c>
      <c r="C233" s="7">
        <v>0.0009</v>
      </c>
      <c r="D233" s="7">
        <v>2.005124</v>
      </c>
      <c r="E233" s="7">
        <v>266.8803393150063</v>
      </c>
    </row>
    <row r="234" spans="1:5">
      <c r="A234" s="6" t="s">
        <v>239</v>
      </c>
      <c r="B234" s="6">
        <v>269.4</v>
      </c>
      <c r="C234" s="7">
        <v>0.0101</v>
      </c>
      <c r="D234" s="7">
        <v>1.965644</v>
      </c>
      <c r="E234" s="7">
        <v>261.6255840997894</v>
      </c>
    </row>
    <row r="235" spans="1:5">
      <c r="A235" s="6" t="s">
        <v>240</v>
      </c>
      <c r="B235" s="6">
        <v>268.96</v>
      </c>
      <c r="C235" s="7">
        <v>-0.0016</v>
      </c>
      <c r="D235" s="7">
        <v>1.935689</v>
      </c>
      <c r="E235" s="7">
        <v>257.6385984748699</v>
      </c>
    </row>
    <row r="236" spans="1:5">
      <c r="A236" s="6" t="s">
        <v>241</v>
      </c>
      <c r="B236" s="6">
        <v>270.5</v>
      </c>
      <c r="C236" s="7">
        <v>0.0057</v>
      </c>
      <c r="D236" s="7">
        <v>1.90998</v>
      </c>
      <c r="E236" s="7">
        <v>254.2167519240085</v>
      </c>
    </row>
    <row r="237" spans="1:5">
      <c r="A237" s="6" t="s">
        <v>242</v>
      </c>
      <c r="B237" s="6">
        <v>268.25</v>
      </c>
      <c r="C237" s="7">
        <v>-0.008399999999999999</v>
      </c>
      <c r="D237" s="7">
        <v>1.911492</v>
      </c>
      <c r="E237" s="7">
        <v>254.417997868421</v>
      </c>
    </row>
    <row r="238" spans="1:5">
      <c r="A238" s="6" t="s">
        <v>243</v>
      </c>
      <c r="B238" s="6">
        <v>267.46</v>
      </c>
      <c r="C238" s="7">
        <v>-0.0029</v>
      </c>
      <c r="D238" s="7">
        <v>1.890406</v>
      </c>
      <c r="E238" s="7">
        <v>251.6114687785512</v>
      </c>
    </row>
    <row r="239" spans="1:5">
      <c r="A239" s="6" t="s">
        <v>244</v>
      </c>
      <c r="B239" s="6">
        <v>268.19</v>
      </c>
      <c r="C239" s="7">
        <v>0.0027</v>
      </c>
      <c r="D239" s="7">
        <v>1.886846</v>
      </c>
      <c r="E239" s="7">
        <v>251.1376357348284</v>
      </c>
    </row>
    <row r="240" spans="1:5">
      <c r="A240" s="6" t="s">
        <v>245</v>
      </c>
      <c r="B240" s="6">
        <v>268.1</v>
      </c>
      <c r="C240" s="7">
        <v>-0.0003</v>
      </c>
      <c r="D240" s="7">
        <v>1.893542</v>
      </c>
      <c r="E240" s="7">
        <v>252.0288677743698</v>
      </c>
    </row>
    <row r="241" spans="1:5">
      <c r="A241" s="6" t="s">
        <v>246</v>
      </c>
      <c r="B241" s="6">
        <v>263.87</v>
      </c>
      <c r="C241" s="7">
        <v>-0.0159</v>
      </c>
      <c r="D241" s="7">
        <v>1.892149</v>
      </c>
      <c r="E241" s="7">
        <v>251.8434606311379</v>
      </c>
    </row>
    <row r="242" spans="1:5">
      <c r="A242" s="6" t="s">
        <v>247</v>
      </c>
      <c r="B242" s="6">
        <v>262.33</v>
      </c>
      <c r="C242" s="7">
        <v>-0.0059</v>
      </c>
      <c r="D242" s="7">
        <v>1.858297</v>
      </c>
      <c r="E242" s="7">
        <v>247.3377875423456</v>
      </c>
    </row>
    <row r="243" spans="1:5">
      <c r="A243" s="6" t="s">
        <v>248</v>
      </c>
      <c r="B243" s="6">
        <v>261.7</v>
      </c>
      <c r="C243" s="7">
        <v>-0.0024</v>
      </c>
      <c r="D243" s="7">
        <v>1.822467</v>
      </c>
      <c r="E243" s="7">
        <v>242.5688442961141</v>
      </c>
    </row>
    <row r="244" spans="1:5">
      <c r="A244" s="6" t="s">
        <v>249</v>
      </c>
      <c r="B244" s="6">
        <v>253.37</v>
      </c>
      <c r="C244" s="7">
        <v>-0.0323</v>
      </c>
      <c r="D244" s="7">
        <v>1.771586</v>
      </c>
      <c r="E244" s="7">
        <v>235.7966254484583</v>
      </c>
    </row>
    <row r="245" spans="1:5">
      <c r="A245" s="6" t="s">
        <v>250</v>
      </c>
      <c r="B245" s="6">
        <v>258.61</v>
      </c>
      <c r="C245" s="7">
        <v>0.0205</v>
      </c>
      <c r="D245" s="7">
        <v>1.747727</v>
      </c>
      <c r="E245" s="7">
        <v>232.6210123613292</v>
      </c>
    </row>
    <row r="246" spans="1:5">
      <c r="A246" s="6" t="s">
        <v>251</v>
      </c>
      <c r="B246" s="6">
        <v>256.9</v>
      </c>
      <c r="C246" s="7">
        <v>-0.0066</v>
      </c>
      <c r="D246" s="7">
        <v>1.712547</v>
      </c>
      <c r="E246" s="7">
        <v>227.938583575328</v>
      </c>
    </row>
    <row r="247" spans="1:5">
      <c r="A247" s="6" t="s">
        <v>252</v>
      </c>
      <c r="B247" s="6">
        <v>258.75</v>
      </c>
      <c r="C247" s="7">
        <v>0.0072</v>
      </c>
      <c r="D247" s="7">
        <v>1.69911</v>
      </c>
      <c r="E247" s="7">
        <v>226.150130033614</v>
      </c>
    </row>
    <row r="248" spans="1:5">
      <c r="A248" s="6" t="s">
        <v>253</v>
      </c>
      <c r="B248" s="6">
        <v>257.72</v>
      </c>
      <c r="C248" s="7">
        <v>-0.004</v>
      </c>
      <c r="D248" s="7">
        <v>1.647573</v>
      </c>
      <c r="E248" s="7">
        <v>219.2905981307105</v>
      </c>
    </row>
    <row r="249" spans="1:5">
      <c r="A249" s="6" t="s">
        <v>254</v>
      </c>
      <c r="B249" s="6">
        <v>256.43</v>
      </c>
      <c r="C249" s="7">
        <v>-0.005</v>
      </c>
      <c r="D249" s="7">
        <v>1.570906</v>
      </c>
      <c r="E249" s="7">
        <v>209.0862840961352</v>
      </c>
    </row>
    <row r="250" spans="1:5">
      <c r="A250" s="6" t="s">
        <v>255</v>
      </c>
      <c r="B250" s="6">
        <v>248.93</v>
      </c>
      <c r="C250" s="7">
        <v>-0.0297</v>
      </c>
      <c r="D250" s="7">
        <v>1.544514</v>
      </c>
      <c r="E250" s="7">
        <v>205.5735308124473</v>
      </c>
    </row>
    <row r="251" spans="1:5">
      <c r="A251" s="6" t="s">
        <v>256</v>
      </c>
      <c r="B251" s="6">
        <v>251.73</v>
      </c>
      <c r="C251" s="7">
        <v>0.0112</v>
      </c>
      <c r="D251" s="7">
        <v>1.560783</v>
      </c>
      <c r="E251" s="7">
        <v>207.738921202426</v>
      </c>
    </row>
    <row r="252" spans="1:5">
      <c r="A252" s="6" t="s">
        <v>257</v>
      </c>
      <c r="B252" s="6">
        <v>250.77</v>
      </c>
      <c r="C252" s="7">
        <v>-0.0038</v>
      </c>
      <c r="D252" s="7">
        <v>1.563532</v>
      </c>
      <c r="E252" s="7">
        <v>208.1048108196153</v>
      </c>
    </row>
    <row r="253" spans="1:5">
      <c r="A253" s="6" t="s">
        <v>258</v>
      </c>
      <c r="B253" s="6">
        <v>257.64</v>
      </c>
      <c r="C253" s="7">
        <v>0.027</v>
      </c>
      <c r="D253" s="7">
        <v>1.578647</v>
      </c>
      <c r="E253" s="7">
        <v>210.1166047678929</v>
      </c>
    </row>
    <row r="254" spans="1:5">
      <c r="A254" s="6" t="s">
        <v>259</v>
      </c>
      <c r="B254" s="6">
        <v>254.35</v>
      </c>
      <c r="C254" s="7">
        <v>-0.0129</v>
      </c>
      <c r="D254" s="7">
        <v>1.567625</v>
      </c>
      <c r="E254" s="7">
        <v>208.6495857207268</v>
      </c>
    </row>
    <row r="255" spans="1:5">
      <c r="A255" s="6" t="s">
        <v>260</v>
      </c>
      <c r="B255" s="6">
        <v>251.38</v>
      </c>
      <c r="C255" s="7">
        <v>-0.0117</v>
      </c>
      <c r="D255" s="7">
        <v>1.55689</v>
      </c>
      <c r="E255" s="7">
        <v>207.2207661352315</v>
      </c>
    </row>
    <row r="256" spans="1:5">
      <c r="A256" s="6" t="s">
        <v>261</v>
      </c>
      <c r="B256" s="6">
        <v>253.73</v>
      </c>
      <c r="C256" s="7">
        <v>0.009299999999999999</v>
      </c>
      <c r="D256" s="7">
        <v>1.566621</v>
      </c>
      <c r="E256" s="7">
        <v>208.5159541544634</v>
      </c>
    </row>
    <row r="257" spans="1:5">
      <c r="A257" s="6" t="s">
        <v>262</v>
      </c>
      <c r="B257" s="6">
        <v>253.75</v>
      </c>
      <c r="C257" s="7">
        <v>0.0001</v>
      </c>
      <c r="D257" s="7">
        <v>1.566506</v>
      </c>
      <c r="E257" s="7">
        <v>208.5006477499611</v>
      </c>
    </row>
    <row r="258" spans="1:5">
      <c r="A258" s="6" t="s">
        <v>263</v>
      </c>
      <c r="B258" s="6">
        <v>254.15</v>
      </c>
      <c r="C258" s="7">
        <v>0.0016</v>
      </c>
      <c r="D258" s="7">
        <v>1.576522</v>
      </c>
      <c r="E258" s="7">
        <v>209.8337690325248</v>
      </c>
    </row>
    <row r="259" spans="1:5">
      <c r="A259" s="6" t="s">
        <v>264</v>
      </c>
      <c r="B259" s="6">
        <v>253.42</v>
      </c>
      <c r="C259" s="7">
        <v>-0.0029</v>
      </c>
      <c r="D259" s="7">
        <v>1.565088</v>
      </c>
      <c r="E259" s="7">
        <v>208.3119131274896</v>
      </c>
    </row>
    <row r="260" spans="1:5">
      <c r="A260" s="6" t="s">
        <v>265</v>
      </c>
      <c r="B260" s="6">
        <v>255.94</v>
      </c>
      <c r="C260" s="7">
        <v>0.009900000000000001</v>
      </c>
      <c r="D260" s="7">
        <v>1.531163</v>
      </c>
      <c r="E260" s="7">
        <v>203.7965237993176</v>
      </c>
    </row>
    <row r="261" spans="1:5">
      <c r="A261" s="6" t="s">
        <v>266</v>
      </c>
      <c r="B261" s="6">
        <v>258.5</v>
      </c>
      <c r="C261" s="7">
        <v>0.01</v>
      </c>
      <c r="D261" s="7">
        <v>1.512995</v>
      </c>
      <c r="E261" s="7">
        <v>201.3783780862968</v>
      </c>
    </row>
    <row r="262" spans="1:5">
      <c r="A262" s="6" t="s">
        <v>267</v>
      </c>
      <c r="B262" s="6">
        <v>257.66</v>
      </c>
      <c r="C262" s="7">
        <v>-0.0033</v>
      </c>
      <c r="D262" s="7">
        <v>1.500245</v>
      </c>
      <c r="E262" s="7">
        <v>199.6813636740877</v>
      </c>
    </row>
    <row r="263" spans="1:5">
      <c r="A263" s="6" t="s">
        <v>268</v>
      </c>
      <c r="B263" s="6">
        <v>253.42</v>
      </c>
      <c r="C263" s="7">
        <v>-0.0166</v>
      </c>
      <c r="D263" s="7">
        <v>1.480638</v>
      </c>
      <c r="E263" s="7">
        <v>197.0716882560341</v>
      </c>
    </row>
    <row r="264" spans="1:5">
      <c r="A264" s="6" t="s">
        <v>269</v>
      </c>
      <c r="B264" s="6">
        <v>246.11</v>
      </c>
      <c r="C264" s="7">
        <v>-0.0293</v>
      </c>
      <c r="D264" s="7">
        <v>1.475606</v>
      </c>
      <c r="E264" s="7">
        <v>196.4019332346822</v>
      </c>
    </row>
    <row r="265" spans="1:5">
      <c r="A265" s="6" t="s">
        <v>270</v>
      </c>
      <c r="B265" s="6">
        <v>247.96</v>
      </c>
      <c r="C265" s="7">
        <v>0.0075</v>
      </c>
      <c r="D265" s="7">
        <v>1.519691</v>
      </c>
      <c r="E265" s="7">
        <v>202.2696101258381</v>
      </c>
    </row>
    <row r="266" spans="1:5">
      <c r="A266" s="6" t="s">
        <v>271</v>
      </c>
      <c r="B266" s="6">
        <v>241.07</v>
      </c>
      <c r="C266" s="7">
        <v>-0.0282</v>
      </c>
      <c r="D266" s="7">
        <v>1.561237</v>
      </c>
      <c r="E266" s="7">
        <v>207.7993482254177</v>
      </c>
    </row>
    <row r="267" spans="1:5">
      <c r="A267" s="6" t="s">
        <v>272</v>
      </c>
      <c r="B267" s="6">
        <v>240.17</v>
      </c>
      <c r="C267" s="7">
        <v>-0.0037</v>
      </c>
      <c r="D267" s="7">
        <v>1.65917</v>
      </c>
      <c r="E267" s="7">
        <v>220.834149200388</v>
      </c>
    </row>
    <row r="268" spans="1:5">
      <c r="A268" s="6" t="s">
        <v>273</v>
      </c>
      <c r="B268" s="6">
        <v>234.66</v>
      </c>
      <c r="C268" s="7">
        <v>-0.0232</v>
      </c>
      <c r="D268" s="7">
        <v>1.756274</v>
      </c>
      <c r="E268" s="7">
        <v>233.7586109637724</v>
      </c>
    </row>
    <row r="269" spans="1:5">
      <c r="A269" s="6" t="s">
        <v>274</v>
      </c>
      <c r="B269" s="6">
        <v>237.94</v>
      </c>
      <c r="C269" s="7">
        <v>0.0139</v>
      </c>
      <c r="D269" s="7">
        <v>1.895814</v>
      </c>
      <c r="E269" s="7">
        <v>252.331269087667</v>
      </c>
    </row>
    <row r="270" spans="1:5">
      <c r="A270" s="6" t="s">
        <v>275</v>
      </c>
      <c r="B270" s="6">
        <v>243.13</v>
      </c>
      <c r="C270" s="7">
        <v>0.0216</v>
      </c>
      <c r="D270" s="7">
        <v>1.990392</v>
      </c>
      <c r="E270" s="7">
        <v>264.9195223486796</v>
      </c>
    </row>
    <row r="271" spans="1:5">
      <c r="A271" s="6" t="s">
        <v>276</v>
      </c>
      <c r="B271" s="6">
        <v>235.68</v>
      </c>
      <c r="C271" s="7">
        <v>-0.0311</v>
      </c>
      <c r="D271" s="7">
        <v>1.992847</v>
      </c>
      <c r="E271" s="7">
        <v>265.2462808100108</v>
      </c>
    </row>
    <row r="272" spans="1:5">
      <c r="A272" s="6" t="s">
        <v>277</v>
      </c>
      <c r="B272" s="6">
        <v>235.99</v>
      </c>
      <c r="C272" s="7">
        <v>0.0013</v>
      </c>
      <c r="D272" s="7">
        <v>2.038378</v>
      </c>
      <c r="E272" s="7">
        <v>271.3064191003866</v>
      </c>
    </row>
    <row r="273" spans="1:5">
      <c r="A273" s="6" t="s">
        <v>278</v>
      </c>
      <c r="B273" s="6">
        <v>232.16</v>
      </c>
      <c r="C273" s="7">
        <v>-0.0164</v>
      </c>
      <c r="D273" s="7">
        <v>2.083613</v>
      </c>
      <c r="E273" s="7">
        <v>277.3271600365653</v>
      </c>
    </row>
    <row r="274" spans="1:5">
      <c r="A274" s="6" t="s">
        <v>279</v>
      </c>
      <c r="B274" s="6">
        <v>235.69</v>
      </c>
      <c r="C274" s="7">
        <v>0.0151</v>
      </c>
      <c r="D274" s="7">
        <v>2.161157</v>
      </c>
      <c r="E274" s="7">
        <v>287.6482020428666</v>
      </c>
    </row>
    <row r="275" spans="1:5">
      <c r="A275" s="6" t="s">
        <v>280</v>
      </c>
      <c r="B275" s="6">
        <v>236.63</v>
      </c>
      <c r="C275" s="7">
        <v>0.004</v>
      </c>
      <c r="D275" s="7">
        <v>2.1937</v>
      </c>
      <c r="E275" s="7">
        <v>291.9796483186722</v>
      </c>
    </row>
    <row r="276" spans="1:5">
      <c r="A276" s="6" t="s">
        <v>281</v>
      </c>
      <c r="B276" s="6">
        <v>236.71</v>
      </c>
      <c r="C276" s="7">
        <v>0.0003</v>
      </c>
      <c r="D276" s="7">
        <v>2.204884</v>
      </c>
      <c r="E276" s="7">
        <v>293.4682294313111</v>
      </c>
    </row>
    <row r="277" spans="1:5">
      <c r="A277" s="6" t="s">
        <v>282</v>
      </c>
      <c r="B277" s="6">
        <v>239.44</v>
      </c>
      <c r="C277" s="7">
        <v>0.0115</v>
      </c>
      <c r="D277" s="7">
        <v>2.207313</v>
      </c>
      <c r="E277" s="7">
        <v>293.7915273142331</v>
      </c>
    </row>
    <row r="278" spans="1:5">
      <c r="A278" s="6" t="s">
        <v>283</v>
      </c>
      <c r="B278" s="6">
        <v>243.89</v>
      </c>
      <c r="C278" s="7">
        <v>0.0184</v>
      </c>
      <c r="D278" s="7">
        <v>2.207655</v>
      </c>
      <c r="E278" s="7">
        <v>293.8370472302311</v>
      </c>
    </row>
    <row r="279" spans="1:5">
      <c r="A279" s="6" t="s">
        <v>284</v>
      </c>
      <c r="B279" s="6">
        <v>249.85</v>
      </c>
      <c r="C279" s="7">
        <v>0.0241</v>
      </c>
      <c r="D279" s="7">
        <v>2.168069</v>
      </c>
      <c r="E279" s="7">
        <v>288.5681835030383</v>
      </c>
    </row>
    <row r="280" spans="1:5">
      <c r="A280" s="6" t="s">
        <v>285</v>
      </c>
      <c r="B280" s="6">
        <v>246.42</v>
      </c>
      <c r="C280" s="7">
        <v>-0.0138</v>
      </c>
      <c r="D280" s="7">
        <v>2.117103</v>
      </c>
      <c r="E280" s="7">
        <v>281.7846512259678</v>
      </c>
    </row>
    <row r="281" spans="1:5">
      <c r="A281" s="6" t="s">
        <v>286</v>
      </c>
      <c r="B281" s="6">
        <v>256.34</v>
      </c>
      <c r="C281" s="7">
        <v>0.0395</v>
      </c>
      <c r="D281" s="7">
        <v>2.09095</v>
      </c>
      <c r="E281" s="7">
        <v>278.3037086438106</v>
      </c>
    </row>
    <row r="282" spans="1:5">
      <c r="A282" s="6" t="s">
        <v>287</v>
      </c>
      <c r="B282" s="6">
        <v>260.9</v>
      </c>
      <c r="C282" s="7">
        <v>0.0176</v>
      </c>
      <c r="D282" s="7">
        <v>2.084386</v>
      </c>
      <c r="E282" s="7">
        <v>277.4300456946546</v>
      </c>
    </row>
    <row r="283" spans="1:5">
      <c r="A283" s="6" t="s">
        <v>288</v>
      </c>
      <c r="B283" s="6">
        <v>265.25</v>
      </c>
      <c r="C283" s="7">
        <v>0.0165</v>
      </c>
      <c r="D283" s="7">
        <v>2.062449</v>
      </c>
      <c r="E283" s="7">
        <v>274.5102492114678</v>
      </c>
    </row>
    <row r="284" spans="1:5">
      <c r="A284" s="6" t="s">
        <v>289</v>
      </c>
      <c r="B284" s="6">
        <v>259.49</v>
      </c>
      <c r="C284" s="7">
        <v>-0.022</v>
      </c>
      <c r="D284" s="7">
        <v>2.05546</v>
      </c>
      <c r="E284" s="7">
        <v>273.5800191152381</v>
      </c>
    </row>
    <row r="285" spans="1:5">
      <c r="A285" s="6" t="s">
        <v>290</v>
      </c>
      <c r="B285" s="6">
        <v>253.62</v>
      </c>
      <c r="C285" s="7">
        <v>-0.0229</v>
      </c>
      <c r="D285" s="7">
        <v>2.012247</v>
      </c>
      <c r="E285" s="7">
        <v>267.8284046999604</v>
      </c>
    </row>
    <row r="286" spans="1:5">
      <c r="A286" s="6" t="s">
        <v>291</v>
      </c>
      <c r="B286" s="6">
        <v>250.88</v>
      </c>
      <c r="C286" s="7">
        <v>-0.0109</v>
      </c>
      <c r="D286" s="7">
        <v>1.960452</v>
      </c>
      <c r="E286" s="7">
        <v>260.9345332113039</v>
      </c>
    </row>
    <row r="287" spans="1:5">
      <c r="A287" s="6" t="s">
        <v>292</v>
      </c>
      <c r="B287" s="6">
        <v>242.07</v>
      </c>
      <c r="C287" s="7">
        <v>-0.0357</v>
      </c>
      <c r="D287" s="7">
        <v>1.894075</v>
      </c>
      <c r="E287" s="7">
        <v>252.0998096317586</v>
      </c>
    </row>
    <row r="288" spans="1:5">
      <c r="A288" s="6" t="s">
        <v>293</v>
      </c>
      <c r="B288" s="6">
        <v>233.53</v>
      </c>
      <c r="C288" s="7">
        <v>-0.0359</v>
      </c>
      <c r="D288" s="7">
        <v>1.855786</v>
      </c>
      <c r="E288" s="7">
        <v>247.0035755275175</v>
      </c>
    </row>
    <row r="289" spans="1:5">
      <c r="A289" s="6" t="s">
        <v>294</v>
      </c>
      <c r="B289" s="6">
        <v>236.29</v>
      </c>
      <c r="C289" s="7">
        <v>0.0117</v>
      </c>
      <c r="D289" s="7">
        <v>1.860991</v>
      </c>
      <c r="E289" s="7">
        <v>247.6963567052076</v>
      </c>
    </row>
    <row r="290" spans="1:5">
      <c r="A290" s="6" t="s">
        <v>295</v>
      </c>
      <c r="B290" s="6">
        <v>236.7</v>
      </c>
      <c r="C290" s="7">
        <v>0.0017</v>
      </c>
      <c r="D290" s="7">
        <v>1.835009</v>
      </c>
      <c r="E290" s="7">
        <v>244.2381740810495</v>
      </c>
    </row>
    <row r="291" spans="1:5">
      <c r="A291" s="6" t="s">
        <v>296</v>
      </c>
      <c r="B291" s="6">
        <v>249.53</v>
      </c>
      <c r="C291" s="7">
        <v>0.0528</v>
      </c>
      <c r="D291" s="7">
        <v>1.798789</v>
      </c>
      <c r="E291" s="7">
        <v>239.4173221586798</v>
      </c>
    </row>
    <row r="292" spans="1:5">
      <c r="A292" s="6" t="s">
        <v>297</v>
      </c>
      <c r="B292" s="6">
        <v>253.02</v>
      </c>
      <c r="C292" s="7">
        <v>0.0139</v>
      </c>
      <c r="D292" s="7">
        <v>1.753253</v>
      </c>
      <c r="E292" s="7">
        <v>233.356518372456</v>
      </c>
    </row>
    <row r="293" spans="1:5">
      <c r="A293" s="6" t="s">
        <v>298</v>
      </c>
      <c r="B293" s="6">
        <v>255.76</v>
      </c>
      <c r="C293" s="7">
        <v>0.0108</v>
      </c>
      <c r="D293" s="7">
        <v>1.718163</v>
      </c>
      <c r="E293" s="7">
        <v>228.6860685117175</v>
      </c>
    </row>
    <row r="294" spans="1:5">
      <c r="A294" s="6" t="s">
        <v>299</v>
      </c>
      <c r="B294" s="6">
        <v>254.62</v>
      </c>
      <c r="C294" s="7">
        <v>-0.0045</v>
      </c>
      <c r="D294" s="7">
        <v>1.69224</v>
      </c>
      <c r="E294" s="7">
        <v>225.2357387385648</v>
      </c>
    </row>
    <row r="295" spans="1:5">
      <c r="A295" s="6" t="s">
        <v>300</v>
      </c>
      <c r="B295" s="6">
        <v>253.41</v>
      </c>
      <c r="C295" s="7">
        <v>-0.0048</v>
      </c>
      <c r="D295" s="7">
        <v>1.695155</v>
      </c>
      <c r="E295" s="7">
        <v>225.6237228179052</v>
      </c>
    </row>
    <row r="296" spans="1:5">
      <c r="A296" s="6" t="s">
        <v>301</v>
      </c>
      <c r="B296" s="6">
        <v>257.84</v>
      </c>
      <c r="C296" s="7">
        <v>0.0173</v>
      </c>
      <c r="D296" s="7">
        <v>1.678261</v>
      </c>
      <c r="E296" s="7">
        <v>223.3751454469358</v>
      </c>
    </row>
    <row r="297" spans="1:5">
      <c r="A297" s="6" t="s">
        <v>302</v>
      </c>
      <c r="B297" s="6">
        <v>259.54</v>
      </c>
      <c r="C297" s="7">
        <v>0.0066</v>
      </c>
      <c r="D297" s="7">
        <v>1.681912</v>
      </c>
      <c r="E297" s="7">
        <v>223.8610905150907</v>
      </c>
    </row>
    <row r="298" spans="1:5">
      <c r="A298" s="6" t="s">
        <v>303</v>
      </c>
      <c r="B298" s="6">
        <v>258.78</v>
      </c>
      <c r="C298" s="7">
        <v>-0.0029</v>
      </c>
      <c r="D298" s="7">
        <v>1.685588</v>
      </c>
      <c r="E298" s="7">
        <v>224.3503630624852</v>
      </c>
    </row>
    <row r="299" spans="1:5">
      <c r="A299" s="6" t="s">
        <v>304</v>
      </c>
      <c r="B299" s="6">
        <v>263.77</v>
      </c>
      <c r="C299" s="7">
        <v>0.0191</v>
      </c>
      <c r="D299" s="7">
        <v>1.69008</v>
      </c>
      <c r="E299" s="7">
        <v>224.9482445322612</v>
      </c>
    </row>
    <row r="300" spans="1:5">
      <c r="A300" s="6" t="s">
        <v>305</v>
      </c>
      <c r="B300" s="6">
        <v>267.27</v>
      </c>
      <c r="C300" s="7">
        <v>0.0132</v>
      </c>
      <c r="D300" s="7">
        <v>1.726469</v>
      </c>
      <c r="E300" s="7">
        <v>229.7915902142907</v>
      </c>
    </row>
    <row r="301" spans="1:5">
      <c r="A301" s="6" t="s">
        <v>306</v>
      </c>
      <c r="B301" s="6">
        <v>262.93</v>
      </c>
      <c r="C301" s="7">
        <v>-0.0164</v>
      </c>
      <c r="D301" s="7">
        <v>1.797128</v>
      </c>
      <c r="E301" s="7">
        <v>239.196244437999</v>
      </c>
    </row>
    <row r="302" spans="1:5">
      <c r="A302" s="6" t="s">
        <v>307</v>
      </c>
      <c r="B302" s="6">
        <v>260.32</v>
      </c>
      <c r="C302" s="7">
        <v>-0.01</v>
      </c>
      <c r="D302" s="7">
        <v>1.834105</v>
      </c>
      <c r="E302" s="7">
        <v>244.1178524317446</v>
      </c>
    </row>
    <row r="303" spans="1:5">
      <c r="A303" s="6" t="s">
        <v>308</v>
      </c>
      <c r="B303" s="6">
        <v>272.22</v>
      </c>
      <c r="C303" s="7">
        <v>0.0447</v>
      </c>
      <c r="D303" s="7">
        <v>1.857439</v>
      </c>
      <c r="E303" s="7">
        <v>247.2235884548416</v>
      </c>
    </row>
    <row r="304" spans="1:5">
      <c r="A304" s="6" t="s">
        <v>309</v>
      </c>
      <c r="B304" s="6">
        <v>269.55</v>
      </c>
      <c r="C304" s="7">
        <v>-0.009900000000000001</v>
      </c>
      <c r="D304" s="7">
        <v>1.944275</v>
      </c>
      <c r="E304" s="7">
        <v>258.781387944927</v>
      </c>
    </row>
    <row r="305" spans="1:5">
      <c r="A305" s="6" t="s">
        <v>310</v>
      </c>
      <c r="B305" s="6">
        <v>267.93</v>
      </c>
      <c r="C305" s="7">
        <v>-0.006</v>
      </c>
      <c r="D305" s="7">
        <v>2.012496</v>
      </c>
      <c r="E305" s="7">
        <v>267.861546393187</v>
      </c>
    </row>
    <row r="306" spans="1:5">
      <c r="A306" s="6" t="s">
        <v>311</v>
      </c>
      <c r="B306" s="6">
        <v>265.31</v>
      </c>
      <c r="C306" s="7">
        <v>-0.0098</v>
      </c>
      <c r="D306" s="7">
        <v>2.068728</v>
      </c>
      <c r="E306" s="7">
        <v>275.3459788972922</v>
      </c>
    </row>
    <row r="307" spans="1:5">
      <c r="A307" s="6" t="s">
        <v>312</v>
      </c>
      <c r="B307" s="6">
        <v>262.01</v>
      </c>
      <c r="C307" s="7">
        <v>-0.0125</v>
      </c>
      <c r="D307" s="7">
        <v>2.105477</v>
      </c>
      <c r="E307" s="7">
        <v>280.2372402803724</v>
      </c>
    </row>
    <row r="308" spans="1:5">
      <c r="A308" s="6" t="s">
        <v>313</v>
      </c>
      <c r="B308" s="6">
        <v>264.81</v>
      </c>
      <c r="C308" s="7">
        <v>0.0106</v>
      </c>
      <c r="D308" s="7">
        <v>2.125989</v>
      </c>
      <c r="E308" s="7">
        <v>282.9673704469004</v>
      </c>
    </row>
    <row r="309" spans="1:5">
      <c r="A309" s="6" t="s">
        <v>314</v>
      </c>
      <c r="B309" s="6">
        <v>264.77</v>
      </c>
      <c r="C309" s="7">
        <v>-0.0002</v>
      </c>
      <c r="D309" s="7">
        <v>2.15737</v>
      </c>
      <c r="E309" s="7">
        <v>287.144155487648</v>
      </c>
    </row>
    <row r="310" spans="1:5">
      <c r="A310" s="6" t="s">
        <v>315</v>
      </c>
      <c r="B310" s="6">
        <v>268.14</v>
      </c>
      <c r="C310" s="7">
        <v>0.0126</v>
      </c>
      <c r="D310" s="7">
        <v>2.187952</v>
      </c>
      <c r="E310" s="7">
        <v>291.2145942918974</v>
      </c>
    </row>
    <row r="311" spans="1:5">
      <c r="A311" s="6" t="s">
        <v>316</v>
      </c>
      <c r="B311" s="6">
        <v>272.21</v>
      </c>
      <c r="C311" s="7">
        <v>0.0151</v>
      </c>
      <c r="D311" s="7">
        <v>2.231417</v>
      </c>
      <c r="E311" s="7">
        <v>296.9997496979105</v>
      </c>
    </row>
    <row r="312" spans="1:5">
      <c r="A312" s="6" t="s">
        <v>317</v>
      </c>
      <c r="B312" s="6">
        <v>271.62</v>
      </c>
      <c r="C312" s="7">
        <v>-0.0022</v>
      </c>
      <c r="D312" s="7">
        <v>2.292923</v>
      </c>
      <c r="E312" s="7">
        <v>305.1861472224072</v>
      </c>
    </row>
    <row r="313" spans="1:5">
      <c r="A313" s="6" t="s">
        <v>318</v>
      </c>
      <c r="B313" s="6">
        <v>271.13</v>
      </c>
      <c r="C313" s="7">
        <v>-0.0018</v>
      </c>
      <c r="D313" s="7">
        <v>2.349516</v>
      </c>
      <c r="E313" s="7">
        <v>312.7186285267326</v>
      </c>
    </row>
    <row r="314" spans="1:5">
      <c r="A314" s="6" t="s">
        <v>319</v>
      </c>
      <c r="B314" s="6">
        <v>270.01</v>
      </c>
      <c r="C314" s="7">
        <v>-0.0041</v>
      </c>
      <c r="D314" s="7">
        <v>2.40474</v>
      </c>
      <c r="E314" s="7">
        <v>320.068897067896</v>
      </c>
    </row>
    <row r="315" spans="1:5">
      <c r="A315" s="6" t="s">
        <v>320</v>
      </c>
      <c r="B315" s="6">
        <v>267.75</v>
      </c>
      <c r="C315" s="7">
        <v>-0.008399999999999999</v>
      </c>
      <c r="D315" s="7">
        <v>2.443806</v>
      </c>
      <c r="E315" s="7">
        <v>325.2685492269047</v>
      </c>
    </row>
    <row r="316" spans="1:5">
      <c r="A316" s="6" t="s">
        <v>321</v>
      </c>
      <c r="B316" s="6">
        <v>268.53</v>
      </c>
      <c r="C316" s="7">
        <v>0.0029</v>
      </c>
      <c r="D316" s="7">
        <v>2.471863</v>
      </c>
      <c r="E316" s="7">
        <v>329.0029126279517</v>
      </c>
    </row>
    <row r="317" spans="1:5">
      <c r="A317" s="6" t="s">
        <v>322</v>
      </c>
      <c r="B317" s="6">
        <v>269.61</v>
      </c>
      <c r="C317" s="7">
        <v>0.004</v>
      </c>
      <c r="D317" s="7">
        <v>2.481365</v>
      </c>
      <c r="E317" s="7">
        <v>330.2676209373487</v>
      </c>
    </row>
    <row r="318" spans="1:5">
      <c r="A318" s="6" t="s">
        <v>323</v>
      </c>
      <c r="B318" s="6">
        <v>272.74</v>
      </c>
      <c r="C318" s="7">
        <v>0.0115</v>
      </c>
      <c r="D318" s="7">
        <v>2.487291</v>
      </c>
      <c r="E318" s="7">
        <v>331.0563666163096</v>
      </c>
    </row>
    <row r="319" spans="1:5">
      <c r="A319" s="6" t="s">
        <v>324</v>
      </c>
      <c r="B319" s="6">
        <v>276.44</v>
      </c>
      <c r="C319" s="7">
        <v>0.0135</v>
      </c>
      <c r="D319" s="7">
        <v>2.47364</v>
      </c>
      <c r="E319" s="7">
        <v>329.2394298523043</v>
      </c>
    </row>
    <row r="320" spans="1:5">
      <c r="A320" s="6" t="s">
        <v>325</v>
      </c>
      <c r="B320" s="6">
        <v>274.76</v>
      </c>
      <c r="C320" s="7">
        <v>-0.0061</v>
      </c>
      <c r="D320" s="7">
        <v>2.491319</v>
      </c>
      <c r="E320" s="7">
        <v>331.592490071398</v>
      </c>
    </row>
    <row r="321" spans="1:5">
      <c r="A321" s="6" t="s">
        <v>326</v>
      </c>
      <c r="B321" s="6">
        <v>273.36</v>
      </c>
      <c r="C321" s="7">
        <v>-0.0051</v>
      </c>
      <c r="D321" s="7">
        <v>2.515639</v>
      </c>
      <c r="E321" s="7">
        <v>334.8294618757058</v>
      </c>
    </row>
    <row r="322" spans="1:5">
      <c r="A322" s="6" t="s">
        <v>327</v>
      </c>
      <c r="B322" s="6">
        <v>275.31</v>
      </c>
      <c r="C322" s="7">
        <v>0.0071</v>
      </c>
      <c r="D322" s="7">
        <v>2.487206</v>
      </c>
      <c r="E322" s="7">
        <v>331.0450531868948</v>
      </c>
    </row>
    <row r="323" spans="1:5">
      <c r="A323" s="6" t="s">
        <v>328</v>
      </c>
      <c r="B323" s="6">
        <v>276.64</v>
      </c>
      <c r="C323" s="7">
        <v>0.0048</v>
      </c>
      <c r="D323" s="7">
        <v>2.461472</v>
      </c>
      <c r="E323" s="7">
        <v>327.6198791567938</v>
      </c>
    </row>
    <row r="324" spans="1:5">
      <c r="A324" s="6" t="s">
        <v>329</v>
      </c>
      <c r="B324" s="6">
        <v>273.66</v>
      </c>
      <c r="C324" s="7">
        <v>-0.0108</v>
      </c>
      <c r="D324" s="7">
        <v>2.403418</v>
      </c>
      <c r="E324" s="7">
        <v>319.8929399657047</v>
      </c>
    </row>
    <row r="325" spans="1:5">
      <c r="A325" s="6" t="s">
        <v>330</v>
      </c>
      <c r="B325" s="6">
        <v>277.82</v>
      </c>
      <c r="C325" s="7">
        <v>0.0151</v>
      </c>
      <c r="D325" s="7">
        <v>2.346112</v>
      </c>
      <c r="E325" s="7">
        <v>312.2655589534651</v>
      </c>
    </row>
    <row r="326" spans="1:5">
      <c r="A326" s="6" t="s">
        <v>331</v>
      </c>
      <c r="B326" s="6">
        <v>272.15</v>
      </c>
      <c r="C326" s="7">
        <v>-0.0206</v>
      </c>
      <c r="D326" s="7">
        <v>2.305838</v>
      </c>
      <c r="E326" s="7">
        <v>306.9051229975978</v>
      </c>
    </row>
    <row r="327" spans="1:5">
      <c r="A327" s="6" t="s">
        <v>332</v>
      </c>
      <c r="B327" s="6">
        <v>270.51</v>
      </c>
      <c r="C327" s="7">
        <v>-0.006</v>
      </c>
      <c r="D327" s="7">
        <v>2.228825</v>
      </c>
      <c r="E327" s="7">
        <v>296.6547566503461</v>
      </c>
    </row>
    <row r="328" spans="1:5">
      <c r="A328" s="6" t="s">
        <v>333</v>
      </c>
      <c r="B328" s="6">
        <v>271.66</v>
      </c>
      <c r="C328" s="7">
        <v>0.0042</v>
      </c>
      <c r="D328" s="7">
        <v>2.157762</v>
      </c>
      <c r="E328" s="7">
        <v>287.1963303621254</v>
      </c>
    </row>
    <row r="329" spans="1:5">
      <c r="A329" s="6" t="s">
        <v>334</v>
      </c>
      <c r="B329" s="6">
        <v>269.33</v>
      </c>
      <c r="C329" s="7">
        <v>-0.0086</v>
      </c>
      <c r="D329" s="7">
        <v>2.113957</v>
      </c>
      <c r="E329" s="7">
        <v>281.3659212384534</v>
      </c>
    </row>
    <row r="330" spans="1:5">
      <c r="A330" s="6" t="s">
        <v>335</v>
      </c>
      <c r="B330" s="6">
        <v>269.82</v>
      </c>
      <c r="C330" s="7">
        <v>0.0018</v>
      </c>
      <c r="D330" s="7">
        <v>2.092013</v>
      </c>
      <c r="E330" s="7">
        <v>278.4451930610796</v>
      </c>
    </row>
    <row r="331" spans="1:5">
      <c r="A331" s="6" t="s">
        <v>336</v>
      </c>
      <c r="B331" s="6">
        <v>266.93</v>
      </c>
      <c r="C331" s="7">
        <v>-0.0108</v>
      </c>
      <c r="D331" s="7">
        <v>2.049256</v>
      </c>
      <c r="E331" s="7">
        <v>272.7542718671326</v>
      </c>
    </row>
    <row r="332" spans="1:5">
      <c r="A332" s="6" t="s">
        <v>337</v>
      </c>
      <c r="B332" s="6">
        <v>268.75</v>
      </c>
      <c r="C332" s="7">
        <v>0.0068</v>
      </c>
      <c r="D332" s="7">
        <v>2.041913</v>
      </c>
      <c r="E332" s="7">
        <v>271.7769246648697</v>
      </c>
    </row>
    <row r="333" spans="1:5">
      <c r="A333" s="6" t="s">
        <v>338</v>
      </c>
      <c r="B333" s="6">
        <v>269.37</v>
      </c>
      <c r="C333" s="7">
        <v>0.0023</v>
      </c>
      <c r="D333" s="7">
        <v>2.045065</v>
      </c>
      <c r="E333" s="7">
        <v>272.1964532474017</v>
      </c>
    </row>
    <row r="334" spans="1:5">
      <c r="A334" s="6" t="s">
        <v>339</v>
      </c>
      <c r="B334" s="6">
        <v>269.79</v>
      </c>
      <c r="C334" s="7">
        <v>0.0016</v>
      </c>
      <c r="D334" s="7">
        <v>2.050261</v>
      </c>
      <c r="E334" s="7">
        <v>272.8880365325656</v>
      </c>
    </row>
    <row r="335" spans="1:5">
      <c r="A335" s="6" t="s">
        <v>340</v>
      </c>
      <c r="B335" s="6">
        <v>268.75</v>
      </c>
      <c r="C335" s="7">
        <v>-0.0039</v>
      </c>
      <c r="D335" s="7">
        <v>2.052702</v>
      </c>
      <c r="E335" s="7">
        <v>273.2129316055226</v>
      </c>
    </row>
    <row r="336" spans="1:5">
      <c r="A336" s="6" t="s">
        <v>341</v>
      </c>
      <c r="B336" s="6">
        <v>272.87</v>
      </c>
      <c r="C336" s="7">
        <v>0.0152</v>
      </c>
      <c r="D336" s="7">
        <v>2.03585</v>
      </c>
      <c r="E336" s="7">
        <v>270.9699443996757</v>
      </c>
    </row>
    <row r="337" spans="1:5">
      <c r="A337" s="6" t="s">
        <v>342</v>
      </c>
      <c r="B337" s="6">
        <v>274.31</v>
      </c>
      <c r="C337" s="7">
        <v>0.0053</v>
      </c>
      <c r="D337" s="7">
        <v>2.0137</v>
      </c>
      <c r="E337" s="7">
        <v>268.0217977933674</v>
      </c>
    </row>
    <row r="338" spans="1:5">
      <c r="A338" s="6" t="s">
        <v>343</v>
      </c>
      <c r="B338" s="6">
        <v>273.58</v>
      </c>
      <c r="C338" s="7">
        <v>-0.0027</v>
      </c>
      <c r="D338" s="7">
        <v>1.928845</v>
      </c>
      <c r="E338" s="7">
        <v>256.72766775823</v>
      </c>
    </row>
    <row r="339" spans="1:5">
      <c r="A339" s="6" t="s">
        <v>344</v>
      </c>
      <c r="B339" s="6">
        <v>269.76</v>
      </c>
      <c r="C339" s="7">
        <v>-0.0141</v>
      </c>
      <c r="D339" s="7">
        <v>1.727764</v>
      </c>
      <c r="E339" s="7">
        <v>229.9639536389033</v>
      </c>
    </row>
    <row r="340" spans="1:5">
      <c r="A340" s="6" t="s">
        <v>345</v>
      </c>
      <c r="B340" s="6">
        <v>269.65</v>
      </c>
      <c r="C340" s="7">
        <v>-0.0004</v>
      </c>
      <c r="D340" s="7">
        <v>1.519082</v>
      </c>
      <c r="E340" s="7">
        <v>202.1885527315609</v>
      </c>
    </row>
    <row r="341" spans="1:5">
      <c r="A341" s="6" t="s">
        <v>346</v>
      </c>
      <c r="B341" s="6">
        <v>270.3</v>
      </c>
      <c r="C341" s="7">
        <v>0.0024</v>
      </c>
      <c r="D341" s="7">
        <v>1.270958</v>
      </c>
      <c r="E341" s="7">
        <v>169.1634543774458</v>
      </c>
    </row>
    <row r="342" spans="1:5">
      <c r="A342" s="6" t="s">
        <v>347</v>
      </c>
      <c r="B342" s="6">
        <v>272.34</v>
      </c>
      <c r="C342" s="7">
        <v>0.0075</v>
      </c>
      <c r="D342" s="7">
        <v>1.170852</v>
      </c>
      <c r="E342" s="7">
        <v>155.8394289069672</v>
      </c>
    </row>
    <row r="343" spans="1:5">
      <c r="A343" s="6" t="s">
        <v>348</v>
      </c>
      <c r="B343" s="6">
        <v>272.87</v>
      </c>
      <c r="C343" s="7">
        <v>0.0019</v>
      </c>
      <c r="D343" s="7">
        <v>1.10071</v>
      </c>
      <c r="E343" s="7">
        <v>146.5035869539343</v>
      </c>
    </row>
    <row r="344" spans="1:5">
      <c r="A344" s="6" t="s">
        <v>349</v>
      </c>
      <c r="B344" s="6">
        <v>265.03</v>
      </c>
      <c r="C344" s="7">
        <v>-0.0292</v>
      </c>
      <c r="D344" s="7">
        <v>1.050166</v>
      </c>
      <c r="E344" s="7">
        <v>139.7762225264287</v>
      </c>
    </row>
    <row r="345" spans="1:5">
      <c r="A345" s="6" t="s">
        <v>350</v>
      </c>
      <c r="B345" s="6">
        <v>262.68</v>
      </c>
      <c r="C345" s="7">
        <v>-0.0089</v>
      </c>
      <c r="D345" s="7">
        <v>0.981225</v>
      </c>
      <c r="E345" s="7">
        <v>130.6002326760674</v>
      </c>
    </row>
    <row r="346" spans="1:5">
      <c r="A346" s="6" t="s">
        <v>351</v>
      </c>
      <c r="B346" s="6">
        <v>264.28</v>
      </c>
      <c r="C346" s="7">
        <v>0.0061</v>
      </c>
      <c r="D346" s="7">
        <v>0.900441</v>
      </c>
      <c r="E346" s="7">
        <v>119.8479493603106</v>
      </c>
    </row>
    <row r="347" spans="1:5">
      <c r="A347" s="6" t="s">
        <v>352</v>
      </c>
      <c r="B347" s="6">
        <v>268.2</v>
      </c>
      <c r="C347" s="7">
        <v>0.0147</v>
      </c>
      <c r="D347" s="7">
        <v>0.8559260000000001</v>
      </c>
      <c r="E347" s="7">
        <v>113.9230398262332</v>
      </c>
    </row>
    <row r="348" spans="1:5">
      <c r="A348" s="6" t="s">
        <v>353</v>
      </c>
      <c r="B348" s="6">
        <v>268.54</v>
      </c>
      <c r="C348" s="7">
        <v>0.0013</v>
      </c>
      <c r="D348" s="7">
        <v>0.8134990000000001</v>
      </c>
      <c r="E348" s="7">
        <v>108.2760413582493</v>
      </c>
    </row>
    <row r="349" spans="1:5">
      <c r="A349" s="6" t="s">
        <v>354</v>
      </c>
      <c r="B349" s="6">
        <v>263.45</v>
      </c>
      <c r="C349" s="7">
        <v>-0.0191</v>
      </c>
      <c r="D349" s="7">
        <v>0.759092</v>
      </c>
      <c r="E349" s="7">
        <v>101.0345148386368</v>
      </c>
    </row>
    <row r="350" spans="1:5">
      <c r="A350" s="6" t="s">
        <v>355</v>
      </c>
      <c r="B350" s="6">
        <v>265.92</v>
      </c>
      <c r="C350" s="7">
        <v>0.009299999999999999</v>
      </c>
      <c r="D350" s="7">
        <v>0.760983</v>
      </c>
      <c r="E350" s="7">
        <v>101.286205368322</v>
      </c>
    </row>
    <row r="351" spans="1:5">
      <c r="A351" s="6" t="s">
        <v>356</v>
      </c>
      <c r="B351" s="6">
        <v>267.19</v>
      </c>
      <c r="C351" s="7">
        <v>0.0048</v>
      </c>
      <c r="D351" s="7">
        <v>0.7649720000000001</v>
      </c>
      <c r="E351" s="7">
        <v>101.8171379557967</v>
      </c>
    </row>
    <row r="352" spans="1:5">
      <c r="A352" s="6" t="s">
        <v>357</v>
      </c>
      <c r="B352" s="6">
        <v>268.83</v>
      </c>
      <c r="C352" s="7">
        <v>0.0061</v>
      </c>
      <c r="D352" s="7">
        <v>0.745685</v>
      </c>
      <c r="E352" s="7">
        <v>99.25005427201032</v>
      </c>
    </row>
    <row r="353" spans="1:5">
      <c r="A353" s="6" t="s">
        <v>358</v>
      </c>
      <c r="B353" s="6">
        <v>262.76</v>
      </c>
      <c r="C353" s="7">
        <v>-0.0228</v>
      </c>
      <c r="D353" s="7">
        <v>0.700052</v>
      </c>
      <c r="E353" s="7">
        <v>93.1763398663368</v>
      </c>
    </row>
    <row r="354" spans="1:5">
      <c r="A354" s="6" t="s">
        <v>359</v>
      </c>
      <c r="B354" s="6">
        <v>265.13</v>
      </c>
      <c r="C354" s="7">
        <v>0.008999999999999999</v>
      </c>
      <c r="D354" s="7">
        <v>0.7226300000000001</v>
      </c>
      <c r="E354" s="7">
        <v>96.18145291722755</v>
      </c>
    </row>
    <row r="355" spans="1:5">
      <c r="A355" s="6" t="s">
        <v>360</v>
      </c>
      <c r="B355" s="6">
        <v>258.22</v>
      </c>
      <c r="C355" s="7">
        <v>-0.0264</v>
      </c>
      <c r="D355" s="7">
        <v>0.7329909999999999</v>
      </c>
      <c r="E355" s="7">
        <v>97.56049341329798</v>
      </c>
    </row>
    <row r="356" spans="1:5">
      <c r="A356" s="6" t="s">
        <v>361</v>
      </c>
      <c r="B356" s="6">
        <v>261.84</v>
      </c>
      <c r="C356" s="7">
        <v>0.0139</v>
      </c>
      <c r="D356" s="7">
        <v>0.7937649999999999</v>
      </c>
      <c r="E356" s="7">
        <v>105.6494623456584</v>
      </c>
    </row>
    <row r="357" spans="1:5">
      <c r="A357" s="6" t="s">
        <v>362</v>
      </c>
      <c r="B357" s="6">
        <v>254.16</v>
      </c>
      <c r="C357" s="7">
        <v>-0.0298</v>
      </c>
      <c r="D357" s="7">
        <v>0.812376</v>
      </c>
      <c r="E357" s="7">
        <v>108.1265709908053</v>
      </c>
    </row>
    <row r="358" spans="1:5">
      <c r="A358" s="6" t="s">
        <v>363</v>
      </c>
      <c r="B358" s="6">
        <v>255.63</v>
      </c>
      <c r="C358" s="7">
        <v>0.0058</v>
      </c>
      <c r="D358" s="7">
        <v>0.8890779999999999</v>
      </c>
      <c r="E358" s="7">
        <v>118.335543496316</v>
      </c>
    </row>
    <row r="359" spans="1:5">
      <c r="A359" s="6" t="s">
        <v>364</v>
      </c>
      <c r="B359" s="6">
        <v>255.46</v>
      </c>
      <c r="C359" s="7">
        <v>-0.0007</v>
      </c>
      <c r="D359" s="7">
        <v>0.9547490000000001</v>
      </c>
      <c r="E359" s="7">
        <v>127.0762990621342</v>
      </c>
    </row>
    <row r="360" spans="1:5">
      <c r="A360" s="6" t="s">
        <v>365</v>
      </c>
      <c r="B360" s="6">
        <v>256.79</v>
      </c>
      <c r="C360" s="7">
        <v>0.0052</v>
      </c>
      <c r="D360" s="7">
        <v>1.016484</v>
      </c>
      <c r="E360" s="7">
        <v>135.2931762964658</v>
      </c>
    </row>
    <row r="361" spans="1:5">
      <c r="A361" s="6" t="s">
        <v>366</v>
      </c>
      <c r="B361" s="6">
        <v>253.32</v>
      </c>
      <c r="C361" s="7">
        <v>-0.0136</v>
      </c>
      <c r="D361" s="7">
        <v>1.066944</v>
      </c>
      <c r="E361" s="7">
        <v>142.0093603937263</v>
      </c>
    </row>
    <row r="362" spans="1:5">
      <c r="A362" s="6" t="s">
        <v>367</v>
      </c>
      <c r="B362" s="6">
        <v>257.5</v>
      </c>
      <c r="C362" s="7">
        <v>0.0164</v>
      </c>
      <c r="D362" s="7">
        <v>1.138589</v>
      </c>
      <c r="E362" s="7">
        <v>151.5452503986455</v>
      </c>
    </row>
    <row r="363" spans="1:5">
      <c r="A363" s="6" t="s">
        <v>368</v>
      </c>
      <c r="B363" s="6">
        <v>263.63</v>
      </c>
      <c r="C363" s="7">
        <v>0.0235</v>
      </c>
      <c r="D363" s="7">
        <v>1.170383</v>
      </c>
      <c r="E363" s="7">
        <v>155.7770053964318</v>
      </c>
    </row>
    <row r="364" spans="1:5">
      <c r="A364" s="6" t="s">
        <v>369</v>
      </c>
      <c r="B364" s="6">
        <v>264.12</v>
      </c>
      <c r="C364" s="7">
        <v>0.0019</v>
      </c>
      <c r="D364" s="7">
        <v>1.172546</v>
      </c>
      <c r="E364" s="7">
        <v>156.0648989002442</v>
      </c>
    </row>
    <row r="365" spans="1:5">
      <c r="A365" s="6" t="s">
        <v>370</v>
      </c>
      <c r="B365" s="6">
        <v>265.88</v>
      </c>
      <c r="C365" s="7">
        <v>0.0066</v>
      </c>
      <c r="D365" s="7">
        <v>1.174919</v>
      </c>
      <c r="E365" s="7">
        <v>156.3807432296695</v>
      </c>
    </row>
    <row r="366" spans="1:5">
      <c r="A366" s="6" t="s">
        <v>371</v>
      </c>
      <c r="B366" s="6">
        <v>264.43</v>
      </c>
      <c r="C366" s="7">
        <v>-0.0055</v>
      </c>
      <c r="D366" s="7">
        <v>1.175875</v>
      </c>
      <c r="E366" s="7">
        <v>156.5079860357928</v>
      </c>
    </row>
    <row r="367" spans="1:5">
      <c r="A367" s="6" t="s">
        <v>372</v>
      </c>
      <c r="B367" s="6">
        <v>263.54</v>
      </c>
      <c r="C367" s="7">
        <v>-0.0034</v>
      </c>
      <c r="D367" s="7">
        <v>1.178683</v>
      </c>
      <c r="E367" s="7">
        <v>156.8817285039875</v>
      </c>
    </row>
    <row r="368" spans="1:5">
      <c r="A368" s="6" t="s">
        <v>373</v>
      </c>
      <c r="B368" s="6">
        <v>262.69</v>
      </c>
      <c r="C368" s="7">
        <v>-0.0032</v>
      </c>
      <c r="D368" s="7">
        <v>1.182076</v>
      </c>
      <c r="E368" s="7">
        <v>157.3333339863895</v>
      </c>
    </row>
    <row r="369" spans="1:5">
      <c r="A369" s="6" t="s">
        <v>374</v>
      </c>
      <c r="B369" s="6">
        <v>259.53</v>
      </c>
      <c r="C369" s="7">
        <v>-0.0121</v>
      </c>
      <c r="D369" s="7">
        <v>1.179442</v>
      </c>
      <c r="E369" s="7">
        <v>156.9827507737025</v>
      </c>
    </row>
    <row r="370" spans="1:5">
      <c r="A370" s="6" t="s">
        <v>375</v>
      </c>
      <c r="B370" s="6">
        <v>258.77</v>
      </c>
      <c r="C370" s="7">
        <v>-0.0029</v>
      </c>
      <c r="D370" s="7">
        <v>1.169197</v>
      </c>
      <c r="E370" s="7">
        <v>155.6191497813039</v>
      </c>
    </row>
    <row r="371" spans="1:5">
      <c r="A371" s="6" t="s">
        <v>376</v>
      </c>
      <c r="B371" s="6">
        <v>260.28</v>
      </c>
      <c r="C371" s="7">
        <v>0.0058</v>
      </c>
      <c r="D371" s="7">
        <v>1.168544</v>
      </c>
      <c r="E371" s="7">
        <v>155.5322360235649</v>
      </c>
    </row>
    <row r="372" spans="1:5">
      <c r="A372" s="6" t="s">
        <v>377</v>
      </c>
      <c r="B372" s="6">
        <v>261.41</v>
      </c>
      <c r="C372" s="7">
        <v>0.0043</v>
      </c>
      <c r="D372" s="7">
        <v>1.165122</v>
      </c>
      <c r="E372" s="7">
        <v>155.076770665245</v>
      </c>
    </row>
    <row r="373" spans="1:5">
      <c r="A373" s="6" t="s">
        <v>378</v>
      </c>
      <c r="B373" s="6">
        <v>262.35</v>
      </c>
      <c r="C373" s="7">
        <v>0.0036</v>
      </c>
      <c r="D373" s="7">
        <v>1.145227</v>
      </c>
      <c r="E373" s="7">
        <v>152.4287626863509</v>
      </c>
    </row>
    <row r="374" spans="1:5">
      <c r="A374" s="6" t="s">
        <v>379</v>
      </c>
      <c r="B374" s="6">
        <v>261.04</v>
      </c>
      <c r="C374" s="7">
        <v>-0.005</v>
      </c>
      <c r="D374" s="7">
        <v>1.110913</v>
      </c>
      <c r="E374" s="7">
        <v>147.8615977812103</v>
      </c>
    </row>
    <row r="375" spans="1:5">
      <c r="A375" s="6" t="s">
        <v>380</v>
      </c>
      <c r="B375" s="6">
        <v>259.84</v>
      </c>
      <c r="C375" s="7">
        <v>-0.0046</v>
      </c>
      <c r="D375" s="7">
        <v>1.095913</v>
      </c>
      <c r="E375" s="7">
        <v>145.8651102374349</v>
      </c>
    </row>
    <row r="376" spans="1:5">
      <c r="A376" s="6" t="s">
        <v>381</v>
      </c>
      <c r="B376" s="6">
        <v>259.65</v>
      </c>
      <c r="C376" s="7">
        <v>-0.0007</v>
      </c>
      <c r="D376" s="7">
        <v>1.051677</v>
      </c>
      <c r="E376" s="7">
        <v>139.9773353716717</v>
      </c>
    </row>
    <row r="377" spans="1:5">
      <c r="A377" s="6" t="s">
        <v>382</v>
      </c>
      <c r="B377" s="6">
        <v>260.46</v>
      </c>
      <c r="C377" s="7">
        <v>0.0031</v>
      </c>
      <c r="D377" s="7">
        <v>1.043487</v>
      </c>
      <c r="E377" s="7">
        <v>138.8872531727703</v>
      </c>
    </row>
    <row r="378" spans="1:5">
      <c r="A378" s="6" t="s">
        <v>383</v>
      </c>
      <c r="B378" s="6">
        <v>259.81</v>
      </c>
      <c r="C378" s="7">
        <v>-0.0025</v>
      </c>
      <c r="D378" s="7">
        <v>1.038223</v>
      </c>
      <c r="E378" s="7">
        <v>138.1866191440747</v>
      </c>
    </row>
    <row r="379" spans="1:5">
      <c r="A379" s="6" t="s">
        <v>384</v>
      </c>
      <c r="B379" s="6">
        <v>259.98</v>
      </c>
      <c r="C379" s="7">
        <v>0.0007</v>
      </c>
      <c r="D379" s="7">
        <v>1.027962</v>
      </c>
      <c r="E379" s="7">
        <v>136.8208885649628</v>
      </c>
    </row>
    <row r="380" spans="1:5">
      <c r="A380" s="6" t="s">
        <v>385</v>
      </c>
      <c r="B380" s="6">
        <v>261.64</v>
      </c>
      <c r="C380" s="7">
        <v>0.0064</v>
      </c>
      <c r="D380" s="7">
        <v>1.025704</v>
      </c>
      <c r="E380" s="7">
        <v>136.5203506400398</v>
      </c>
    </row>
    <row r="381" spans="1:5">
      <c r="A381" s="6" t="s">
        <v>386</v>
      </c>
      <c r="B381" s="6">
        <v>260.77</v>
      </c>
      <c r="C381" s="7">
        <v>-0.0033</v>
      </c>
      <c r="D381" s="7">
        <v>1.016256</v>
      </c>
      <c r="E381" s="7">
        <v>135.2628296858005</v>
      </c>
    </row>
    <row r="382" spans="1:5">
      <c r="A382" s="6" t="s">
        <v>387</v>
      </c>
      <c r="B382" s="6">
        <v>262.75</v>
      </c>
      <c r="C382" s="7">
        <v>0.0076</v>
      </c>
      <c r="D382" s="7">
        <v>1.016948</v>
      </c>
      <c r="E382" s="7">
        <v>135.3549343111533</v>
      </c>
    </row>
    <row r="383" spans="1:5">
      <c r="A383" s="6" t="s">
        <v>388</v>
      </c>
      <c r="B383" s="6">
        <v>264.25</v>
      </c>
      <c r="C383" s="7">
        <v>0.0057</v>
      </c>
      <c r="D383" s="7">
        <v>1.008704</v>
      </c>
      <c r="E383" s="7">
        <v>134.2576647570943</v>
      </c>
    </row>
    <row r="384" spans="1:5">
      <c r="A384" s="6" t="s">
        <v>389</v>
      </c>
      <c r="B384" s="6">
        <v>267.66</v>
      </c>
      <c r="C384" s="7">
        <v>0.0128</v>
      </c>
      <c r="D384" s="7">
        <v>0.9971460000000001</v>
      </c>
      <c r="E384" s="7">
        <v>132.7193045550306</v>
      </c>
    </row>
    <row r="385" spans="1:5">
      <c r="A385" s="6" t="s">
        <v>390</v>
      </c>
      <c r="B385" s="6">
        <v>267.73</v>
      </c>
      <c r="C385" s="7">
        <v>0.0003</v>
      </c>
      <c r="D385" s="7">
        <v>0.9891150000000001</v>
      </c>
      <c r="E385" s="7">
        <v>131.6503851240932</v>
      </c>
    </row>
    <row r="386" spans="1:5">
      <c r="A386" s="6" t="s">
        <v>391</v>
      </c>
      <c r="B386" s="6">
        <v>271.43</v>
      </c>
      <c r="C386" s="7">
        <v>0.0137</v>
      </c>
      <c r="D386" s="7">
        <v>0.985596</v>
      </c>
      <c r="E386" s="7">
        <v>131.1820091463235</v>
      </c>
    </row>
    <row r="387" spans="1:5">
      <c r="A387" s="6" t="s">
        <v>392</v>
      </c>
      <c r="B387" s="6">
        <v>273.67</v>
      </c>
      <c r="C387" s="7">
        <v>0.008200000000000001</v>
      </c>
      <c r="D387" s="7">
        <v>0.9762919999999999</v>
      </c>
      <c r="E387" s="7">
        <v>129.9436544725044</v>
      </c>
    </row>
    <row r="388" spans="1:5">
      <c r="A388" s="6" t="s">
        <v>393</v>
      </c>
      <c r="B388" s="6">
        <v>271.1</v>
      </c>
      <c r="C388" s="7">
        <v>-0.0094</v>
      </c>
      <c r="D388" s="7">
        <v>0.971216</v>
      </c>
      <c r="E388" s="7">
        <v>129.2680430876909</v>
      </c>
    </row>
    <row r="389" spans="1:5">
      <c r="A389" s="6" t="s">
        <v>394</v>
      </c>
      <c r="B389" s="6">
        <v>274.23</v>
      </c>
      <c r="C389" s="7">
        <v>0.0115</v>
      </c>
      <c r="D389" s="7">
        <v>0.9544280000000001</v>
      </c>
      <c r="E389" s="7">
        <v>127.0335742286974</v>
      </c>
    </row>
    <row r="390" spans="1:5">
      <c r="A390" s="6" t="s">
        <v>395</v>
      </c>
      <c r="B390" s="6">
        <v>275.75</v>
      </c>
      <c r="C390" s="7">
        <v>0.0055</v>
      </c>
      <c r="D390" s="7">
        <v>0.983245</v>
      </c>
      <c r="E390" s="7">
        <v>130.8690929986292</v>
      </c>
    </row>
    <row r="391" spans="1:5">
      <c r="A391" s="6" t="s">
        <v>396</v>
      </c>
      <c r="B391" s="6">
        <v>277.38</v>
      </c>
      <c r="C391" s="7">
        <v>0.0059</v>
      </c>
      <c r="D391" s="7">
        <v>1.023924</v>
      </c>
      <c r="E391" s="7">
        <v>136.2834341181784</v>
      </c>
    </row>
    <row r="392" spans="1:5">
      <c r="A392" s="6" t="s">
        <v>397</v>
      </c>
      <c r="B392" s="6">
        <v>275.28</v>
      </c>
      <c r="C392" s="7">
        <v>-0.0076</v>
      </c>
      <c r="D392" s="7">
        <v>1.07416</v>
      </c>
      <c r="E392" s="7">
        <v>142.9698040014518</v>
      </c>
    </row>
    <row r="393" spans="1:5">
      <c r="A393" s="6" t="s">
        <v>398</v>
      </c>
      <c r="B393" s="6">
        <v>280.61</v>
      </c>
      <c r="C393" s="7">
        <v>0.0192</v>
      </c>
      <c r="D393" s="7">
        <v>1.094083</v>
      </c>
      <c r="E393" s="7">
        <v>145.6215387570943</v>
      </c>
    </row>
    <row r="394" spans="1:5">
      <c r="A394" s="6" t="s">
        <v>399</v>
      </c>
      <c r="B394" s="6">
        <v>277.86</v>
      </c>
      <c r="C394" s="7">
        <v>-0.0098</v>
      </c>
      <c r="D394" s="7">
        <v>1.159006</v>
      </c>
      <c r="E394" s="7">
        <v>154.262736144063</v>
      </c>
    </row>
    <row r="395" spans="1:5">
      <c r="A395" s="6" t="s">
        <v>400</v>
      </c>
      <c r="B395" s="6">
        <v>276.13</v>
      </c>
      <c r="C395" s="7">
        <v>-0.0062</v>
      </c>
      <c r="D395" s="7">
        <v>1.21681</v>
      </c>
      <c r="E395" s="7">
        <v>161.9564005427558</v>
      </c>
    </row>
    <row r="396" spans="1:5">
      <c r="A396" s="6" t="s">
        <v>401</v>
      </c>
      <c r="B396" s="6">
        <v>276.22</v>
      </c>
      <c r="C396" s="7">
        <v>0.0003</v>
      </c>
      <c r="D396" s="7">
        <v>1.256365</v>
      </c>
      <c r="E396" s="7">
        <v>167.2211381956915</v>
      </c>
    </row>
    <row r="397" spans="1:5">
      <c r="A397" s="6" t="s">
        <v>402</v>
      </c>
      <c r="B397" s="6">
        <v>277.65</v>
      </c>
      <c r="C397" s="7">
        <v>0.0052</v>
      </c>
      <c r="D397" s="7">
        <v>1.294531</v>
      </c>
      <c r="E397" s="7">
        <v>172.3010011020737</v>
      </c>
    </row>
    <row r="398" spans="1:5">
      <c r="A398" s="6" t="s">
        <v>403</v>
      </c>
      <c r="B398" s="6">
        <v>273.63</v>
      </c>
      <c r="C398" s="7">
        <v>-0.0146</v>
      </c>
      <c r="D398" s="7">
        <v>1.33698</v>
      </c>
      <c r="E398" s="7">
        <v>177.9509277517884</v>
      </c>
    </row>
    <row r="399" spans="1:5">
      <c r="A399" s="6" t="s">
        <v>404</v>
      </c>
      <c r="B399" s="6">
        <v>274.28</v>
      </c>
      <c r="C399" s="7">
        <v>0.0024</v>
      </c>
      <c r="D399" s="7">
        <v>1.353745</v>
      </c>
      <c r="E399" s="7">
        <v>180.1823353298814</v>
      </c>
    </row>
    <row r="400" spans="1:5">
      <c r="A400" s="6" t="s">
        <v>405</v>
      </c>
      <c r="B400" s="6">
        <v>273.22</v>
      </c>
      <c r="C400" s="7">
        <v>-0.0039</v>
      </c>
      <c r="D400" s="7">
        <v>1.374853</v>
      </c>
      <c r="E400" s="7">
        <v>182.9917926014821</v>
      </c>
    </row>
    <row r="401" spans="1:5">
      <c r="A401" s="6" t="s">
        <v>406</v>
      </c>
      <c r="B401" s="6">
        <v>274.14</v>
      </c>
      <c r="C401" s="7">
        <v>0.0034</v>
      </c>
      <c r="D401" s="7">
        <v>1.390949</v>
      </c>
      <c r="E401" s="7">
        <v>185.1341568351227</v>
      </c>
    </row>
    <row r="402" spans="1:5">
      <c r="A402" s="6" t="s">
        <v>407</v>
      </c>
      <c r="B402" s="6">
        <v>271.33</v>
      </c>
      <c r="C402" s="7">
        <v>-0.0103</v>
      </c>
      <c r="D402" s="7">
        <v>1.409604</v>
      </c>
      <c r="E402" s="7">
        <v>187.6171218437313</v>
      </c>
    </row>
    <row r="403" spans="1:5">
      <c r="A403" s="6" t="s">
        <v>408</v>
      </c>
      <c r="B403" s="6">
        <v>273.97</v>
      </c>
      <c r="C403" s="7">
        <v>0.0097</v>
      </c>
      <c r="D403" s="7">
        <v>1.415361</v>
      </c>
      <c r="E403" s="7">
        <v>188.3833737630324</v>
      </c>
    </row>
    <row r="404" spans="1:5">
      <c r="A404" s="6" t="s">
        <v>409</v>
      </c>
      <c r="B404" s="6">
        <v>278.74</v>
      </c>
      <c r="C404" s="7">
        <v>0.0173</v>
      </c>
      <c r="D404" s="7">
        <v>1.430118</v>
      </c>
      <c r="E404" s="7">
        <v>190.3475182085986</v>
      </c>
    </row>
    <row r="405" spans="1:5">
      <c r="A405" s="6" t="s">
        <v>410</v>
      </c>
      <c r="B405" s="6">
        <v>281.77</v>
      </c>
      <c r="C405" s="7">
        <v>0.0108</v>
      </c>
      <c r="D405" s="7">
        <v>1.470908</v>
      </c>
      <c r="E405" s="7">
        <v>195.7766333359718</v>
      </c>
    </row>
    <row r="406" spans="1:5">
      <c r="A406" s="6" t="s">
        <v>411</v>
      </c>
      <c r="B406" s="6">
        <v>277.51</v>
      </c>
      <c r="C406" s="7">
        <v>-0.0152</v>
      </c>
      <c r="D406" s="7">
        <v>1.512358</v>
      </c>
      <c r="E406" s="7">
        <v>201.2935939152711</v>
      </c>
    </row>
    <row r="407" spans="1:5">
      <c r="A407" s="6" t="s">
        <v>412</v>
      </c>
      <c r="B407" s="6">
        <v>288.67</v>
      </c>
      <c r="C407" s="7">
        <v>0.0394</v>
      </c>
      <c r="D407" s="7">
        <v>1.53391</v>
      </c>
      <c r="E407" s="7">
        <v>204.1621472181676</v>
      </c>
    </row>
    <row r="408" spans="1:5">
      <c r="A408" s="6" t="s">
        <v>413</v>
      </c>
      <c r="B408" s="6">
        <v>290.63</v>
      </c>
      <c r="C408" s="7">
        <v>0.0068</v>
      </c>
      <c r="D408" s="7">
        <v>1.600353</v>
      </c>
      <c r="E408" s="7">
        <v>213.0056553429056</v>
      </c>
    </row>
    <row r="409" spans="1:5">
      <c r="A409" s="6" t="s">
        <v>414</v>
      </c>
      <c r="B409" s="6">
        <v>289.01</v>
      </c>
      <c r="C409" s="7">
        <v>-0.0056</v>
      </c>
      <c r="D409" s="7">
        <v>1.680926</v>
      </c>
      <c r="E409" s="7">
        <v>223.7298547338799</v>
      </c>
    </row>
    <row r="410" spans="1:5">
      <c r="A410" s="6" t="s">
        <v>415</v>
      </c>
      <c r="B410" s="6">
        <v>287.02</v>
      </c>
      <c r="C410" s="7">
        <v>-0.0069</v>
      </c>
      <c r="D410" s="7">
        <v>1.732036</v>
      </c>
      <c r="E410" s="7">
        <v>230.5325532913705</v>
      </c>
    </row>
    <row r="411" spans="1:5">
      <c r="A411" s="6" t="s">
        <v>416</v>
      </c>
      <c r="B411" s="6">
        <v>286.68</v>
      </c>
      <c r="C411" s="7">
        <v>-0.0012</v>
      </c>
      <c r="D411" s="7">
        <v>1.764521</v>
      </c>
      <c r="E411" s="7">
        <v>234.8562798153401</v>
      </c>
    </row>
    <row r="412" spans="1:5">
      <c r="A412" s="6" t="s">
        <v>417</v>
      </c>
      <c r="B412" s="6">
        <v>288.71</v>
      </c>
      <c r="C412" s="7">
        <v>0.0071</v>
      </c>
      <c r="D412" s="7">
        <v>1.764256</v>
      </c>
      <c r="E412" s="7">
        <v>234.8210085354001</v>
      </c>
    </row>
    <row r="413" spans="1:5">
      <c r="A413" s="6" t="s">
        <v>418</v>
      </c>
      <c r="B413" s="6">
        <v>290.48</v>
      </c>
      <c r="C413" s="7">
        <v>0.0061</v>
      </c>
      <c r="D413" s="7">
        <v>1.796128</v>
      </c>
      <c r="E413" s="7">
        <v>239.063145268414</v>
      </c>
    </row>
    <row r="414" spans="1:5">
      <c r="A414" s="6" t="s">
        <v>419</v>
      </c>
      <c r="B414" s="6">
        <v>287.65</v>
      </c>
      <c r="C414" s="7">
        <v>-0.0098</v>
      </c>
      <c r="D414" s="7">
        <v>1.859698</v>
      </c>
      <c r="E414" s="7">
        <v>247.5242594789341</v>
      </c>
    </row>
    <row r="415" spans="1:5">
      <c r="A415" s="6" t="s">
        <v>420</v>
      </c>
      <c r="B415" s="6">
        <v>286.71</v>
      </c>
      <c r="C415" s="7">
        <v>-0.0033</v>
      </c>
      <c r="D415" s="7">
        <v>1.89828</v>
      </c>
      <c r="E415" s="7">
        <v>252.6594916398636</v>
      </c>
    </row>
    <row r="416" spans="1:5">
      <c r="A416" s="6" t="s">
        <v>421</v>
      </c>
      <c r="B416" s="6">
        <v>288.46</v>
      </c>
      <c r="C416" s="7">
        <v>0.0061</v>
      </c>
      <c r="D416" s="7">
        <v>1.931522</v>
      </c>
      <c r="E416" s="7">
        <v>257.0839742352091</v>
      </c>
    </row>
    <row r="417" spans="1:5">
      <c r="A417" s="6" t="s">
        <v>422</v>
      </c>
      <c r="B417" s="6">
        <v>288.1</v>
      </c>
      <c r="C417" s="7">
        <v>-0.0012</v>
      </c>
      <c r="D417" s="7">
        <v>1.966458</v>
      </c>
      <c r="E417" s="7">
        <v>261.7339268238316</v>
      </c>
    </row>
    <row r="418" spans="1:5">
      <c r="A418" s="6" t="s">
        <v>423</v>
      </c>
      <c r="B418" s="6">
        <v>286.73</v>
      </c>
      <c r="C418" s="7">
        <v>-0.0048</v>
      </c>
      <c r="D418" s="7">
        <v>1.991354</v>
      </c>
      <c r="E418" s="7">
        <v>265.0475637498204</v>
      </c>
    </row>
    <row r="419" spans="1:5">
      <c r="A419" s="6" t="s">
        <v>424</v>
      </c>
      <c r="B419" s="6">
        <v>287.14</v>
      </c>
      <c r="C419" s="7">
        <v>0.0014</v>
      </c>
      <c r="D419" s="7">
        <v>2.001195</v>
      </c>
      <c r="E419" s="7">
        <v>266.3573926777066</v>
      </c>
    </row>
    <row r="420" spans="1:5">
      <c r="A420" s="6" t="s">
        <v>425</v>
      </c>
      <c r="B420" s="6">
        <v>285.92</v>
      </c>
      <c r="C420" s="7">
        <v>-0.0043</v>
      </c>
      <c r="D420" s="7">
        <v>1.993013</v>
      </c>
      <c r="E420" s="7">
        <v>265.2683752721619</v>
      </c>
    </row>
    <row r="421" spans="1:5">
      <c r="A421" s="6" t="s">
        <v>426</v>
      </c>
      <c r="B421" s="6">
        <v>285.73</v>
      </c>
      <c r="C421" s="7">
        <v>-0.0007</v>
      </c>
      <c r="D421" s="7">
        <v>1.969206</v>
      </c>
      <c r="E421" s="7">
        <v>262.0996833418512</v>
      </c>
    </row>
    <row r="422" spans="1:5">
      <c r="A422" s="6" t="s">
        <v>427</v>
      </c>
      <c r="B422" s="6">
        <v>286.01</v>
      </c>
      <c r="C422" s="7">
        <v>0.001</v>
      </c>
      <c r="D422" s="7">
        <v>1.94793</v>
      </c>
      <c r="E422" s="7">
        <v>259.2678654097602</v>
      </c>
    </row>
    <row r="423" spans="1:5">
      <c r="A423" s="6" t="s">
        <v>428</v>
      </c>
      <c r="B423" s="6">
        <v>285.72</v>
      </c>
      <c r="C423" s="7">
        <v>-0.001</v>
      </c>
      <c r="D423" s="7">
        <v>1.929085</v>
      </c>
      <c r="E423" s="7">
        <v>256.7596115589304</v>
      </c>
    </row>
    <row r="424" spans="1:5">
      <c r="A424" s="6" t="s">
        <v>429</v>
      </c>
      <c r="B424" s="6">
        <v>286.53</v>
      </c>
      <c r="C424" s="7">
        <v>0.0028</v>
      </c>
      <c r="D424" s="7">
        <v>1.9096</v>
      </c>
      <c r="E424" s="7">
        <v>254.1661742395662</v>
      </c>
    </row>
    <row r="425" spans="1:5">
      <c r="A425" s="6" t="s">
        <v>430</v>
      </c>
      <c r="B425" s="6">
        <v>285.15</v>
      </c>
      <c r="C425" s="7">
        <v>-0.0048</v>
      </c>
      <c r="D425" s="7">
        <v>1.880676</v>
      </c>
      <c r="E425" s="7">
        <v>250.3164138584889</v>
      </c>
    </row>
    <row r="426" spans="1:5">
      <c r="A426" s="6" t="s">
        <v>431</v>
      </c>
      <c r="B426" s="6">
        <v>284.45</v>
      </c>
      <c r="C426" s="7">
        <v>-0.0025</v>
      </c>
      <c r="D426" s="7">
        <v>1.833109</v>
      </c>
      <c r="E426" s="7">
        <v>243.9852856588379</v>
      </c>
    </row>
    <row r="427" spans="1:5">
      <c r="A427" s="6" t="s">
        <v>432</v>
      </c>
      <c r="B427" s="6">
        <v>284.17</v>
      </c>
      <c r="C427" s="7">
        <v>-0.001</v>
      </c>
      <c r="D427" s="7">
        <v>1.775455</v>
      </c>
      <c r="E427" s="7">
        <v>236.3115861355828</v>
      </c>
    </row>
    <row r="428" spans="1:5">
      <c r="A428" s="6" t="s">
        <v>433</v>
      </c>
      <c r="B428" s="6">
        <v>278.25</v>
      </c>
      <c r="C428" s="7">
        <v>-0.0211</v>
      </c>
      <c r="D428" s="7">
        <v>1.716264</v>
      </c>
      <c r="E428" s="7">
        <v>228.4333131886755</v>
      </c>
    </row>
    <row r="429" spans="1:5">
      <c r="A429" s="6" t="s">
        <v>434</v>
      </c>
      <c r="B429" s="6">
        <v>280.03</v>
      </c>
      <c r="C429" s="7">
        <v>0.0064</v>
      </c>
      <c r="D429" s="7">
        <v>1.637986</v>
      </c>
      <c r="E429" s="7">
        <v>218.0145763918988</v>
      </c>
    </row>
    <row r="430" spans="1:5">
      <c r="A430" s="6" t="s">
        <v>435</v>
      </c>
      <c r="B430" s="6">
        <v>277.97</v>
      </c>
      <c r="C430" s="7">
        <v>-0.0074</v>
      </c>
      <c r="D430" s="7">
        <v>1.55407</v>
      </c>
      <c r="E430" s="7">
        <v>206.8454264770018</v>
      </c>
    </row>
    <row r="431" spans="1:5">
      <c r="A431" s="6" t="s">
        <v>436</v>
      </c>
      <c r="B431" s="6">
        <v>279.95</v>
      </c>
      <c r="C431" s="7">
        <v>0.0071</v>
      </c>
      <c r="D431" s="7">
        <v>1.477584</v>
      </c>
      <c r="E431" s="7">
        <v>196.6652033921214</v>
      </c>
    </row>
    <row r="432" spans="1:5">
      <c r="A432" s="6" t="s">
        <v>437</v>
      </c>
      <c r="B432" s="6">
        <v>282.13</v>
      </c>
      <c r="C432" s="7">
        <v>0.0078</v>
      </c>
      <c r="D432" s="7">
        <v>1.384419</v>
      </c>
      <c r="E432" s="7">
        <v>184.2650192577325</v>
      </c>
    </row>
    <row r="433" spans="1:5">
      <c r="A433" s="6" t="s">
        <v>438</v>
      </c>
      <c r="B433" s="6">
        <v>282.58</v>
      </c>
      <c r="C433" s="7">
        <v>0.0016</v>
      </c>
      <c r="D433" s="7">
        <v>1.302351</v>
      </c>
      <c r="E433" s="7">
        <v>173.3418366082285</v>
      </c>
    </row>
    <row r="434" spans="1:5">
      <c r="A434" s="6" t="s">
        <v>439</v>
      </c>
      <c r="B434" s="6">
        <v>283.09</v>
      </c>
      <c r="C434" s="7">
        <v>0.0018</v>
      </c>
      <c r="D434" s="7">
        <v>1.226334</v>
      </c>
      <c r="E434" s="7">
        <v>163.2240370338836</v>
      </c>
    </row>
    <row r="435" spans="1:5">
      <c r="A435" s="6" t="s">
        <v>440</v>
      </c>
      <c r="B435" s="6">
        <v>282.73</v>
      </c>
      <c r="C435" s="7">
        <v>-0.0013</v>
      </c>
      <c r="D435" s="7">
        <v>1.174469</v>
      </c>
      <c r="E435" s="7">
        <v>156.3208486033562</v>
      </c>
    </row>
    <row r="436" spans="1:5">
      <c r="A436" s="6" t="s">
        <v>441</v>
      </c>
      <c r="B436" s="6">
        <v>281.95</v>
      </c>
      <c r="C436" s="7">
        <v>-0.0028</v>
      </c>
      <c r="D436" s="7">
        <v>1.117269</v>
      </c>
      <c r="E436" s="7">
        <v>148.7075761030927</v>
      </c>
    </row>
    <row r="437" spans="1:5">
      <c r="A437" s="6" t="s">
        <v>442</v>
      </c>
      <c r="B437" s="6">
        <v>278.21</v>
      </c>
      <c r="C437" s="7">
        <v>-0.0134</v>
      </c>
      <c r="D437" s="7">
        <v>1.084084</v>
      </c>
      <c r="E437" s="7">
        <v>144.2906801604136</v>
      </c>
    </row>
    <row r="438" spans="1:5">
      <c r="A438" s="6" t="s">
        <v>443</v>
      </c>
      <c r="B438" s="6">
        <v>279.23</v>
      </c>
      <c r="C438" s="7">
        <v>0.0037</v>
      </c>
      <c r="D438" s="7">
        <v>1.066592</v>
      </c>
      <c r="E438" s="7">
        <v>141.9625094860323</v>
      </c>
    </row>
    <row r="439" spans="1:5">
      <c r="A439" s="6" t="s">
        <v>444</v>
      </c>
      <c r="B439" s="6">
        <v>278.42</v>
      </c>
      <c r="C439" s="7">
        <v>-0.0029</v>
      </c>
      <c r="D439" s="7">
        <v>1.029239</v>
      </c>
      <c r="E439" s="7">
        <v>136.9908562045229</v>
      </c>
    </row>
    <row r="440" spans="1:5">
      <c r="A440" s="6" t="s">
        <v>445</v>
      </c>
      <c r="B440" s="6">
        <v>276.48</v>
      </c>
      <c r="C440" s="7">
        <v>-0.007</v>
      </c>
      <c r="D440" s="7">
        <v>1.012649</v>
      </c>
      <c r="E440" s="7">
        <v>134.7827409811073</v>
      </c>
    </row>
    <row r="441" spans="1:5">
      <c r="A441" s="6" t="s">
        <v>446</v>
      </c>
      <c r="B441" s="6">
        <v>276.04</v>
      </c>
      <c r="C441" s="7">
        <v>-0.0016</v>
      </c>
      <c r="D441" s="7">
        <v>1.009591</v>
      </c>
      <c r="E441" s="7">
        <v>134.3757237205163</v>
      </c>
    </row>
    <row r="442" spans="1:5">
      <c r="A442" s="6" t="s">
        <v>447</v>
      </c>
      <c r="B442" s="6">
        <v>272.68</v>
      </c>
      <c r="C442" s="7">
        <v>-0.0122</v>
      </c>
      <c r="D442" s="7">
        <v>1.014606</v>
      </c>
      <c r="E442" s="7">
        <v>135.0432160559851</v>
      </c>
    </row>
    <row r="443" spans="1:5">
      <c r="A443" s="6" t="s">
        <v>448</v>
      </c>
      <c r="B443" s="6">
        <v>275.46</v>
      </c>
      <c r="C443" s="7">
        <v>0.0101</v>
      </c>
      <c r="D443" s="7">
        <v>1.029341</v>
      </c>
      <c r="E443" s="7">
        <v>137.0044323198205</v>
      </c>
    </row>
    <row r="444" spans="1:5">
      <c r="A444" s="6" t="s">
        <v>449</v>
      </c>
      <c r="B444" s="6">
        <v>275.15</v>
      </c>
      <c r="C444" s="7">
        <v>-0.0011</v>
      </c>
      <c r="D444" s="7">
        <v>1.042829</v>
      </c>
      <c r="E444" s="7">
        <v>138.7996739191834</v>
      </c>
    </row>
    <row r="445" spans="1:5">
      <c r="A445" s="6" t="s">
        <v>450</v>
      </c>
      <c r="B445" s="6">
        <v>279.55</v>
      </c>
      <c r="C445" s="7">
        <v>0.0159</v>
      </c>
      <c r="D445" s="7">
        <v>1.052645</v>
      </c>
      <c r="E445" s="7">
        <v>140.10617536783</v>
      </c>
    </row>
    <row r="446" spans="1:5">
      <c r="A446" s="6" t="s">
        <v>451</v>
      </c>
      <c r="B446" s="6">
        <v>283.59</v>
      </c>
      <c r="C446" s="7">
        <v>0.0143</v>
      </c>
      <c r="D446" s="7">
        <v>1.04349</v>
      </c>
      <c r="E446" s="7">
        <v>138.8876524702791</v>
      </c>
    </row>
    <row r="447" spans="1:5">
      <c r="A447" s="6" t="s">
        <v>452</v>
      </c>
      <c r="B447" s="6">
        <v>281.77</v>
      </c>
      <c r="C447" s="7">
        <v>-0.0064</v>
      </c>
      <c r="D447" s="7">
        <v>1.033927</v>
      </c>
      <c r="E447" s="7">
        <v>137.6148251115374</v>
      </c>
    </row>
    <row r="448" spans="1:5">
      <c r="A448" s="6" t="s">
        <v>453</v>
      </c>
      <c r="B448" s="6">
        <v>281.96</v>
      </c>
      <c r="C448" s="7">
        <v>0.0007</v>
      </c>
      <c r="D448" s="7">
        <v>1.027617</v>
      </c>
      <c r="E448" s="7">
        <v>136.7749693514559</v>
      </c>
    </row>
    <row r="449" spans="1:5">
      <c r="A449" s="6" t="s">
        <v>454</v>
      </c>
      <c r="B449" s="6">
        <v>284.54</v>
      </c>
      <c r="C449" s="7">
        <v>0.0091</v>
      </c>
      <c r="D449" s="7">
        <v>1.002191</v>
      </c>
      <c r="E449" s="7">
        <v>133.3907898655871</v>
      </c>
    </row>
    <row r="450" spans="1:5">
      <c r="A450" s="6" t="s">
        <v>455</v>
      </c>
      <c r="B450" s="6">
        <v>281.97</v>
      </c>
      <c r="C450" s="7">
        <v>-0.0091</v>
      </c>
      <c r="D450" s="7">
        <v>0.981155</v>
      </c>
      <c r="E450" s="7">
        <v>130.5909157341964</v>
      </c>
    </row>
    <row r="451" spans="1:5">
      <c r="A451" s="6" t="s">
        <v>456</v>
      </c>
      <c r="B451" s="6">
        <v>278.9</v>
      </c>
      <c r="C451" s="7">
        <v>-0.0109</v>
      </c>
      <c r="D451" s="7">
        <v>0.9491809999999999</v>
      </c>
      <c r="E451" s="7">
        <v>126.3352028858848</v>
      </c>
    </row>
    <row r="452" spans="1:5">
      <c r="A452" s="6" t="s">
        <v>457</v>
      </c>
      <c r="B452" s="6">
        <v>280.11</v>
      </c>
      <c r="C452" s="7">
        <v>0.0043</v>
      </c>
      <c r="D452" s="7">
        <v>0.926708</v>
      </c>
      <c r="E452" s="7">
        <v>123.3440652478005</v>
      </c>
    </row>
    <row r="453" spans="1:5">
      <c r="A453" s="6" t="s">
        <v>458</v>
      </c>
      <c r="B453" s="6">
        <v>276.08</v>
      </c>
      <c r="C453" s="7">
        <v>-0.0145</v>
      </c>
      <c r="D453" s="7">
        <v>0.876808</v>
      </c>
      <c r="E453" s="7">
        <v>116.7024166855077</v>
      </c>
    </row>
    <row r="454" spans="1:5">
      <c r="A454" s="6" t="s">
        <v>459</v>
      </c>
      <c r="B454" s="6">
        <v>274.37</v>
      </c>
      <c r="C454" s="7">
        <v>-0.0062</v>
      </c>
      <c r="D454" s="7">
        <v>0.862924</v>
      </c>
      <c r="E454" s="7">
        <v>114.8544678149892</v>
      </c>
    </row>
    <row r="455" spans="1:5">
      <c r="A455" s="6" t="s">
        <v>460</v>
      </c>
      <c r="B455" s="6">
        <v>274.86</v>
      </c>
      <c r="C455" s="7">
        <v>0.0018</v>
      </c>
      <c r="D455" s="7">
        <v>0.885752</v>
      </c>
      <c r="E455" s="7">
        <v>117.8928556582762</v>
      </c>
    </row>
    <row r="456" spans="1:5">
      <c r="A456" s="6" t="s">
        <v>461</v>
      </c>
      <c r="B456" s="6">
        <v>277.56</v>
      </c>
      <c r="C456" s="7">
        <v>0.0098</v>
      </c>
      <c r="D456" s="7">
        <v>0.9101630000000001</v>
      </c>
      <c r="E456" s="7">
        <v>121.1419394870163</v>
      </c>
    </row>
    <row r="457" spans="1:5">
      <c r="A457" s="6" t="s">
        <v>462</v>
      </c>
      <c r="B457" s="6">
        <v>275.38</v>
      </c>
      <c r="C457" s="7">
        <v>-0.007900000000000001</v>
      </c>
      <c r="D457" s="7">
        <v>0.90996</v>
      </c>
      <c r="E457" s="7">
        <v>121.1149203555905</v>
      </c>
    </row>
    <row r="458" spans="1:5">
      <c r="A458" s="6" t="s">
        <v>463</v>
      </c>
      <c r="B458" s="6">
        <v>277.73</v>
      </c>
      <c r="C458" s="7">
        <v>0.008500000000000001</v>
      </c>
      <c r="D458" s="7">
        <v>0.9137350000000001</v>
      </c>
      <c r="E458" s="7">
        <v>121.617369720774</v>
      </c>
    </row>
    <row r="459" spans="1:5">
      <c r="A459" s="6" t="s">
        <v>464</v>
      </c>
      <c r="B459" s="6">
        <v>274.59</v>
      </c>
      <c r="C459" s="7">
        <v>-0.0114</v>
      </c>
      <c r="D459" s="7">
        <v>0.8917090000000001</v>
      </c>
      <c r="E459" s="7">
        <v>118.6857274114942</v>
      </c>
    </row>
    <row r="460" spans="1:5">
      <c r="A460" s="6" t="s">
        <v>465</v>
      </c>
      <c r="B460" s="6">
        <v>276.26</v>
      </c>
      <c r="C460" s="7">
        <v>0.0061</v>
      </c>
      <c r="D460" s="7">
        <v>0.892161</v>
      </c>
      <c r="E460" s="7">
        <v>118.7458882361466</v>
      </c>
    </row>
    <row r="461" spans="1:5">
      <c r="A461" s="6" t="s">
        <v>466</v>
      </c>
      <c r="B461" s="6">
        <v>278.89</v>
      </c>
      <c r="C461" s="7">
        <v>0.0095</v>
      </c>
      <c r="D461" s="7">
        <v>0.891674</v>
      </c>
      <c r="E461" s="7">
        <v>118.6810689405587</v>
      </c>
    </row>
    <row r="462" spans="1:5">
      <c r="A462" s="6" t="s">
        <v>467</v>
      </c>
      <c r="B462" s="6">
        <v>279.32</v>
      </c>
      <c r="C462" s="7">
        <v>0.0015</v>
      </c>
      <c r="D462" s="7">
        <v>0.8826170000000001</v>
      </c>
      <c r="E462" s="7">
        <v>117.4755897616271</v>
      </c>
    </row>
    <row r="463" spans="1:5">
      <c r="A463" s="6" t="s">
        <v>468</v>
      </c>
      <c r="B463" s="6">
        <v>277.97</v>
      </c>
      <c r="C463" s="7">
        <v>-0.0048</v>
      </c>
      <c r="D463" s="7">
        <v>0.860251</v>
      </c>
      <c r="E463" s="7">
        <v>114.4986937346884</v>
      </c>
    </row>
    <row r="464" spans="1:5">
      <c r="A464" s="6" t="s">
        <v>469</v>
      </c>
      <c r="B464" s="6">
        <v>278.07</v>
      </c>
      <c r="C464" s="7">
        <v>0.0004</v>
      </c>
      <c r="D464" s="7">
        <v>0.824684</v>
      </c>
      <c r="E464" s="7">
        <v>109.7647555700578</v>
      </c>
    </row>
    <row r="465" spans="1:5">
      <c r="A465" s="6" t="s">
        <v>470</v>
      </c>
      <c r="B465" s="6">
        <v>278.06</v>
      </c>
      <c r="C465" s="7">
        <v>-0</v>
      </c>
      <c r="D465" s="7">
        <v>0.806561</v>
      </c>
      <c r="E465" s="7">
        <v>107.3525993196684</v>
      </c>
    </row>
    <row r="466" spans="1:5">
      <c r="A466" s="6" t="s">
        <v>471</v>
      </c>
      <c r="B466" s="6">
        <v>273.88</v>
      </c>
      <c r="C466" s="7">
        <v>-0.0151</v>
      </c>
      <c r="D466" s="7">
        <v>0.7922239999999999</v>
      </c>
      <c r="E466" s="7">
        <v>105.4443565253278</v>
      </c>
    </row>
    <row r="467" spans="1:5">
      <c r="A467" s="6" t="s">
        <v>472</v>
      </c>
      <c r="B467" s="6">
        <v>275.56</v>
      </c>
      <c r="C467" s="7">
        <v>0.0061</v>
      </c>
      <c r="D467" s="7">
        <v>0.7812350000000001</v>
      </c>
      <c r="E467" s="7">
        <v>103.981729750758</v>
      </c>
    </row>
    <row r="468" spans="1:5">
      <c r="A468" s="6" t="s">
        <v>473</v>
      </c>
      <c r="B468" s="6">
        <v>279.29</v>
      </c>
      <c r="C468" s="7">
        <v>0.0134</v>
      </c>
      <c r="D468" s="7">
        <v>0.760303</v>
      </c>
      <c r="E468" s="7">
        <v>101.1956979330042</v>
      </c>
    </row>
    <row r="469" spans="1:5">
      <c r="A469" s="6" t="s">
        <v>474</v>
      </c>
      <c r="B469" s="6">
        <v>280.27</v>
      </c>
      <c r="C469" s="7">
        <v>0.0035</v>
      </c>
      <c r="D469" s="7">
        <v>0.7373080000000001</v>
      </c>
      <c r="E469" s="7">
        <v>98.13508252839655</v>
      </c>
    </row>
    <row r="470" spans="1:5">
      <c r="A470" s="6" t="s">
        <v>475</v>
      </c>
      <c r="B470" s="6">
        <v>277.16</v>
      </c>
      <c r="C470" s="7">
        <v>-0.0112</v>
      </c>
      <c r="D470" s="7">
        <v>0.7093980000000001</v>
      </c>
      <c r="E470" s="7">
        <v>94.42028470527848</v>
      </c>
    </row>
    <row r="471" spans="1:5">
      <c r="A471" s="6" t="s">
        <v>476</v>
      </c>
      <c r="B471" s="6">
        <v>253</v>
      </c>
      <c r="C471" s="7">
        <v>-0.0912</v>
      </c>
      <c r="D471" s="7">
        <v>0.691356</v>
      </c>
      <c r="E471" s="7">
        <v>92.01890948762541</v>
      </c>
    </row>
    <row r="472" spans="1:5">
      <c r="A472" s="6" t="s">
        <v>477</v>
      </c>
      <c r="B472" s="6">
        <v>263.5</v>
      </c>
      <c r="C472" s="7">
        <v>0.0407</v>
      </c>
      <c r="D472" s="7">
        <v>0.9782569999999999</v>
      </c>
      <c r="E472" s="7">
        <v>130.205194340739</v>
      </c>
    </row>
    <row r="473" spans="1:5">
      <c r="A473" s="6" t="s">
        <v>478</v>
      </c>
      <c r="B473" s="6">
        <v>264.44</v>
      </c>
      <c r="C473" s="7">
        <v>0.0036</v>
      </c>
      <c r="D473" s="7">
        <v>1.042664</v>
      </c>
      <c r="E473" s="7">
        <v>138.7777125562018</v>
      </c>
    </row>
    <row r="474" spans="1:5">
      <c r="A474" s="6" t="s">
        <v>479</v>
      </c>
      <c r="B474" s="6">
        <v>264.24</v>
      </c>
      <c r="C474" s="7">
        <v>-0.0008</v>
      </c>
      <c r="D474" s="7">
        <v>1.089041</v>
      </c>
      <c r="E474" s="7">
        <v>144.9504527440466</v>
      </c>
    </row>
    <row r="475" spans="1:5">
      <c r="A475" s="6" t="s">
        <v>480</v>
      </c>
      <c r="B475" s="6">
        <v>262.7</v>
      </c>
      <c r="C475" s="7">
        <v>-0.0058</v>
      </c>
      <c r="D475" s="7">
        <v>1.124708</v>
      </c>
      <c r="E475" s="7">
        <v>149.6977008256357</v>
      </c>
    </row>
    <row r="476" spans="1:5">
      <c r="A476" s="6" t="s">
        <v>481</v>
      </c>
      <c r="B476" s="6">
        <v>261.84</v>
      </c>
      <c r="C476" s="7">
        <v>-0.0033</v>
      </c>
      <c r="D476" s="7">
        <v>1.174035</v>
      </c>
      <c r="E476" s="7">
        <v>156.2630835637563</v>
      </c>
    </row>
    <row r="477" spans="1:5">
      <c r="A477" s="6" t="s">
        <v>482</v>
      </c>
      <c r="B477" s="6">
        <v>261.2</v>
      </c>
      <c r="C477" s="7">
        <v>-0.0024</v>
      </c>
      <c r="D477" s="7">
        <v>1.226236</v>
      </c>
      <c r="E477" s="7">
        <v>163.2109933152642</v>
      </c>
    </row>
    <row r="478" spans="1:5">
      <c r="A478" s="6" t="s">
        <v>483</v>
      </c>
      <c r="B478" s="6">
        <v>259.61</v>
      </c>
      <c r="C478" s="7">
        <v>-0.0061</v>
      </c>
      <c r="D478" s="7">
        <v>1.277141</v>
      </c>
      <c r="E478" s="7">
        <v>169.98640654299</v>
      </c>
    </row>
    <row r="479" spans="1:5">
      <c r="A479" s="6" t="s">
        <v>484</v>
      </c>
      <c r="B479" s="6">
        <v>259.58</v>
      </c>
      <c r="C479" s="7">
        <v>-0.0001</v>
      </c>
      <c r="D479" s="7">
        <v>1.351747</v>
      </c>
      <c r="E479" s="7">
        <v>179.9164031890505</v>
      </c>
    </row>
    <row r="480" spans="1:5">
      <c r="A480" s="6" t="s">
        <v>485</v>
      </c>
      <c r="B480" s="6">
        <v>264.15</v>
      </c>
      <c r="C480" s="7">
        <v>0.0175</v>
      </c>
      <c r="D480" s="7">
        <v>1.415568</v>
      </c>
      <c r="E480" s="7">
        <v>188.4109252911365</v>
      </c>
    </row>
    <row r="481" spans="1:5">
      <c r="A481" s="6" t="s">
        <v>486</v>
      </c>
      <c r="B481" s="6">
        <v>262.54</v>
      </c>
      <c r="C481" s="7">
        <v>-0.0061</v>
      </c>
      <c r="D481" s="7">
        <v>1.445783</v>
      </c>
      <c r="E481" s="7">
        <v>192.432516700148</v>
      </c>
    </row>
    <row r="482" spans="1:5">
      <c r="A482" s="6" t="s">
        <v>487</v>
      </c>
      <c r="B482" s="6">
        <v>262.79</v>
      </c>
      <c r="C482" s="7">
        <v>0.001</v>
      </c>
      <c r="D482" s="7">
        <v>1.478616</v>
      </c>
      <c r="E482" s="7">
        <v>196.8025617351332</v>
      </c>
    </row>
    <row r="483" spans="1:5">
      <c r="A483" s="6" t="s">
        <v>488</v>
      </c>
      <c r="B483" s="6">
        <v>262.14</v>
      </c>
      <c r="C483" s="7">
        <v>-0.0025</v>
      </c>
      <c r="D483" s="7">
        <v>1.499124</v>
      </c>
      <c r="E483" s="7">
        <v>199.5321595049829</v>
      </c>
    </row>
    <row r="484" spans="1:5">
      <c r="A484" s="6" t="s">
        <v>489</v>
      </c>
      <c r="B484" s="6">
        <v>268.05</v>
      </c>
      <c r="C484" s="7">
        <v>0.0223</v>
      </c>
      <c r="D484" s="7">
        <v>1.517512</v>
      </c>
      <c r="E484" s="7">
        <v>201.9795870353124</v>
      </c>
    </row>
    <row r="485" spans="1:5">
      <c r="A485" s="6" t="s">
        <v>490</v>
      </c>
      <c r="B485" s="6">
        <v>269.9</v>
      </c>
      <c r="C485" s="7">
        <v>0.0069</v>
      </c>
      <c r="D485" s="7">
        <v>1.504587</v>
      </c>
      <c r="E485" s="7">
        <v>200.2592802684259</v>
      </c>
    </row>
    <row r="486" spans="1:5">
      <c r="A486" s="6" t="s">
        <v>491</v>
      </c>
      <c r="B486" s="6">
        <v>270.99</v>
      </c>
      <c r="C486" s="7">
        <v>0.004</v>
      </c>
      <c r="D486" s="7">
        <v>1.486908</v>
      </c>
      <c r="E486" s="7">
        <v>197.9062200493322</v>
      </c>
    </row>
    <row r="487" spans="1:5">
      <c r="A487" s="6" t="s">
        <v>492</v>
      </c>
      <c r="B487" s="6">
        <v>265.74</v>
      </c>
      <c r="C487" s="7">
        <v>-0.0196</v>
      </c>
      <c r="D487" s="7">
        <v>1.469456</v>
      </c>
      <c r="E487" s="7">
        <v>195.5833733417344</v>
      </c>
    </row>
    <row r="488" spans="1:5">
      <c r="A488" s="6" t="s">
        <v>493</v>
      </c>
      <c r="B488" s="6">
        <v>270.01</v>
      </c>
      <c r="C488" s="7">
        <v>0.0159</v>
      </c>
      <c r="D488" s="7">
        <v>1.476399</v>
      </c>
      <c r="E488" s="7">
        <v>196.5074808761632</v>
      </c>
    </row>
    <row r="489" spans="1:5">
      <c r="A489" s="6" t="s">
        <v>494</v>
      </c>
      <c r="B489" s="6">
        <v>275</v>
      </c>
      <c r="C489" s="7">
        <v>0.0183</v>
      </c>
      <c r="D489" s="7">
        <v>1.468184</v>
      </c>
      <c r="E489" s="7">
        <v>195.4140711980222</v>
      </c>
    </row>
    <row r="490" spans="1:5">
      <c r="A490" s="6" t="s">
        <v>495</v>
      </c>
      <c r="B490" s="6">
        <v>275.47</v>
      </c>
      <c r="C490" s="7">
        <v>0.0017</v>
      </c>
      <c r="D490" s="7">
        <v>1.461267</v>
      </c>
      <c r="E490" s="7">
        <v>194.4934242420026</v>
      </c>
    </row>
    <row r="491" spans="1:5">
      <c r="A491" s="6" t="s">
        <v>496</v>
      </c>
      <c r="B491" s="6">
        <v>276.61</v>
      </c>
      <c r="C491" s="7">
        <v>0.0041</v>
      </c>
      <c r="D491" s="7">
        <v>1.459573</v>
      </c>
      <c r="E491" s="7">
        <v>194.2679542487255</v>
      </c>
    </row>
    <row r="492" spans="1:5">
      <c r="A492" s="6" t="s">
        <v>497</v>
      </c>
      <c r="B492" s="6">
        <v>274.63</v>
      </c>
      <c r="C492" s="7">
        <v>-0.0072</v>
      </c>
      <c r="D492" s="7">
        <v>1.460632</v>
      </c>
      <c r="E492" s="7">
        <v>194.4089062693161</v>
      </c>
    </row>
    <row r="493" spans="1:5">
      <c r="A493" s="6" t="s">
        <v>498</v>
      </c>
      <c r="B493" s="6">
        <v>275.39</v>
      </c>
      <c r="C493" s="7">
        <v>0.0028</v>
      </c>
      <c r="D493" s="7">
        <v>1.461573</v>
      </c>
      <c r="E493" s="7">
        <v>194.5341525878956</v>
      </c>
    </row>
    <row r="494" spans="1:5">
      <c r="A494" s="6" t="s">
        <v>499</v>
      </c>
      <c r="B494" s="6">
        <v>274.5</v>
      </c>
      <c r="C494" s="7">
        <v>-0.0032</v>
      </c>
      <c r="D494" s="7">
        <v>1.461476</v>
      </c>
      <c r="E494" s="7">
        <v>194.5212419684459</v>
      </c>
    </row>
    <row r="495" spans="1:5">
      <c r="A495" s="6" t="s">
        <v>500</v>
      </c>
      <c r="B495" s="6">
        <v>273.06</v>
      </c>
      <c r="C495" s="7">
        <v>-0.0053</v>
      </c>
      <c r="D495" s="7">
        <v>1.460779</v>
      </c>
      <c r="E495" s="7">
        <v>194.4284718472451</v>
      </c>
    </row>
    <row r="496" spans="1:5">
      <c r="A496" s="6" t="s">
        <v>501</v>
      </c>
      <c r="B496" s="6">
        <v>273.94</v>
      </c>
      <c r="C496" s="7">
        <v>0.0032</v>
      </c>
      <c r="D496" s="7">
        <v>1.44863</v>
      </c>
      <c r="E496" s="7">
        <v>192.8114500359566</v>
      </c>
    </row>
    <row r="497" spans="1:5">
      <c r="A497" s="6" t="s">
        <v>502</v>
      </c>
      <c r="B497" s="6">
        <v>276.47</v>
      </c>
      <c r="C497" s="7">
        <v>0.0092</v>
      </c>
      <c r="D497" s="7">
        <v>1.41714</v>
      </c>
      <c r="E497" s="7">
        <v>188.6201571857241</v>
      </c>
    </row>
    <row r="498" spans="1:5">
      <c r="A498" s="6" t="s">
        <v>503</v>
      </c>
      <c r="B498" s="6">
        <v>277.68</v>
      </c>
      <c r="C498" s="7">
        <v>0.0044</v>
      </c>
      <c r="D498" s="7">
        <v>1.39812</v>
      </c>
      <c r="E498" s="7">
        <v>186.0886109802169</v>
      </c>
    </row>
    <row r="499" spans="1:5">
      <c r="A499" s="6" t="s">
        <v>504</v>
      </c>
      <c r="B499" s="6">
        <v>285.2</v>
      </c>
      <c r="C499" s="7">
        <v>0.0267</v>
      </c>
      <c r="D499" s="7">
        <v>1.380733</v>
      </c>
      <c r="E499" s="7">
        <v>183.7744157186421</v>
      </c>
    </row>
    <row r="500" spans="1:5">
      <c r="A500" s="6" t="s">
        <v>505</v>
      </c>
      <c r="B500" s="6">
        <v>277.31</v>
      </c>
      <c r="C500" s="7">
        <v>-0.0281</v>
      </c>
      <c r="D500" s="7">
        <v>1.385235</v>
      </c>
      <c r="E500" s="7">
        <v>184.3736281801139</v>
      </c>
    </row>
    <row r="501" spans="1:5">
      <c r="A501" s="6" t="s">
        <v>506</v>
      </c>
      <c r="B501" s="6">
        <v>275.96</v>
      </c>
      <c r="C501" s="7">
        <v>-0.0049</v>
      </c>
      <c r="D501" s="7">
        <v>1.366379</v>
      </c>
      <c r="E501" s="7">
        <v>181.8639102384186</v>
      </c>
    </row>
    <row r="502" spans="1:5">
      <c r="A502" s="6" t="s">
        <v>507</v>
      </c>
      <c r="B502" s="6">
        <v>276.87</v>
      </c>
      <c r="C502" s="7">
        <v>0.0033</v>
      </c>
      <c r="D502" s="7">
        <v>1.357793</v>
      </c>
      <c r="E502" s="7">
        <v>180.7211207683616</v>
      </c>
    </row>
    <row r="503" spans="1:5">
      <c r="A503" s="6" t="s">
        <v>508</v>
      </c>
      <c r="B503" s="6">
        <v>282.53</v>
      </c>
      <c r="C503" s="7">
        <v>0.0202</v>
      </c>
      <c r="D503" s="7">
        <v>1.346259</v>
      </c>
      <c r="E503" s="7">
        <v>179.1859549463679</v>
      </c>
    </row>
    <row r="504" spans="1:5">
      <c r="A504" s="6" t="s">
        <v>509</v>
      </c>
      <c r="B504" s="6">
        <v>276.83</v>
      </c>
      <c r="C504" s="7">
        <v>-0.0204</v>
      </c>
      <c r="D504" s="7">
        <v>1.37187</v>
      </c>
      <c r="E504" s="7">
        <v>182.59475777861</v>
      </c>
    </row>
    <row r="505" spans="1:5">
      <c r="A505" s="6" t="s">
        <v>510</v>
      </c>
      <c r="B505" s="6">
        <v>278.04</v>
      </c>
      <c r="C505" s="7">
        <v>0.0044</v>
      </c>
      <c r="D505" s="7">
        <v>1.37647</v>
      </c>
      <c r="E505" s="7">
        <v>183.2070139587011</v>
      </c>
    </row>
    <row r="506" spans="1:5">
      <c r="A506" s="6" t="s">
        <v>511</v>
      </c>
      <c r="B506" s="6">
        <v>279.3</v>
      </c>
      <c r="C506" s="7">
        <v>0.0045</v>
      </c>
      <c r="D506" s="7">
        <v>1.383754</v>
      </c>
      <c r="E506" s="7">
        <v>184.1765083099585</v>
      </c>
    </row>
    <row r="507" spans="1:5">
      <c r="A507" s="6" t="s">
        <v>512</v>
      </c>
      <c r="B507" s="6">
        <v>283.11</v>
      </c>
      <c r="C507" s="7">
        <v>0.0135</v>
      </c>
      <c r="D507" s="7">
        <v>1.389526</v>
      </c>
      <c r="E507" s="7">
        <v>184.9447567168032</v>
      </c>
    </row>
    <row r="508" spans="1:5">
      <c r="A508" s="6" t="s">
        <v>513</v>
      </c>
      <c r="B508" s="6">
        <v>285.15</v>
      </c>
      <c r="C508" s="7">
        <v>0.0072</v>
      </c>
      <c r="D508" s="7">
        <v>1.41781</v>
      </c>
      <c r="E508" s="7">
        <v>188.7093336293461</v>
      </c>
    </row>
    <row r="509" spans="1:5">
      <c r="A509" s="6" t="s">
        <v>514</v>
      </c>
      <c r="B509" s="6">
        <v>285.53</v>
      </c>
      <c r="C509" s="7">
        <v>0.0013</v>
      </c>
      <c r="D509" s="7">
        <v>1.452237</v>
      </c>
      <c r="E509" s="7">
        <v>193.2915387406498</v>
      </c>
    </row>
    <row r="510" spans="1:5">
      <c r="A510" s="6" t="s">
        <v>515</v>
      </c>
      <c r="B510" s="6">
        <v>282.99</v>
      </c>
      <c r="C510" s="7">
        <v>-0.0089</v>
      </c>
      <c r="D510" s="7">
        <v>1.493047</v>
      </c>
      <c r="E510" s="7">
        <v>198.7233158514147</v>
      </c>
    </row>
    <row r="511" spans="1:5">
      <c r="A511" s="6" t="s">
        <v>516</v>
      </c>
      <c r="B511" s="6">
        <v>283.22</v>
      </c>
      <c r="C511" s="7">
        <v>0.0008</v>
      </c>
      <c r="D511" s="7">
        <v>1.515585</v>
      </c>
      <c r="E511" s="7">
        <v>201.7231049355221</v>
      </c>
    </row>
    <row r="512" spans="1:5">
      <c r="A512" s="6" t="s">
        <v>517</v>
      </c>
      <c r="B512" s="6">
        <v>283.65</v>
      </c>
      <c r="C512" s="7">
        <v>0.0015</v>
      </c>
      <c r="D512" s="7">
        <v>1.532689</v>
      </c>
      <c r="E512" s="7">
        <v>203.9996331321043</v>
      </c>
    </row>
    <row r="513" spans="1:5">
      <c r="A513" s="6" t="s">
        <v>518</v>
      </c>
      <c r="B513" s="6">
        <v>280.67</v>
      </c>
      <c r="C513" s="7">
        <v>-0.0106</v>
      </c>
      <c r="D513" s="7">
        <v>1.550319</v>
      </c>
      <c r="E513" s="7">
        <v>206.3461714918883</v>
      </c>
    </row>
    <row r="514" spans="1:5">
      <c r="A514" s="6" t="s">
        <v>519</v>
      </c>
      <c r="B514" s="6">
        <v>281.64</v>
      </c>
      <c r="C514" s="7">
        <v>0.0035</v>
      </c>
      <c r="D514" s="7">
        <v>1.55833</v>
      </c>
      <c r="E514" s="7">
        <v>207.412428939434</v>
      </c>
    </row>
    <row r="515" spans="1:5">
      <c r="A515" s="6" t="s">
        <v>520</v>
      </c>
      <c r="B515" s="6">
        <v>278.41</v>
      </c>
      <c r="C515" s="7">
        <v>-0.0115</v>
      </c>
      <c r="D515" s="7">
        <v>1.569659</v>
      </c>
      <c r="E515" s="7">
        <v>208.9203094316628</v>
      </c>
    </row>
    <row r="516" spans="1:5">
      <c r="A516" s="6" t="s">
        <v>521</v>
      </c>
      <c r="B516" s="6">
        <v>280.82</v>
      </c>
      <c r="C516" s="7">
        <v>0.0086</v>
      </c>
      <c r="D516" s="7">
        <v>1.57049</v>
      </c>
      <c r="E516" s="7">
        <v>209.0309148415879</v>
      </c>
    </row>
    <row r="517" spans="1:5">
      <c r="A517" s="6" t="s">
        <v>522</v>
      </c>
      <c r="B517" s="6">
        <v>282.11</v>
      </c>
      <c r="C517" s="7">
        <v>0.0046</v>
      </c>
      <c r="D517" s="7">
        <v>1.583751</v>
      </c>
      <c r="E517" s="7">
        <v>210.795942929455</v>
      </c>
    </row>
    <row r="518" spans="1:5">
      <c r="A518" s="6" t="s">
        <v>523</v>
      </c>
      <c r="B518" s="6">
        <v>282.81</v>
      </c>
      <c r="C518" s="7">
        <v>0.0025</v>
      </c>
      <c r="D518" s="7">
        <v>1.600288</v>
      </c>
      <c r="E518" s="7">
        <v>212.9970038968825</v>
      </c>
    </row>
    <row r="519" spans="1:5">
      <c r="A519" s="6" t="s">
        <v>524</v>
      </c>
      <c r="B519" s="6">
        <v>281.78</v>
      </c>
      <c r="C519" s="7">
        <v>-0.0036</v>
      </c>
      <c r="D519" s="7">
        <v>1.612547</v>
      </c>
      <c r="E519" s="7">
        <v>214.6286666168254</v>
      </c>
    </row>
    <row r="520" spans="1:5">
      <c r="A520" s="6" t="s">
        <v>525</v>
      </c>
      <c r="B520" s="6">
        <v>279.4</v>
      </c>
      <c r="C520" s="7">
        <v>-0.008500000000000001</v>
      </c>
      <c r="D520" s="7">
        <v>1.617724</v>
      </c>
      <c r="E520" s="7">
        <v>215.317721017767</v>
      </c>
    </row>
    <row r="521" spans="1:5">
      <c r="A521" s="6" t="s">
        <v>526</v>
      </c>
      <c r="B521" s="6">
        <v>281.3</v>
      </c>
      <c r="C521" s="7">
        <v>0.0068</v>
      </c>
      <c r="D521" s="7">
        <v>1.622516</v>
      </c>
      <c r="E521" s="7">
        <v>215.9555322384185</v>
      </c>
    </row>
    <row r="522" spans="1:5">
      <c r="A522" s="6" t="s">
        <v>527</v>
      </c>
      <c r="B522" s="6">
        <v>281.33</v>
      </c>
      <c r="C522" s="7">
        <v>0.0001</v>
      </c>
      <c r="D522" s="7">
        <v>1.531854</v>
      </c>
      <c r="E522" s="7">
        <v>203.8884953255008</v>
      </c>
    </row>
    <row r="523" spans="1:5">
      <c r="A523" s="6" t="s">
        <v>528</v>
      </c>
      <c r="B523" s="6">
        <v>281.58</v>
      </c>
      <c r="C523" s="7">
        <v>0.0009</v>
      </c>
      <c r="D523" s="7">
        <v>1.514596</v>
      </c>
      <c r="E523" s="7">
        <v>201.5914698568024</v>
      </c>
    </row>
    <row r="524" spans="1:5">
      <c r="A524" s="6" t="s">
        <v>529</v>
      </c>
      <c r="B524" s="6">
        <v>279.15</v>
      </c>
      <c r="C524" s="7">
        <v>-0.008699999999999999</v>
      </c>
      <c r="D524" s="7">
        <v>1.499908</v>
      </c>
      <c r="E524" s="7">
        <v>199.6365092539376</v>
      </c>
    </row>
    <row r="525" spans="1:5">
      <c r="A525" s="6" t="s">
        <v>530</v>
      </c>
      <c r="B525" s="6">
        <v>278.76</v>
      </c>
      <c r="C525" s="7">
        <v>-0.0014</v>
      </c>
      <c r="D525" s="7">
        <v>1.474747</v>
      </c>
      <c r="E525" s="7">
        <v>196.2876010480087</v>
      </c>
    </row>
    <row r="526" spans="1:5">
      <c r="A526" s="6" t="s">
        <v>531</v>
      </c>
      <c r="B526" s="6">
        <v>280.81</v>
      </c>
      <c r="C526" s="7">
        <v>0.0073</v>
      </c>
      <c r="D526" s="7">
        <v>1.436579</v>
      </c>
      <c r="E526" s="7">
        <v>191.2074719432875</v>
      </c>
    </row>
    <row r="527" spans="1:5">
      <c r="A527" s="6" t="s">
        <v>532</v>
      </c>
      <c r="B527" s="6">
        <v>275.05</v>
      </c>
      <c r="C527" s="7">
        <v>-0.0207</v>
      </c>
      <c r="D527" s="7">
        <v>1.392632</v>
      </c>
      <c r="E527" s="7">
        <v>185.3581627375343</v>
      </c>
    </row>
    <row r="528" spans="1:5">
      <c r="A528" s="6" t="s">
        <v>533</v>
      </c>
      <c r="B528" s="6">
        <v>274.01</v>
      </c>
      <c r="C528" s="7">
        <v>-0.0038</v>
      </c>
      <c r="D528" s="7">
        <v>1.332609</v>
      </c>
      <c r="E528" s="7">
        <v>177.3691512815323</v>
      </c>
    </row>
    <row r="529" spans="1:5">
      <c r="A529" s="6" t="s">
        <v>534</v>
      </c>
      <c r="B529" s="6">
        <v>264.99</v>
      </c>
      <c r="C529" s="7">
        <v>-0.0335</v>
      </c>
      <c r="D529" s="7">
        <v>1.253595</v>
      </c>
      <c r="E529" s="7">
        <v>166.852453495941</v>
      </c>
    </row>
    <row r="530" spans="1:5">
      <c r="A530" s="6" t="s">
        <v>535</v>
      </c>
      <c r="B530" s="6">
        <v>267.46</v>
      </c>
      <c r="C530" s="7">
        <v>0.009299999999999999</v>
      </c>
      <c r="D530" s="7">
        <v>1.206923</v>
      </c>
      <c r="E530" s="7">
        <v>160.6404490530686</v>
      </c>
    </row>
    <row r="531" spans="1:5">
      <c r="A531" s="6" t="s">
        <v>536</v>
      </c>
      <c r="B531" s="6">
        <v>266.07</v>
      </c>
      <c r="C531" s="7">
        <v>-0.0052</v>
      </c>
      <c r="D531" s="7">
        <v>1.184622</v>
      </c>
      <c r="E531" s="7">
        <v>157.672204472153</v>
      </c>
    </row>
    <row r="532" spans="1:5">
      <c r="A532" s="6" t="s">
        <v>537</v>
      </c>
      <c r="B532" s="6">
        <v>263</v>
      </c>
      <c r="C532" s="7">
        <v>-0.0116</v>
      </c>
      <c r="D532" s="7">
        <v>1.156807</v>
      </c>
      <c r="E532" s="7">
        <v>153.9700510701455</v>
      </c>
    </row>
    <row r="533" spans="1:5">
      <c r="A533" s="6" t="s">
        <v>538</v>
      </c>
      <c r="B533" s="6">
        <v>263.79</v>
      </c>
      <c r="C533" s="7">
        <v>0.003</v>
      </c>
      <c r="D533" s="7">
        <v>1.154935</v>
      </c>
      <c r="E533" s="7">
        <v>153.7208894246823</v>
      </c>
    </row>
    <row r="534" spans="1:5">
      <c r="A534" s="6" t="s">
        <v>539</v>
      </c>
      <c r="B534" s="6">
        <v>261.89</v>
      </c>
      <c r="C534" s="7">
        <v>-0.0072</v>
      </c>
      <c r="D534" s="7">
        <v>1.140177</v>
      </c>
      <c r="E534" s="7">
        <v>151.7566118799465</v>
      </c>
    </row>
    <row r="535" spans="1:5">
      <c r="A535" s="6" t="s">
        <v>540</v>
      </c>
      <c r="B535" s="6">
        <v>262.27</v>
      </c>
      <c r="C535" s="7">
        <v>0.0014</v>
      </c>
      <c r="D535" s="7">
        <v>1.186443</v>
      </c>
      <c r="E535" s="7">
        <v>157.9145780599673</v>
      </c>
    </row>
    <row r="536" spans="1:5">
      <c r="A536" s="6" t="s">
        <v>541</v>
      </c>
      <c r="B536" s="6">
        <v>254.35</v>
      </c>
      <c r="C536" s="7">
        <v>-0.0307</v>
      </c>
      <c r="D536" s="7">
        <v>1.235614</v>
      </c>
      <c r="E536" s="7">
        <v>164.4591973276326</v>
      </c>
    </row>
    <row r="537" spans="1:5">
      <c r="A537" s="6" t="s">
        <v>542</v>
      </c>
      <c r="B537" s="6">
        <v>256.69</v>
      </c>
      <c r="C537" s="7">
        <v>0.0092</v>
      </c>
      <c r="D537" s="7">
        <v>1.365689</v>
      </c>
      <c r="E537" s="7">
        <v>181.7720718114049</v>
      </c>
    </row>
    <row r="538" spans="1:5">
      <c r="A538" s="6" t="s">
        <v>543</v>
      </c>
      <c r="B538" s="6">
        <v>259.84</v>
      </c>
      <c r="C538" s="7">
        <v>0.0122</v>
      </c>
      <c r="D538" s="7">
        <v>1.437111</v>
      </c>
      <c r="E538" s="7">
        <v>191.2782807015066</v>
      </c>
    </row>
    <row r="539" spans="1:5">
      <c r="A539" s="6" t="s">
        <v>544</v>
      </c>
      <c r="B539" s="6">
        <v>258.4</v>
      </c>
      <c r="C539" s="7">
        <v>-0.0056</v>
      </c>
      <c r="D539" s="7">
        <v>1.493693</v>
      </c>
      <c r="E539" s="7">
        <v>198.8092979149667</v>
      </c>
    </row>
    <row r="540" spans="1:5">
      <c r="A540" s="6" t="s">
        <v>545</v>
      </c>
      <c r="B540" s="6">
        <v>262.19</v>
      </c>
      <c r="C540" s="7">
        <v>0.0146</v>
      </c>
      <c r="D540" s="7">
        <v>1.565657</v>
      </c>
      <c r="E540" s="7">
        <v>208.3876465549834</v>
      </c>
    </row>
    <row r="541" spans="1:5">
      <c r="A541" s="6" t="s">
        <v>546</v>
      </c>
      <c r="B541" s="6">
        <v>271.65</v>
      </c>
      <c r="C541" s="7">
        <v>0.0354</v>
      </c>
      <c r="D541" s="7">
        <v>1.606038</v>
      </c>
      <c r="E541" s="7">
        <v>213.7623241219964</v>
      </c>
    </row>
    <row r="542" spans="1:5">
      <c r="A542" s="6" t="s">
        <v>547</v>
      </c>
      <c r="B542" s="6">
        <v>274.78</v>
      </c>
      <c r="C542" s="7">
        <v>0.0115</v>
      </c>
      <c r="D542" s="7">
        <v>1.608317</v>
      </c>
      <c r="E542" s="7">
        <v>214.0656571294807</v>
      </c>
    </row>
    <row r="543" spans="1:5">
      <c r="A543" s="6" t="s">
        <v>548</v>
      </c>
      <c r="B543" s="6">
        <v>271.8</v>
      </c>
      <c r="C543" s="7">
        <v>-0.0109</v>
      </c>
      <c r="D543" s="7">
        <v>1.608291</v>
      </c>
      <c r="E543" s="7">
        <v>214.0621965510715</v>
      </c>
    </row>
    <row r="544" spans="1:5">
      <c r="A544" s="6" t="s">
        <v>549</v>
      </c>
      <c r="B544" s="6">
        <v>268.48</v>
      </c>
      <c r="C544" s="7">
        <v>-0.0123</v>
      </c>
      <c r="D544" s="7">
        <v>1.61069</v>
      </c>
      <c r="E544" s="7">
        <v>214.3815014589059</v>
      </c>
    </row>
    <row r="545" spans="1:5">
      <c r="A545" s="6" t="s">
        <v>550</v>
      </c>
      <c r="B545" s="6">
        <v>269.52</v>
      </c>
      <c r="C545" s="7">
        <v>0.0039</v>
      </c>
      <c r="D545" s="7">
        <v>1.620274</v>
      </c>
      <c r="E545" s="7">
        <v>215.6571239002088</v>
      </c>
    </row>
    <row r="546" spans="1:5">
      <c r="A546" s="6" t="s">
        <v>551</v>
      </c>
      <c r="B546" s="6">
        <v>270.62</v>
      </c>
      <c r="C546" s="7">
        <v>0.0041</v>
      </c>
      <c r="D546" s="7">
        <v>1.626052</v>
      </c>
      <c r="E546" s="7">
        <v>216.4261709020711</v>
      </c>
    </row>
    <row r="547" spans="1:5">
      <c r="A547" s="6" t="s">
        <v>552</v>
      </c>
      <c r="B547" s="6">
        <v>266.85</v>
      </c>
      <c r="C547" s="7">
        <v>-0.014</v>
      </c>
      <c r="D547" s="7">
        <v>1.629848</v>
      </c>
      <c r="E547" s="7">
        <v>216.9314153498159</v>
      </c>
    </row>
    <row r="548" spans="1:5">
      <c r="A548" s="6" t="s">
        <v>553</v>
      </c>
      <c r="B548" s="6">
        <v>268.12</v>
      </c>
      <c r="C548" s="7">
        <v>0.0047</v>
      </c>
      <c r="D548" s="7">
        <v>1.642937</v>
      </c>
      <c r="E548" s="7">
        <v>218.6735503805143</v>
      </c>
    </row>
    <row r="549" spans="1:5">
      <c r="A549" s="6" t="s">
        <v>554</v>
      </c>
      <c r="B549" s="6">
        <v>268.7</v>
      </c>
      <c r="C549" s="7">
        <v>0.0022</v>
      </c>
      <c r="D549" s="7">
        <v>1.649673</v>
      </c>
      <c r="E549" s="7">
        <v>219.570106386839</v>
      </c>
    </row>
    <row r="550" spans="1:5">
      <c r="A550" s="6" t="s">
        <v>555</v>
      </c>
      <c r="B550" s="6">
        <v>268.09</v>
      </c>
      <c r="C550" s="7">
        <v>-0.0023</v>
      </c>
      <c r="D550" s="7">
        <v>1.629029</v>
      </c>
      <c r="E550" s="7">
        <v>216.8224071299257</v>
      </c>
    </row>
    <row r="551" spans="1:5">
      <c r="A551" s="6" t="s">
        <v>556</v>
      </c>
      <c r="B551" s="6">
        <v>265.94</v>
      </c>
      <c r="C551" s="7">
        <v>-0.0081</v>
      </c>
      <c r="D551" s="7">
        <v>1.634246</v>
      </c>
      <c r="E551" s="7">
        <v>217.5167854976508</v>
      </c>
    </row>
    <row r="552" spans="1:5">
      <c r="A552" s="6" t="s">
        <v>557</v>
      </c>
      <c r="B552" s="6">
        <v>268.73</v>
      </c>
      <c r="C552" s="7">
        <v>0.0104</v>
      </c>
      <c r="D552" s="7">
        <v>1.646971</v>
      </c>
      <c r="E552" s="7">
        <v>219.2104724306203</v>
      </c>
    </row>
    <row r="553" spans="1:5">
      <c r="A553" s="6" t="s">
        <v>558</v>
      </c>
      <c r="B553" s="6">
        <v>268.25</v>
      </c>
      <c r="C553" s="7">
        <v>-0.0018</v>
      </c>
      <c r="D553" s="7">
        <v>1.649786</v>
      </c>
      <c r="E553" s="7">
        <v>219.5851465930021</v>
      </c>
    </row>
    <row r="554" spans="1:5">
      <c r="A554" s="6" t="s">
        <v>559</v>
      </c>
      <c r="B554" s="6">
        <v>271.71</v>
      </c>
      <c r="C554" s="7">
        <v>0.0128</v>
      </c>
      <c r="D554" s="7">
        <v>1.636523</v>
      </c>
      <c r="E554" s="7">
        <v>217.8198523067959</v>
      </c>
    </row>
    <row r="555" spans="1:5">
      <c r="A555" s="6" t="s">
        <v>560</v>
      </c>
      <c r="B555" s="6">
        <v>271.52</v>
      </c>
      <c r="C555" s="7">
        <v>-0.0007</v>
      </c>
      <c r="D555" s="7">
        <v>1.633905</v>
      </c>
      <c r="E555" s="7">
        <v>217.4713986808223</v>
      </c>
    </row>
    <row r="556" spans="1:5">
      <c r="A556" s="6" t="s">
        <v>561</v>
      </c>
      <c r="B556" s="6">
        <v>271.98</v>
      </c>
      <c r="C556" s="7">
        <v>0.0017</v>
      </c>
      <c r="D556" s="7">
        <v>1.628697</v>
      </c>
      <c r="E556" s="7">
        <v>216.7782182056235</v>
      </c>
    </row>
    <row r="557" spans="1:5">
      <c r="A557" s="6" t="s">
        <v>562</v>
      </c>
      <c r="B557" s="6">
        <v>270.65</v>
      </c>
      <c r="C557" s="7">
        <v>-0.0049</v>
      </c>
      <c r="D557" s="7">
        <v>1.619472</v>
      </c>
      <c r="E557" s="7">
        <v>215.5503783662016</v>
      </c>
    </row>
    <row r="558" spans="1:5">
      <c r="A558" s="6" t="s">
        <v>563</v>
      </c>
      <c r="B558" s="6">
        <v>268.86</v>
      </c>
      <c r="C558" s="7">
        <v>-0.0066</v>
      </c>
      <c r="D558" s="7">
        <v>1.595305</v>
      </c>
      <c r="E558" s="7">
        <v>212.3337707348403</v>
      </c>
    </row>
    <row r="559" spans="1:5">
      <c r="A559" s="6" t="s">
        <v>564</v>
      </c>
      <c r="B559" s="6">
        <v>269.82</v>
      </c>
      <c r="C559" s="7">
        <v>0.0036</v>
      </c>
      <c r="D559" s="7">
        <v>1.55994</v>
      </c>
      <c r="E559" s="7">
        <v>207.6267186024659</v>
      </c>
    </row>
    <row r="560" spans="1:5">
      <c r="A560" s="6" t="s">
        <v>565</v>
      </c>
      <c r="B560" s="6">
        <v>271.45</v>
      </c>
      <c r="C560" s="7">
        <v>0.006</v>
      </c>
      <c r="D560" s="7">
        <v>1.517441</v>
      </c>
      <c r="E560" s="7">
        <v>201.9701369942718</v>
      </c>
    </row>
    <row r="561" spans="1:5">
      <c r="A561" s="6" t="s">
        <v>566</v>
      </c>
      <c r="B561" s="6">
        <v>269.14</v>
      </c>
      <c r="C561" s="7">
        <v>-0.008500000000000001</v>
      </c>
      <c r="D561" s="7">
        <v>1.486505</v>
      </c>
      <c r="E561" s="7">
        <v>197.8525810839895</v>
      </c>
    </row>
    <row r="562" spans="1:5">
      <c r="A562" s="6" t="s">
        <v>567</v>
      </c>
      <c r="B562" s="6">
        <v>269.63</v>
      </c>
      <c r="C562" s="7">
        <v>0.0018</v>
      </c>
      <c r="D562" s="7">
        <v>1.453531</v>
      </c>
      <c r="E562" s="7">
        <v>193.4637690660928</v>
      </c>
    </row>
    <row r="563" spans="1:5">
      <c r="A563" s="6" t="s">
        <v>568</v>
      </c>
      <c r="B563" s="6">
        <v>274.43</v>
      </c>
      <c r="C563" s="7">
        <v>0.0176</v>
      </c>
      <c r="D563" s="7">
        <v>1.414477</v>
      </c>
      <c r="E563" s="7">
        <v>188.2657140971192</v>
      </c>
    </row>
    <row r="564" spans="1:5">
      <c r="A564" s="6" t="s">
        <v>569</v>
      </c>
      <c r="B564" s="6">
        <v>275.39</v>
      </c>
      <c r="C564" s="7">
        <v>0.0035</v>
      </c>
      <c r="D564" s="7">
        <v>1.393036</v>
      </c>
      <c r="E564" s="7">
        <v>185.4119348020466</v>
      </c>
    </row>
    <row r="565" spans="1:5">
      <c r="A565" s="6" t="s">
        <v>570</v>
      </c>
      <c r="B565" s="6">
        <v>270.71</v>
      </c>
      <c r="C565" s="7">
        <v>-0.0171</v>
      </c>
      <c r="D565" s="7">
        <v>1.367519</v>
      </c>
      <c r="E565" s="7">
        <v>182.0156432917455</v>
      </c>
    </row>
    <row r="566" spans="1:5">
      <c r="A566" s="6" t="s">
        <v>571</v>
      </c>
      <c r="B566" s="6">
        <v>272.06</v>
      </c>
      <c r="C566" s="7">
        <v>0.005</v>
      </c>
      <c r="D566" s="7">
        <v>1.351701</v>
      </c>
      <c r="E566" s="7">
        <v>179.9102806272496</v>
      </c>
    </row>
    <row r="567" spans="1:5">
      <c r="A567" s="6" t="s">
        <v>572</v>
      </c>
      <c r="B567" s="6">
        <v>274.2</v>
      </c>
      <c r="C567" s="7">
        <v>0.0078</v>
      </c>
      <c r="D567" s="7">
        <v>1.323434</v>
      </c>
      <c r="E567" s="7">
        <v>176.1479664005896</v>
      </c>
    </row>
    <row r="568" spans="1:5">
      <c r="A568" s="6" t="s">
        <v>573</v>
      </c>
      <c r="B568" s="6">
        <v>273.08</v>
      </c>
      <c r="C568" s="7">
        <v>-0.0041</v>
      </c>
      <c r="D568" s="7">
        <v>1.288807</v>
      </c>
      <c r="E568" s="7">
        <v>171.5391414553689</v>
      </c>
    </row>
    <row r="569" spans="1:5">
      <c r="A569" s="6" t="s">
        <v>574</v>
      </c>
      <c r="B569" s="6">
        <v>270.5</v>
      </c>
      <c r="C569" s="7">
        <v>-0.0095</v>
      </c>
      <c r="D569" s="7">
        <v>1.245087</v>
      </c>
      <c r="E569" s="7">
        <v>165.7200457611116</v>
      </c>
    </row>
    <row r="570" spans="1:5">
      <c r="A570" s="6" t="s">
        <v>575</v>
      </c>
      <c r="B570" s="6">
        <v>271.4</v>
      </c>
      <c r="C570" s="7">
        <v>0.0033</v>
      </c>
      <c r="D570" s="7">
        <v>1.203585</v>
      </c>
      <c r="E570" s="7">
        <v>160.1961640249938</v>
      </c>
    </row>
    <row r="571" spans="1:5">
      <c r="A571" s="6" t="s">
        <v>576</v>
      </c>
      <c r="B571" s="6">
        <v>271.45</v>
      </c>
      <c r="C571" s="7">
        <v>0.0002</v>
      </c>
      <c r="D571" s="7">
        <v>1.176037</v>
      </c>
      <c r="E571" s="7">
        <v>156.5295481012655</v>
      </c>
    </row>
    <row r="572" spans="1:5">
      <c r="A572" s="6" t="s">
        <v>577</v>
      </c>
      <c r="B572" s="6">
        <v>271.76</v>
      </c>
      <c r="C572" s="7">
        <v>0.0011</v>
      </c>
      <c r="D572" s="7">
        <v>1.133765</v>
      </c>
      <c r="E572" s="7">
        <v>150.9031800045673</v>
      </c>
    </row>
    <row r="573" spans="1:5">
      <c r="A573" s="6" t="s">
        <v>578</v>
      </c>
      <c r="B573" s="6">
        <v>269.8</v>
      </c>
      <c r="C573" s="7">
        <v>-0.0072</v>
      </c>
      <c r="D573" s="7">
        <v>1.088746</v>
      </c>
      <c r="E573" s="7">
        <v>144.911188489019</v>
      </c>
    </row>
    <row r="574" spans="1:5">
      <c r="A574" s="6" t="s">
        <v>579</v>
      </c>
      <c r="B574" s="6">
        <v>269.71</v>
      </c>
      <c r="C574" s="7">
        <v>-0.0003</v>
      </c>
      <c r="D574" s="7">
        <v>1.036081</v>
      </c>
      <c r="E574" s="7">
        <v>137.9015207228236</v>
      </c>
    </row>
    <row r="575" spans="1:5">
      <c r="A575" s="6" t="s">
        <v>580</v>
      </c>
      <c r="B575" s="6">
        <v>274.78</v>
      </c>
      <c r="C575" s="7">
        <v>0.0186</v>
      </c>
      <c r="D575" s="7">
        <v>0.9992610000000001</v>
      </c>
      <c r="E575" s="7">
        <v>133.0008092987029</v>
      </c>
    </row>
    <row r="576" spans="1:5">
      <c r="A576" s="6" t="s">
        <v>581</v>
      </c>
      <c r="B576" s="6">
        <v>272.41</v>
      </c>
      <c r="C576" s="7">
        <v>-0.008699999999999999</v>
      </c>
      <c r="D576" s="7">
        <v>0.975837</v>
      </c>
      <c r="E576" s="7">
        <v>129.8830943503433</v>
      </c>
    </row>
    <row r="577" spans="1:5">
      <c r="A577" s="6" t="s">
        <v>582</v>
      </c>
      <c r="B577" s="6">
        <v>269.84</v>
      </c>
      <c r="C577" s="7">
        <v>-0.0095</v>
      </c>
      <c r="D577" s="7">
        <v>0.924697</v>
      </c>
      <c r="E577" s="7">
        <v>123.076402817765</v>
      </c>
    </row>
    <row r="578" spans="1:5">
      <c r="A578" s="6" t="s">
        <v>583</v>
      </c>
      <c r="B578" s="6">
        <v>258.69</v>
      </c>
      <c r="C578" s="7">
        <v>-0.0422</v>
      </c>
      <c r="D578" s="7">
        <v>0.908874</v>
      </c>
      <c r="E578" s="7">
        <v>120.9703746574211</v>
      </c>
    </row>
    <row r="579" spans="1:5">
      <c r="A579" s="6" t="s">
        <v>584</v>
      </c>
      <c r="B579" s="6">
        <v>255.51</v>
      </c>
      <c r="C579" s="7">
        <v>-0.0124</v>
      </c>
      <c r="D579" s="7">
        <v>0.935505</v>
      </c>
      <c r="E579" s="7">
        <v>124.51493864264</v>
      </c>
    </row>
    <row r="580" spans="1:5">
      <c r="A580" s="6" t="s">
        <v>585</v>
      </c>
      <c r="B580" s="6">
        <v>255.17</v>
      </c>
      <c r="C580" s="7">
        <v>-0.0013</v>
      </c>
      <c r="D580" s="7">
        <v>0.994088</v>
      </c>
      <c r="E580" s="7">
        <v>132.3122872944396</v>
      </c>
    </row>
    <row r="581" spans="1:5">
      <c r="A581" s="6" t="s">
        <v>586</v>
      </c>
      <c r="B581" s="6">
        <v>254.37</v>
      </c>
      <c r="C581" s="7">
        <v>-0.0031</v>
      </c>
      <c r="D581" s="7">
        <v>1.054171</v>
      </c>
      <c r="E581" s="7">
        <v>140.3092847006167</v>
      </c>
    </row>
    <row r="582" spans="1:5">
      <c r="A582" s="6" t="s">
        <v>587</v>
      </c>
      <c r="B582" s="6">
        <v>253.19</v>
      </c>
      <c r="C582" s="7">
        <v>-0.0046</v>
      </c>
      <c r="D582" s="7">
        <v>1.11505</v>
      </c>
      <c r="E582" s="7">
        <v>148.4122290457835</v>
      </c>
    </row>
    <row r="583" spans="1:5">
      <c r="A583" s="6" t="s">
        <v>588</v>
      </c>
      <c r="B583" s="6">
        <v>254.91</v>
      </c>
      <c r="C583" s="7">
        <v>0.0068</v>
      </c>
      <c r="D583" s="7">
        <v>1.175576</v>
      </c>
      <c r="E583" s="7">
        <v>156.4681893840868</v>
      </c>
    </row>
    <row r="584" spans="1:5">
      <c r="A584" s="6" t="s">
        <v>589</v>
      </c>
      <c r="B584" s="6">
        <v>254.74</v>
      </c>
      <c r="C584" s="7">
        <v>-0.0007</v>
      </c>
      <c r="D584" s="7">
        <v>1.220001</v>
      </c>
      <c r="E584" s="7">
        <v>162.3811199929016</v>
      </c>
    </row>
    <row r="585" spans="1:5">
      <c r="A585" s="6" t="s">
        <v>590</v>
      </c>
      <c r="B585" s="6">
        <v>253.03</v>
      </c>
      <c r="C585" s="7">
        <v>-0.0067</v>
      </c>
      <c r="D585" s="7">
        <v>1.258335</v>
      </c>
      <c r="E585" s="7">
        <v>167.483343559774</v>
      </c>
    </row>
    <row r="586" spans="1:5">
      <c r="A586" s="6" t="s">
        <v>591</v>
      </c>
      <c r="B586" s="6">
        <v>251.99</v>
      </c>
      <c r="C586" s="7">
        <v>-0.0041</v>
      </c>
      <c r="D586" s="7">
        <v>1.308848</v>
      </c>
      <c r="E586" s="7">
        <v>174.2065819130225</v>
      </c>
    </row>
    <row r="587" spans="1:5">
      <c r="A587" s="6" t="s">
        <v>592</v>
      </c>
      <c r="B587" s="6">
        <v>253.95</v>
      </c>
      <c r="C587" s="7">
        <v>0.0077</v>
      </c>
      <c r="D587" s="7">
        <v>1.327233</v>
      </c>
      <c r="E587" s="7">
        <v>176.6536101458431</v>
      </c>
    </row>
    <row r="588" spans="1:5">
      <c r="A588" s="6" t="s">
        <v>593</v>
      </c>
      <c r="B588" s="6">
        <v>256.06</v>
      </c>
      <c r="C588" s="7">
        <v>0.0083</v>
      </c>
      <c r="D588" s="7">
        <v>1.344928</v>
      </c>
      <c r="E588" s="7">
        <v>179.0087999516502</v>
      </c>
    </row>
    <row r="589" spans="1:5">
      <c r="A589" s="6" t="s">
        <v>594</v>
      </c>
      <c r="B589" s="6">
        <v>258.87</v>
      </c>
      <c r="C589" s="7">
        <v>0.0109</v>
      </c>
      <c r="D589" s="7">
        <v>1.363409</v>
      </c>
      <c r="E589" s="7">
        <v>181.4686057047511</v>
      </c>
    </row>
    <row r="590" spans="1:5">
      <c r="A590" s="6" t="s">
        <v>595</v>
      </c>
      <c r="B590" s="6">
        <v>263</v>
      </c>
      <c r="C590" s="7">
        <v>0.0158</v>
      </c>
      <c r="D590" s="7">
        <v>1.361309</v>
      </c>
      <c r="E590" s="7">
        <v>181.1890974486225</v>
      </c>
    </row>
    <row r="591" spans="1:5">
      <c r="A591" s="6" t="s">
        <v>596</v>
      </c>
      <c r="B591" s="6">
        <v>265.36</v>
      </c>
      <c r="C591" s="7">
        <v>0.0089</v>
      </c>
      <c r="D591" s="7">
        <v>1.359436</v>
      </c>
      <c r="E591" s="7">
        <v>180.9398027039898</v>
      </c>
    </row>
    <row r="592" spans="1:5">
      <c r="A592" s="6" t="s">
        <v>597</v>
      </c>
      <c r="B592" s="6">
        <v>269.28</v>
      </c>
      <c r="C592" s="7">
        <v>0.0147</v>
      </c>
      <c r="D592" s="7">
        <v>1.353419</v>
      </c>
      <c r="E592" s="7">
        <v>180.1389450005967</v>
      </c>
    </row>
    <row r="593" spans="1:5">
      <c r="A593" s="6" t="s">
        <v>598</v>
      </c>
      <c r="B593" s="6">
        <v>263.96</v>
      </c>
      <c r="C593" s="7">
        <v>-0.02</v>
      </c>
      <c r="D593" s="7">
        <v>1.337018</v>
      </c>
      <c r="E593" s="7">
        <v>177.9559855202326</v>
      </c>
    </row>
    <row r="594" spans="1:5">
      <c r="A594" s="6" t="s">
        <v>599</v>
      </c>
      <c r="B594" s="6">
        <v>265.07</v>
      </c>
      <c r="C594" s="7">
        <v>0.0042</v>
      </c>
      <c r="D594" s="7">
        <v>1.331028</v>
      </c>
      <c r="E594" s="7">
        <v>177.1587214944184</v>
      </c>
    </row>
    <row r="595" spans="1:5">
      <c r="A595" s="6" t="s">
        <v>600</v>
      </c>
      <c r="B595" s="6">
        <v>257.19</v>
      </c>
      <c r="C595" s="7">
        <v>-0.0302</v>
      </c>
      <c r="D595" s="7">
        <v>1.33031</v>
      </c>
      <c r="E595" s="7">
        <v>177.0631562906563</v>
      </c>
    </row>
    <row r="596" spans="1:5">
      <c r="A596" s="6" t="s">
        <v>601</v>
      </c>
      <c r="B596" s="6">
        <v>248.15</v>
      </c>
      <c r="C596" s="7">
        <v>-0.0358</v>
      </c>
      <c r="D596" s="7">
        <v>1.350093</v>
      </c>
      <c r="E596" s="7">
        <v>179.6962571625569</v>
      </c>
    </row>
    <row r="597" spans="1:5">
      <c r="A597" s="6" t="s">
        <v>602</v>
      </c>
      <c r="B597" s="6">
        <v>241.7</v>
      </c>
      <c r="C597" s="7">
        <v>-0.0263</v>
      </c>
      <c r="D597" s="7">
        <v>1.428508</v>
      </c>
      <c r="E597" s="7">
        <v>190.1332285455667</v>
      </c>
    </row>
    <row r="598" spans="1:5">
      <c r="A598" s="6" t="s">
        <v>603</v>
      </c>
      <c r="B598" s="6">
        <v>245.82</v>
      </c>
      <c r="C598" s="7">
        <v>0.0169</v>
      </c>
      <c r="D598" s="7">
        <v>1.567841</v>
      </c>
      <c r="E598" s="7">
        <v>208.6783351413572</v>
      </c>
    </row>
    <row r="599" spans="1:5">
      <c r="A599" s="6" t="s">
        <v>604</v>
      </c>
      <c r="B599" s="6">
        <v>246.94</v>
      </c>
      <c r="C599" s="7">
        <v>0.0045</v>
      </c>
      <c r="D599" s="7">
        <v>1.650154</v>
      </c>
      <c r="E599" s="7">
        <v>219.6341270874094</v>
      </c>
    </row>
    <row r="600" spans="1:5">
      <c r="A600" s="6" t="s">
        <v>605</v>
      </c>
      <c r="B600" s="6">
        <v>250.82</v>
      </c>
      <c r="C600" s="7">
        <v>0.0156</v>
      </c>
      <c r="D600" s="7">
        <v>1.714537</v>
      </c>
      <c r="E600" s="7">
        <v>228.2034509228022</v>
      </c>
    </row>
    <row r="601" spans="1:5">
      <c r="A601" s="6" t="s">
        <v>606</v>
      </c>
      <c r="B601" s="6">
        <v>252.7</v>
      </c>
      <c r="C601" s="7">
        <v>0.0075</v>
      </c>
      <c r="D601" s="7">
        <v>1.749131</v>
      </c>
      <c r="E601" s="7">
        <v>232.8078835954265</v>
      </c>
    </row>
    <row r="602" spans="1:5">
      <c r="A602" s="6" t="s">
        <v>607</v>
      </c>
      <c r="B602" s="6">
        <v>253.82</v>
      </c>
      <c r="C602" s="7">
        <v>0.0044</v>
      </c>
      <c r="D602" s="7">
        <v>1.774251</v>
      </c>
      <c r="E602" s="7">
        <v>236.1513347354024</v>
      </c>
    </row>
    <row r="603" spans="1:5">
      <c r="A603" s="6" t="s">
        <v>608</v>
      </c>
      <c r="B603" s="6">
        <v>255.75</v>
      </c>
      <c r="C603" s="7">
        <v>0.0076</v>
      </c>
      <c r="D603" s="7">
        <v>1.788283</v>
      </c>
      <c r="E603" s="7">
        <v>238.0189822830195</v>
      </c>
    </row>
    <row r="604" spans="1:5">
      <c r="A604" s="6" t="s">
        <v>609</v>
      </c>
      <c r="B604" s="6">
        <v>257.49</v>
      </c>
      <c r="C604" s="7">
        <v>0.0068</v>
      </c>
      <c r="D604" s="7">
        <v>1.794787</v>
      </c>
      <c r="E604" s="7">
        <v>238.8846592820005</v>
      </c>
    </row>
    <row r="605" spans="1:5">
      <c r="A605" s="6" t="s">
        <v>610</v>
      </c>
      <c r="B605" s="6">
        <v>256.28</v>
      </c>
      <c r="C605" s="7">
        <v>-0.0047</v>
      </c>
      <c r="D605" s="7">
        <v>1.785225</v>
      </c>
      <c r="E605" s="7">
        <v>237.6119650224285</v>
      </c>
    </row>
    <row r="606" spans="1:5">
      <c r="A606" s="6" t="s">
        <v>611</v>
      </c>
      <c r="B606" s="6">
        <v>255.5</v>
      </c>
      <c r="C606" s="7">
        <v>-0.003</v>
      </c>
      <c r="D606" s="7">
        <v>1.777512</v>
      </c>
      <c r="E606" s="7">
        <v>236.5853711274192</v>
      </c>
    </row>
    <row r="607" spans="1:5">
      <c r="A607" s="6" t="s">
        <v>612</v>
      </c>
      <c r="B607" s="6">
        <v>258.13</v>
      </c>
      <c r="C607" s="7">
        <v>0.0102</v>
      </c>
      <c r="D607" s="7">
        <v>1.768042</v>
      </c>
      <c r="E607" s="7">
        <v>235.324921991449</v>
      </c>
    </row>
    <row r="608" spans="1:5">
      <c r="A608" s="6" t="s">
        <v>613</v>
      </c>
      <c r="B608" s="6">
        <v>254.91</v>
      </c>
      <c r="C608" s="7">
        <v>-0.0126</v>
      </c>
      <c r="D608" s="7">
        <v>1.755827</v>
      </c>
      <c r="E608" s="7">
        <v>233.6991156349679</v>
      </c>
    </row>
    <row r="609" spans="1:5">
      <c r="A609" s="6" t="s">
        <v>614</v>
      </c>
      <c r="B609" s="6">
        <v>248.91</v>
      </c>
      <c r="C609" s="7">
        <v>-0.0238</v>
      </c>
      <c r="D609" s="7">
        <v>1.755429</v>
      </c>
      <c r="E609" s="7">
        <v>233.6461421654731</v>
      </c>
    </row>
    <row r="610" spans="1:5">
      <c r="A610" s="6" t="s">
        <v>615</v>
      </c>
      <c r="B610" s="6">
        <v>249.78</v>
      </c>
      <c r="C610" s="7">
        <v>0.0035</v>
      </c>
      <c r="D610" s="7">
        <v>1.774</v>
      </c>
      <c r="E610" s="7">
        <v>236.1179268438366</v>
      </c>
    </row>
    <row r="611" spans="1:5">
      <c r="A611" s="6" t="s">
        <v>616</v>
      </c>
      <c r="B611" s="6">
        <v>251.36</v>
      </c>
      <c r="C611" s="7">
        <v>0.0063</v>
      </c>
      <c r="D611" s="7">
        <v>1.777893</v>
      </c>
      <c r="E611" s="7">
        <v>236.6360819110311</v>
      </c>
    </row>
    <row r="612" spans="1:5">
      <c r="A612" s="6" t="s">
        <v>617</v>
      </c>
      <c r="B612" s="6">
        <v>248.46</v>
      </c>
      <c r="C612" s="7">
        <v>-0.0116</v>
      </c>
      <c r="D612" s="7">
        <v>1.780861</v>
      </c>
      <c r="E612" s="7">
        <v>237.0311202463594</v>
      </c>
    </row>
    <row r="613" spans="1:5">
      <c r="A613" s="6" t="s">
        <v>618</v>
      </c>
      <c r="B613" s="6">
        <v>240.18</v>
      </c>
      <c r="C613" s="7">
        <v>-0.0339</v>
      </c>
      <c r="D613" s="7">
        <v>1.791582</v>
      </c>
      <c r="E613" s="7">
        <v>238.4580764434805</v>
      </c>
    </row>
    <row r="614" spans="1:5">
      <c r="A614" s="6" t="s">
        <v>619</v>
      </c>
      <c r="B614" s="6">
        <v>240.01</v>
      </c>
      <c r="C614" s="7">
        <v>-0.0007</v>
      </c>
      <c r="D614" s="7">
        <v>1.82544</v>
      </c>
      <c r="E614" s="7">
        <v>242.9645481272904</v>
      </c>
    </row>
    <row r="615" spans="1:5">
      <c r="A615" s="6" t="s">
        <v>620</v>
      </c>
      <c r="B615" s="6">
        <v>243.85</v>
      </c>
      <c r="C615" s="7">
        <v>0.0159</v>
      </c>
      <c r="D615" s="7">
        <v>1.844239</v>
      </c>
      <c r="E615" s="7">
        <v>245.4666794163192</v>
      </c>
    </row>
    <row r="616" spans="1:5">
      <c r="A616" s="6" t="s">
        <v>621</v>
      </c>
      <c r="B616" s="6">
        <v>248.48</v>
      </c>
      <c r="C616" s="7">
        <v>0.0188</v>
      </c>
      <c r="D616" s="7">
        <v>1.856203</v>
      </c>
      <c r="E616" s="7">
        <v>247.0590778812345</v>
      </c>
    </row>
    <row r="617" spans="1:5">
      <c r="A617" s="6" t="s">
        <v>622</v>
      </c>
      <c r="B617" s="6">
        <v>247.63</v>
      </c>
      <c r="C617" s="7">
        <v>-0.0034</v>
      </c>
      <c r="D617" s="7">
        <v>1.833467</v>
      </c>
      <c r="E617" s="7">
        <v>244.0329351615493</v>
      </c>
    </row>
    <row r="618" spans="1:5">
      <c r="A618" s="6" t="s">
        <v>623</v>
      </c>
      <c r="B618" s="6">
        <v>242.08</v>
      </c>
      <c r="C618" s="7">
        <v>-0.0227</v>
      </c>
      <c r="D618" s="7">
        <v>1.794907</v>
      </c>
      <c r="E618" s="7">
        <v>238.9006311823507</v>
      </c>
    </row>
    <row r="619" spans="1:5">
      <c r="A619" s="6" t="s">
        <v>624</v>
      </c>
      <c r="B619" s="6">
        <v>245.65</v>
      </c>
      <c r="C619" s="7">
        <v>0.0146</v>
      </c>
      <c r="D619" s="7">
        <v>1.784906</v>
      </c>
      <c r="E619" s="7">
        <v>237.5695063873309</v>
      </c>
    </row>
    <row r="620" spans="1:5">
      <c r="A620" s="6" t="s">
        <v>625</v>
      </c>
      <c r="B620" s="6">
        <v>245.92</v>
      </c>
      <c r="C620" s="7">
        <v>0.0011</v>
      </c>
      <c r="D620" s="7">
        <v>1.76584</v>
      </c>
      <c r="E620" s="7">
        <v>235.0318376200228</v>
      </c>
    </row>
    <row r="621" spans="1:5">
      <c r="A621" s="6" t="s">
        <v>626</v>
      </c>
      <c r="B621" s="6">
        <v>240.18</v>
      </c>
      <c r="C621" s="7">
        <v>-0.0236</v>
      </c>
      <c r="D621" s="7">
        <v>1.734203</v>
      </c>
      <c r="E621" s="7">
        <v>230.8209791918613</v>
      </c>
    </row>
    <row r="622" spans="1:5">
      <c r="A622" s="6" t="s">
        <v>627</v>
      </c>
      <c r="B622" s="6">
        <v>235.41</v>
      </c>
      <c r="C622" s="7">
        <v>-0.0201</v>
      </c>
      <c r="D622" s="7">
        <v>1.725592</v>
      </c>
      <c r="E622" s="7">
        <v>229.6748622425646</v>
      </c>
    </row>
    <row r="623" spans="1:5">
      <c r="A623" s="6" t="s">
        <v>628</v>
      </c>
      <c r="B623" s="6">
        <v>234.89</v>
      </c>
      <c r="C623" s="7">
        <v>-0.0022</v>
      </c>
      <c r="D623" s="7">
        <v>1.73988</v>
      </c>
      <c r="E623" s="7">
        <v>231.5765831775955</v>
      </c>
    </row>
    <row r="624" spans="1:5">
      <c r="A624" s="6" t="s">
        <v>629</v>
      </c>
      <c r="B624" s="6">
        <v>230.62</v>
      </c>
      <c r="C624" s="7">
        <v>-0.0183</v>
      </c>
      <c r="D624" s="7">
        <v>1.761296</v>
      </c>
      <c r="E624" s="7">
        <v>234.4270349934284</v>
      </c>
    </row>
    <row r="625" spans="1:5">
      <c r="A625" s="6" t="s">
        <v>630</v>
      </c>
      <c r="B625" s="6">
        <v>232.84</v>
      </c>
      <c r="C625" s="7">
        <v>0.009599999999999999</v>
      </c>
      <c r="D625" s="7">
        <v>1.808309</v>
      </c>
      <c r="E625" s="7">
        <v>240.6844262531293</v>
      </c>
    </row>
    <row r="626" spans="1:5">
      <c r="A626" s="6" t="s">
        <v>631</v>
      </c>
      <c r="B626" s="6">
        <v>234.72</v>
      </c>
      <c r="C626" s="7">
        <v>0.008</v>
      </c>
      <c r="D626" s="7">
        <v>1.780915</v>
      </c>
      <c r="E626" s="7">
        <v>237.038307601517</v>
      </c>
    </row>
    <row r="627" spans="1:5">
      <c r="A627" s="6" t="s">
        <v>632</v>
      </c>
      <c r="B627" s="6">
        <v>234.54</v>
      </c>
      <c r="C627" s="7">
        <v>-0.0008</v>
      </c>
      <c r="D627" s="7">
        <v>1.747096</v>
      </c>
      <c r="E627" s="7">
        <v>232.537026785321</v>
      </c>
    </row>
    <row r="628" spans="1:5">
      <c r="A628" s="6" t="s">
        <v>633</v>
      </c>
      <c r="B628" s="6">
        <v>234.33</v>
      </c>
      <c r="C628" s="7">
        <v>-0.0009</v>
      </c>
      <c r="D628" s="7">
        <v>1.724681</v>
      </c>
      <c r="E628" s="7">
        <v>229.5536088990727</v>
      </c>
    </row>
    <row r="629" spans="1:5">
      <c r="A629" s="6" t="s">
        <v>634</v>
      </c>
      <c r="B629" s="6">
        <v>233.97</v>
      </c>
      <c r="C629" s="7">
        <v>-0.0015</v>
      </c>
      <c r="D629" s="7">
        <v>1.762187</v>
      </c>
      <c r="E629" s="7">
        <v>234.5456263535287</v>
      </c>
    </row>
    <row r="630" spans="1:5">
      <c r="A630" s="6" t="s">
        <v>635</v>
      </c>
      <c r="B630" s="6">
        <v>231.39</v>
      </c>
      <c r="C630" s="7">
        <v>-0.0111</v>
      </c>
      <c r="D630" s="7">
        <v>1.806381</v>
      </c>
      <c r="E630" s="7">
        <v>240.4278110541693</v>
      </c>
    </row>
    <row r="631" spans="1:5">
      <c r="A631" s="6" t="s">
        <v>636</v>
      </c>
      <c r="B631" s="6">
        <v>230.38</v>
      </c>
      <c r="C631" s="7">
        <v>-0.0044</v>
      </c>
      <c r="D631" s="7">
        <v>1.863543</v>
      </c>
      <c r="E631" s="7">
        <v>248.0360257859886</v>
      </c>
    </row>
    <row r="632" spans="1:5">
      <c r="A632" s="6" t="s">
        <v>637</v>
      </c>
      <c r="B632" s="6">
        <v>225.01</v>
      </c>
      <c r="C632" s="7">
        <v>-0.0236</v>
      </c>
      <c r="D632" s="7">
        <v>1.92346</v>
      </c>
      <c r="E632" s="7">
        <v>256.0109287300146</v>
      </c>
    </row>
    <row r="633" spans="1:5">
      <c r="A633" s="6" t="s">
        <v>638</v>
      </c>
      <c r="B633" s="6">
        <v>220.77</v>
      </c>
      <c r="C633" s="7">
        <v>-0.019</v>
      </c>
      <c r="D633" s="7">
        <v>2.020352</v>
      </c>
      <c r="E633" s="7">
        <v>268.9071734694469</v>
      </c>
    </row>
    <row r="634" spans="1:5">
      <c r="A634" s="6" t="s">
        <v>639</v>
      </c>
      <c r="B634" s="6">
        <v>220.13</v>
      </c>
      <c r="C634" s="7">
        <v>-0.0029</v>
      </c>
      <c r="D634" s="7">
        <v>2.139428</v>
      </c>
      <c r="E634" s="7">
        <v>284.7560901869536</v>
      </c>
    </row>
    <row r="635" spans="1:5">
      <c r="A635" s="6" t="s">
        <v>640</v>
      </c>
      <c r="B635" s="6">
        <v>220.08</v>
      </c>
      <c r="C635" s="7">
        <v>-0.0002</v>
      </c>
      <c r="D635" s="7">
        <v>2.250497</v>
      </c>
      <c r="E635" s="7">
        <v>299.5392818535929</v>
      </c>
    </row>
    <row r="636" spans="1:5">
      <c r="A636" s="6" t="s">
        <v>641</v>
      </c>
      <c r="B636" s="6">
        <v>222.97</v>
      </c>
      <c r="C636" s="7">
        <v>0.013</v>
      </c>
      <c r="D636" s="7">
        <v>2.353501</v>
      </c>
      <c r="E636" s="7">
        <v>313.2490287175289</v>
      </c>
    </row>
    <row r="637" spans="1:5">
      <c r="A637" s="6" t="s">
        <v>642</v>
      </c>
      <c r="B637" s="6">
        <v>221.87</v>
      </c>
      <c r="C637" s="7">
        <v>-0.0049</v>
      </c>
      <c r="D637" s="7">
        <v>2.426902</v>
      </c>
      <c r="E637" s="7">
        <v>323.0186408642394</v>
      </c>
    </row>
    <row r="638" spans="1:5">
      <c r="A638" s="6" t="s">
        <v>643</v>
      </c>
      <c r="B638" s="6">
        <v>217.02</v>
      </c>
      <c r="C638" s="7">
        <v>-0.0221</v>
      </c>
      <c r="D638" s="7">
        <v>2.495594</v>
      </c>
      <c r="E638" s="7">
        <v>332.1614890213741</v>
      </c>
    </row>
    <row r="639" spans="1:5">
      <c r="A639" s="6" t="s">
        <v>644</v>
      </c>
      <c r="B639" s="6">
        <v>216.04</v>
      </c>
      <c r="C639" s="7">
        <v>-0.0045</v>
      </c>
      <c r="D639" s="7">
        <v>2.584144</v>
      </c>
      <c r="E639" s="7">
        <v>343.9474204881281</v>
      </c>
    </row>
    <row r="640" spans="1:5">
      <c r="A640" s="6" t="s">
        <v>645</v>
      </c>
      <c r="B640" s="6">
        <v>218.74</v>
      </c>
      <c r="C640" s="7">
        <v>0.0124</v>
      </c>
      <c r="D640" s="7">
        <v>2.657189</v>
      </c>
      <c r="E640" s="7">
        <v>353.6696493304664</v>
      </c>
    </row>
    <row r="641" spans="1:5">
      <c r="A641" s="6" t="s">
        <v>646</v>
      </c>
      <c r="B641" s="6">
        <v>220.41</v>
      </c>
      <c r="C641" s="7">
        <v>0.0076</v>
      </c>
      <c r="D641" s="7">
        <v>2.678373</v>
      </c>
      <c r="E641" s="7">
        <v>356.4892221389555</v>
      </c>
    </row>
    <row r="642" spans="1:5">
      <c r="A642" s="6" t="s">
        <v>647</v>
      </c>
      <c r="B642" s="6">
        <v>178.77</v>
      </c>
      <c r="C642" s="7">
        <v>-0.2094</v>
      </c>
      <c r="D642" s="7">
        <v>2.663419</v>
      </c>
      <c r="E642" s="7">
        <v>354.4988571569811</v>
      </c>
    </row>
    <row r="643" spans="1:5">
      <c r="A643" s="6" t="s">
        <v>648</v>
      </c>
      <c r="B643" s="6">
        <v>176.53</v>
      </c>
      <c r="C643" s="7">
        <v>-0.0126</v>
      </c>
      <c r="D643" s="7">
        <v>3.048508</v>
      </c>
      <c r="E643" s="7">
        <v>405.7538832733092</v>
      </c>
    </row>
    <row r="644" spans="1:5">
      <c r="A644" s="6" t="s">
        <v>649</v>
      </c>
      <c r="B644" s="6">
        <v>172.85</v>
      </c>
      <c r="C644" s="7">
        <v>-0.0211</v>
      </c>
      <c r="D644" s="7">
        <v>3.417416</v>
      </c>
      <c r="E644" s="7">
        <v>454.8552317265821</v>
      </c>
    </row>
    <row r="645" spans="1:5">
      <c r="A645" s="6" t="s">
        <v>650</v>
      </c>
      <c r="B645" s="6">
        <v>173.17</v>
      </c>
      <c r="C645" s="7">
        <v>0.0018</v>
      </c>
      <c r="D645" s="7">
        <v>3.758255</v>
      </c>
      <c r="E645" s="7">
        <v>500.2206195887728</v>
      </c>
    </row>
    <row r="646" spans="1:5">
      <c r="A646" s="6" t="s">
        <v>651</v>
      </c>
      <c r="B646" s="6">
        <v>174.1</v>
      </c>
      <c r="C646" s="7">
        <v>0.0054</v>
      </c>
      <c r="D646" s="7">
        <v>4.07496</v>
      </c>
      <c r="E646" s="7">
        <v>542.3737920921986</v>
      </c>
    </row>
    <row r="647" spans="1:5">
      <c r="A647" s="6" t="s">
        <v>652</v>
      </c>
      <c r="B647" s="6">
        <v>177.1</v>
      </c>
      <c r="C647" s="7">
        <v>0.0171</v>
      </c>
      <c r="D647" s="7">
        <v>4.366315</v>
      </c>
      <c r="E647" s="7">
        <v>581.152900646644</v>
      </c>
    </row>
    <row r="648" spans="1:5">
      <c r="A648" s="6" t="s">
        <v>653</v>
      </c>
      <c r="B648" s="6">
        <v>184.63</v>
      </c>
      <c r="C648" s="7">
        <v>0.0416</v>
      </c>
      <c r="D648" s="7">
        <v>4.608994</v>
      </c>
      <c r="E648" s="7">
        <v>613.4532740223685</v>
      </c>
    </row>
    <row r="649" spans="1:5">
      <c r="A649" s="6" t="s">
        <v>654</v>
      </c>
      <c r="B649" s="6">
        <v>184.22</v>
      </c>
      <c r="C649" s="7">
        <v>-0.0022</v>
      </c>
      <c r="D649" s="7">
        <v>4.760283</v>
      </c>
      <c r="E649" s="7">
        <v>633.5897142897176</v>
      </c>
    </row>
    <row r="650" spans="1:5">
      <c r="A650" s="6" t="s">
        <v>655</v>
      </c>
      <c r="B650" s="6">
        <v>185.5</v>
      </c>
      <c r="C650" s="7">
        <v>0.0069</v>
      </c>
      <c r="D650" s="7">
        <v>4.895329</v>
      </c>
      <c r="E650" s="7">
        <v>651.5642247454971</v>
      </c>
    </row>
    <row r="651" spans="1:5">
      <c r="A651" s="6" t="s">
        <v>656</v>
      </c>
      <c r="B651" s="6">
        <v>187.54</v>
      </c>
      <c r="C651" s="7">
        <v>0.0109</v>
      </c>
      <c r="D651" s="7">
        <v>4.994656</v>
      </c>
      <c r="E651" s="7">
        <v>664.7845659628689</v>
      </c>
    </row>
    <row r="652" spans="1:5">
      <c r="A652" s="6" t="s">
        <v>657</v>
      </c>
      <c r="B652" s="6">
        <v>186.91</v>
      </c>
      <c r="C652" s="7">
        <v>-0.0034</v>
      </c>
      <c r="D652" s="7">
        <v>5.060592</v>
      </c>
      <c r="E652" s="7">
        <v>673.5605928086272</v>
      </c>
    </row>
    <row r="653" spans="1:5">
      <c r="A653" s="6" t="s">
        <v>658</v>
      </c>
      <c r="B653" s="6">
        <v>188.69</v>
      </c>
      <c r="C653" s="7">
        <v>0.0095</v>
      </c>
      <c r="D653" s="7">
        <v>5.112174</v>
      </c>
      <c r="E653" s="7">
        <v>680.426114174162</v>
      </c>
    </row>
    <row r="654" spans="1:5">
      <c r="A654" s="6" t="s">
        <v>659</v>
      </c>
      <c r="B654" s="6">
        <v>188.19</v>
      </c>
      <c r="C654" s="7">
        <v>-0.0027</v>
      </c>
      <c r="D654" s="7">
        <v>5.132355</v>
      </c>
      <c r="E654" s="7">
        <v>683.1121885155575</v>
      </c>
    </row>
    <row r="655" spans="1:5">
      <c r="A655" s="6" t="s">
        <v>660</v>
      </c>
      <c r="B655" s="6">
        <v>184.43</v>
      </c>
      <c r="C655" s="7">
        <v>-0.0202</v>
      </c>
      <c r="D655" s="7">
        <v>5.133218</v>
      </c>
      <c r="E655" s="7">
        <v>683.2270530989093</v>
      </c>
    </row>
    <row r="656" spans="1:5">
      <c r="A656" s="6" t="s">
        <v>661</v>
      </c>
      <c r="B656" s="6">
        <v>186.85</v>
      </c>
      <c r="C656" s="7">
        <v>0.013</v>
      </c>
      <c r="D656" s="7">
        <v>5.145292</v>
      </c>
      <c r="E656" s="7">
        <v>684.8340924724789</v>
      </c>
    </row>
    <row r="657" spans="1:5">
      <c r="A657" s="6" t="s">
        <v>662</v>
      </c>
      <c r="B657" s="6">
        <v>187.43</v>
      </c>
      <c r="C657" s="7">
        <v>0.0031</v>
      </c>
      <c r="D657" s="7">
        <v>5.134689</v>
      </c>
      <c r="E657" s="7">
        <v>683.4228419773689</v>
      </c>
    </row>
    <row r="658" spans="1:5">
      <c r="A658" s="6" t="s">
        <v>663</v>
      </c>
      <c r="B658" s="6">
        <v>201.31</v>
      </c>
      <c r="C658" s="7">
        <v>0.07140000000000001</v>
      </c>
      <c r="D658" s="7">
        <v>5.092834</v>
      </c>
      <c r="E658" s="7">
        <v>677.8519762343876</v>
      </c>
    </row>
    <row r="659" spans="1:5">
      <c r="A659" s="6" t="s">
        <v>664</v>
      </c>
      <c r="B659" s="6">
        <v>200.03</v>
      </c>
      <c r="C659" s="7">
        <v>-0.0064</v>
      </c>
      <c r="D659" s="7">
        <v>5.008745999999999</v>
      </c>
      <c r="E659" s="7">
        <v>666.6599332623218</v>
      </c>
    </row>
    <row r="660" spans="1:5">
      <c r="A660" s="6" t="s">
        <v>665</v>
      </c>
      <c r="B660" s="6">
        <v>204.3</v>
      </c>
      <c r="C660" s="7">
        <v>0.0211</v>
      </c>
      <c r="D660" s="7">
        <v>4.950088</v>
      </c>
      <c r="E660" s="7">
        <v>658.8526021728035</v>
      </c>
    </row>
    <row r="661" spans="1:5">
      <c r="A661" s="6" t="s">
        <v>666</v>
      </c>
      <c r="B661" s="6">
        <v>208.16</v>
      </c>
      <c r="C661" s="7">
        <v>0.0187</v>
      </c>
      <c r="D661" s="7">
        <v>4.870499</v>
      </c>
      <c r="E661" s="7">
        <v>648.2593723647008</v>
      </c>
    </row>
    <row r="662" spans="1:5">
      <c r="A662" s="6" t="s">
        <v>667</v>
      </c>
      <c r="B662" s="6">
        <v>209.66</v>
      </c>
      <c r="C662" s="7">
        <v>0.0072</v>
      </c>
      <c r="D662" s="7">
        <v>4.769404</v>
      </c>
      <c r="E662" s="7">
        <v>634.8037118155025</v>
      </c>
    </row>
    <row r="663" spans="1:5">
      <c r="A663" s="6" t="s">
        <v>668</v>
      </c>
      <c r="B663" s="6">
        <v>205.6</v>
      </c>
      <c r="C663" s="7">
        <v>-0.0196</v>
      </c>
      <c r="D663" s="7">
        <v>4.676001</v>
      </c>
      <c r="E663" s="7">
        <v>622.3718500787525</v>
      </c>
    </row>
    <row r="664" spans="1:5">
      <c r="A664" s="6" t="s">
        <v>669</v>
      </c>
      <c r="B664" s="6">
        <v>205.05</v>
      </c>
      <c r="C664" s="7">
        <v>-0.0027</v>
      </c>
      <c r="D664" s="7">
        <v>4.621554</v>
      </c>
      <c r="E664" s="7">
        <v>615.1249995923564</v>
      </c>
    </row>
    <row r="665" spans="1:5">
      <c r="A665" s="6" t="s">
        <v>670</v>
      </c>
      <c r="B665" s="6">
        <v>205.09</v>
      </c>
      <c r="C665" s="7">
        <v>0.0002</v>
      </c>
      <c r="D665" s="7">
        <v>4.563936</v>
      </c>
      <c r="E665" s="7">
        <v>607.4560916392064</v>
      </c>
    </row>
    <row r="666" spans="1:5">
      <c r="A666" s="6" t="s">
        <v>671</v>
      </c>
      <c r="B666" s="6">
        <v>203.07</v>
      </c>
      <c r="C666" s="7">
        <v>-0.009900000000000001</v>
      </c>
      <c r="D666" s="7">
        <v>4.48198</v>
      </c>
      <c r="E666" s="7">
        <v>596.547816096696</v>
      </c>
    </row>
    <row r="667" spans="1:5">
      <c r="A667" s="6" t="s">
        <v>672</v>
      </c>
      <c r="B667" s="6">
        <v>203.17</v>
      </c>
      <c r="C667" s="7">
        <v>0.0005</v>
      </c>
      <c r="D667" s="7">
        <v>4.367419</v>
      </c>
      <c r="E667" s="7">
        <v>581.2998421298659</v>
      </c>
    </row>
    <row r="668" spans="1:5">
      <c r="A668" s="6" t="s">
        <v>673</v>
      </c>
      <c r="B668" s="6">
        <v>197.22</v>
      </c>
      <c r="C668" s="7">
        <v>-0.0297</v>
      </c>
      <c r="D668" s="7">
        <v>4.248184999999999</v>
      </c>
      <c r="E668" s="7">
        <v>565.4298957435647</v>
      </c>
    </row>
    <row r="669" spans="1:5">
      <c r="A669" s="6" t="s">
        <v>674</v>
      </c>
      <c r="B669" s="6">
        <v>198.91</v>
      </c>
      <c r="C669" s="7">
        <v>0.008500000000000001</v>
      </c>
      <c r="D669" s="7">
        <v>4.163551</v>
      </c>
      <c r="E669" s="7">
        <v>554.1651806249057</v>
      </c>
    </row>
    <row r="670" spans="1:5">
      <c r="A670" s="6" t="s">
        <v>675</v>
      </c>
      <c r="B670" s="6">
        <v>198.44</v>
      </c>
      <c r="C670" s="7">
        <v>-0.0024</v>
      </c>
      <c r="D670" s="7">
        <v>4.043078</v>
      </c>
      <c r="E670" s="7">
        <v>538.1303243674887</v>
      </c>
    </row>
    <row r="671" spans="1:5">
      <c r="A671" s="6" t="s">
        <v>676</v>
      </c>
      <c r="B671" s="6">
        <v>196</v>
      </c>
      <c r="C671" s="7">
        <v>-0.0124</v>
      </c>
      <c r="D671" s="7">
        <v>3.909293</v>
      </c>
      <c r="E671" s="7">
        <v>520.323651964556</v>
      </c>
    </row>
    <row r="672" spans="1:5">
      <c r="A672" s="6" t="s">
        <v>677</v>
      </c>
      <c r="B672" s="6">
        <v>201.58</v>
      </c>
      <c r="C672" s="7">
        <v>0.0281</v>
      </c>
      <c r="D672" s="7">
        <v>3.808081</v>
      </c>
      <c r="E672" s="7">
        <v>506.8524188125164</v>
      </c>
    </row>
    <row r="673" spans="1:5">
      <c r="A673" s="6" t="s">
        <v>678</v>
      </c>
      <c r="B673" s="6">
        <v>200.63</v>
      </c>
      <c r="C673" s="7">
        <v>-0.0047</v>
      </c>
      <c r="D673" s="7">
        <v>3.720706</v>
      </c>
      <c r="E673" s="7">
        <v>495.2228788700248</v>
      </c>
    </row>
    <row r="674" spans="1:5">
      <c r="A674" s="6" t="s">
        <v>679</v>
      </c>
      <c r="B674" s="6">
        <v>197.92</v>
      </c>
      <c r="C674" s="7">
        <v>-0.0136</v>
      </c>
      <c r="D674" s="7">
        <v>3.630457</v>
      </c>
      <c r="E674" s="7">
        <v>483.2108119141457</v>
      </c>
    </row>
    <row r="675" spans="1:5">
      <c r="A675" s="6" t="s">
        <v>680</v>
      </c>
      <c r="B675" s="6">
        <v>197.8</v>
      </c>
      <c r="C675" s="7">
        <v>-0.0005999999999999999</v>
      </c>
      <c r="D675" s="7">
        <v>3.561516</v>
      </c>
      <c r="E675" s="7">
        <v>474.0348220637844</v>
      </c>
    </row>
    <row r="676" spans="1:5">
      <c r="A676" s="6" t="s">
        <v>681</v>
      </c>
      <c r="B676" s="6">
        <v>197.99</v>
      </c>
      <c r="C676" s="7">
        <v>0.001</v>
      </c>
      <c r="D676" s="7">
        <v>3.47317</v>
      </c>
      <c r="E676" s="7">
        <v>462.2760428276256</v>
      </c>
    </row>
    <row r="677" spans="1:5">
      <c r="A677" s="6" t="s">
        <v>682</v>
      </c>
      <c r="B677" s="6">
        <v>195.26</v>
      </c>
      <c r="C677" s="7">
        <v>-0.0139</v>
      </c>
      <c r="D677" s="7">
        <v>3.363859</v>
      </c>
      <c r="E677" s="7">
        <v>447.7268395011168</v>
      </c>
    </row>
    <row r="678" spans="1:5">
      <c r="A678" s="6" t="s">
        <v>683</v>
      </c>
      <c r="B678" s="6">
        <v>196.44</v>
      </c>
      <c r="C678" s="7">
        <v>0.006</v>
      </c>
      <c r="D678" s="7">
        <v>3.249148</v>
      </c>
      <c r="E678" s="7">
        <v>432.4589006588489</v>
      </c>
    </row>
    <row r="679" spans="1:5">
      <c r="A679" s="6" t="s">
        <v>684</v>
      </c>
      <c r="B679" s="6">
        <v>202.28</v>
      </c>
      <c r="C679" s="7">
        <v>0.0293</v>
      </c>
      <c r="D679" s="7">
        <v>3.123185</v>
      </c>
      <c r="E679" s="7">
        <v>415.6933299604102</v>
      </c>
    </row>
    <row r="680" spans="1:5">
      <c r="A680" s="6" t="s">
        <v>685</v>
      </c>
      <c r="B680" s="6">
        <v>198.06</v>
      </c>
      <c r="C680" s="7">
        <v>-0.0211</v>
      </c>
      <c r="D680" s="7">
        <v>2.986761</v>
      </c>
      <c r="E680" s="7">
        <v>397.5354088489426</v>
      </c>
    </row>
    <row r="681" spans="1:5">
      <c r="A681" s="6" t="s">
        <v>686</v>
      </c>
      <c r="B681" s="6">
        <v>197.02</v>
      </c>
      <c r="C681" s="7">
        <v>-0.0053</v>
      </c>
      <c r="D681" s="7">
        <v>2.860175</v>
      </c>
      <c r="E681" s="7">
        <v>380.6869173678525</v>
      </c>
    </row>
    <row r="682" spans="1:5">
      <c r="A682" s="6" t="s">
        <v>687</v>
      </c>
      <c r="B682" s="6">
        <v>198.09</v>
      </c>
      <c r="C682" s="7">
        <v>0.0054</v>
      </c>
      <c r="D682" s="7">
        <v>2.730859</v>
      </c>
      <c r="E682" s="7">
        <v>363.4750651537952</v>
      </c>
    </row>
    <row r="683" spans="1:5">
      <c r="A683" s="6" t="s">
        <v>688</v>
      </c>
      <c r="B683" s="6">
        <v>196.13</v>
      </c>
      <c r="C683" s="7">
        <v>-0.009900000000000001</v>
      </c>
      <c r="D683" s="7">
        <v>2.633668</v>
      </c>
      <c r="E683" s="7">
        <v>350.5390237626569</v>
      </c>
    </row>
    <row r="684" spans="1:5">
      <c r="A684" s="6" t="s">
        <v>689</v>
      </c>
      <c r="B684" s="6">
        <v>196.99</v>
      </c>
      <c r="C684" s="7">
        <v>0.0044</v>
      </c>
      <c r="D684" s="7">
        <v>2.560049</v>
      </c>
      <c r="E684" s="7">
        <v>340.7403959969769</v>
      </c>
    </row>
    <row r="685" spans="1:5">
      <c r="A685" s="6" t="s">
        <v>690</v>
      </c>
      <c r="B685" s="6">
        <v>200.38</v>
      </c>
      <c r="C685" s="7">
        <v>0.0171</v>
      </c>
      <c r="D685" s="7">
        <v>2.484855</v>
      </c>
      <c r="E685" s="7">
        <v>330.7321370392004</v>
      </c>
    </row>
    <row r="686" spans="1:5">
      <c r="A686" s="6" t="s">
        <v>691</v>
      </c>
      <c r="B686" s="6">
        <v>202.28</v>
      </c>
      <c r="C686" s="7">
        <v>0.0094</v>
      </c>
      <c r="D686" s="7">
        <v>2.406236</v>
      </c>
      <c r="E686" s="7">
        <v>320.2680134255953</v>
      </c>
    </row>
    <row r="687" spans="1:5">
      <c r="A687" s="6" t="s">
        <v>692</v>
      </c>
      <c r="B687" s="6">
        <v>200.38</v>
      </c>
      <c r="C687" s="7">
        <v>-0.0094</v>
      </c>
      <c r="D687" s="7">
        <v>2.302137</v>
      </c>
      <c r="E687" s="7">
        <v>306.4125229709636</v>
      </c>
    </row>
    <row r="688" spans="1:5">
      <c r="A688" s="6" t="s">
        <v>693</v>
      </c>
      <c r="B688" s="6">
        <v>199.1</v>
      </c>
      <c r="C688" s="7">
        <v>-0.0064</v>
      </c>
      <c r="D688" s="7">
        <v>2.19665</v>
      </c>
      <c r="E688" s="7">
        <v>292.3722908689479</v>
      </c>
    </row>
    <row r="689" spans="1:5">
      <c r="A689" s="6" t="s">
        <v>694</v>
      </c>
      <c r="B689" s="6">
        <v>196.41</v>
      </c>
      <c r="C689" s="7">
        <v>-0.0136</v>
      </c>
      <c r="D689" s="7">
        <v>2.12152</v>
      </c>
      <c r="E689" s="7">
        <v>282.3725502580249</v>
      </c>
    </row>
    <row r="690" spans="1:5">
      <c r="A690" s="6" t="s">
        <v>695</v>
      </c>
      <c r="B690" s="6">
        <v>199.27</v>
      </c>
      <c r="C690" s="7">
        <v>0.0145</v>
      </c>
      <c r="D690" s="7">
        <v>2.046497</v>
      </c>
      <c r="E690" s="7">
        <v>272.3870512582475</v>
      </c>
    </row>
    <row r="691" spans="1:5">
      <c r="A691" s="6" t="s">
        <v>696</v>
      </c>
      <c r="B691" s="6">
        <v>208.01</v>
      </c>
      <c r="C691" s="7">
        <v>0.0429</v>
      </c>
      <c r="D691" s="7">
        <v>1.94577</v>
      </c>
      <c r="E691" s="7">
        <v>258.9803712034566</v>
      </c>
    </row>
    <row r="692" spans="1:5">
      <c r="A692" s="6" t="s">
        <v>697</v>
      </c>
      <c r="B692" s="6">
        <v>207.13</v>
      </c>
      <c r="C692" s="7">
        <v>-0.0042</v>
      </c>
      <c r="D692" s="7">
        <v>1.851451</v>
      </c>
      <c r="E692" s="7">
        <v>246.4265906273665</v>
      </c>
    </row>
    <row r="693" spans="1:5">
      <c r="A693" s="6" t="s">
        <v>698</v>
      </c>
      <c r="B693" s="6">
        <v>209.86</v>
      </c>
      <c r="C693" s="7">
        <v>0.0131</v>
      </c>
      <c r="D693" s="7">
        <v>1.828114</v>
      </c>
      <c r="E693" s="7">
        <v>243.3204553067607</v>
      </c>
    </row>
    <row r="694" spans="1:5">
      <c r="A694" s="6" t="s">
        <v>699</v>
      </c>
      <c r="B694" s="6">
        <v>210.08</v>
      </c>
      <c r="C694" s="7">
        <v>0.001</v>
      </c>
      <c r="D694" s="7">
        <v>1.795164</v>
      </c>
      <c r="E694" s="7">
        <v>238.9348376689341</v>
      </c>
    </row>
    <row r="695" spans="1:5">
      <c r="A695" s="6" t="s">
        <v>700</v>
      </c>
      <c r="B695" s="6">
        <v>202.91</v>
      </c>
      <c r="C695" s="7">
        <v>-0.0347</v>
      </c>
      <c r="D695" s="7">
        <v>1.71877</v>
      </c>
      <c r="E695" s="7">
        <v>228.7668597076556</v>
      </c>
    </row>
    <row r="696" spans="1:5">
      <c r="A696" s="6" t="s">
        <v>701</v>
      </c>
      <c r="B696" s="6">
        <v>203.26</v>
      </c>
      <c r="C696" s="7">
        <v>0.0017</v>
      </c>
      <c r="D696" s="7">
        <v>1.599471</v>
      </c>
      <c r="E696" s="7">
        <v>212.8882618753316</v>
      </c>
    </row>
    <row r="697" spans="1:5">
      <c r="A697" s="6" t="s">
        <v>702</v>
      </c>
      <c r="B697" s="6">
        <v>202.26</v>
      </c>
      <c r="C697" s="7">
        <v>-0.0049</v>
      </c>
      <c r="D697" s="7">
        <v>1.473901</v>
      </c>
      <c r="E697" s="7">
        <v>196.1749991505398</v>
      </c>
    </row>
    <row r="698" spans="1:5">
      <c r="A698" s="6" t="s">
        <v>703</v>
      </c>
      <c r="B698" s="6">
        <v>209.59</v>
      </c>
      <c r="C698" s="7">
        <v>0.0356</v>
      </c>
      <c r="D698" s="7">
        <v>1.362541</v>
      </c>
      <c r="E698" s="7">
        <v>181.3530756255513</v>
      </c>
    </row>
    <row r="699" spans="1:5">
      <c r="A699" s="6" t="s">
        <v>704</v>
      </c>
      <c r="B699" s="6">
        <v>215.15</v>
      </c>
      <c r="C699" s="7">
        <v>0.0262</v>
      </c>
      <c r="D699" s="7">
        <v>1.341945</v>
      </c>
      <c r="E699" s="7">
        <v>178.611765128778</v>
      </c>
    </row>
    <row r="700" spans="1:5">
      <c r="A700" s="6" t="s">
        <v>705</v>
      </c>
      <c r="B700" s="6">
        <v>212.95</v>
      </c>
      <c r="C700" s="7">
        <v>-0.0103</v>
      </c>
      <c r="D700" s="7">
        <v>1.35081</v>
      </c>
      <c r="E700" s="7">
        <v>179.7916892671493</v>
      </c>
    </row>
    <row r="701" spans="1:5">
      <c r="A701" s="6" t="s">
        <v>706</v>
      </c>
      <c r="B701" s="6">
        <v>214.51</v>
      </c>
      <c r="C701" s="7">
        <v>0.0073</v>
      </c>
      <c r="D701" s="7">
        <v>1.342829</v>
      </c>
      <c r="E701" s="7">
        <v>178.7294247946912</v>
      </c>
    </row>
    <row r="702" spans="1:5">
      <c r="A702" s="6" t="s">
        <v>707</v>
      </c>
      <c r="B702" s="6">
        <v>215.28</v>
      </c>
      <c r="C702" s="7">
        <v>0.0036</v>
      </c>
      <c r="D702" s="7">
        <v>1.353708</v>
      </c>
      <c r="E702" s="7">
        <v>180.1774106606067</v>
      </c>
    </row>
    <row r="703" spans="1:5">
      <c r="A703" s="6" t="s">
        <v>708</v>
      </c>
      <c r="B703" s="6">
        <v>215.37</v>
      </c>
      <c r="C703" s="7">
        <v>0.0004</v>
      </c>
      <c r="D703" s="7">
        <v>1.357554</v>
      </c>
      <c r="E703" s="7">
        <v>180.6893100668308</v>
      </c>
    </row>
    <row r="704" spans="1:5">
      <c r="A704" s="6" t="s">
        <v>709</v>
      </c>
      <c r="B704" s="6">
        <v>215.4</v>
      </c>
      <c r="C704" s="7">
        <v>0.0001</v>
      </c>
      <c r="D704" s="7">
        <v>1.366763</v>
      </c>
      <c r="E704" s="7">
        <v>181.9150203195393</v>
      </c>
    </row>
    <row r="705" spans="1:5">
      <c r="A705" s="6" t="s">
        <v>710</v>
      </c>
      <c r="B705" s="6">
        <v>213.95</v>
      </c>
      <c r="C705" s="7">
        <v>-0.0068</v>
      </c>
      <c r="D705" s="7">
        <v>1.364645</v>
      </c>
      <c r="E705" s="7">
        <v>181.6331162783582</v>
      </c>
    </row>
    <row r="706" spans="1:5">
      <c r="A706" s="6" t="s">
        <v>711</v>
      </c>
      <c r="B706" s="6">
        <v>212.16</v>
      </c>
      <c r="C706" s="7">
        <v>-0.008399999999999999</v>
      </c>
      <c r="D706" s="7">
        <v>1.31014</v>
      </c>
      <c r="E706" s="7">
        <v>174.3785460401263</v>
      </c>
    </row>
    <row r="707" spans="1:5">
      <c r="A707" s="6" t="s">
        <v>712</v>
      </c>
      <c r="B707" s="6">
        <v>211.18</v>
      </c>
      <c r="C707" s="7">
        <v>-0.0046</v>
      </c>
      <c r="D707" s="7">
        <v>1.258043</v>
      </c>
      <c r="E707" s="7">
        <v>167.4444786022552</v>
      </c>
    </row>
    <row r="708" spans="1:5">
      <c r="A708" s="6" t="s">
        <v>713</v>
      </c>
      <c r="B708" s="6">
        <v>212.94</v>
      </c>
      <c r="C708" s="7">
        <v>0.0083</v>
      </c>
      <c r="D708" s="7">
        <v>1.196949</v>
      </c>
      <c r="E708" s="7">
        <v>159.3129179356276</v>
      </c>
    </row>
    <row r="709" spans="1:5">
      <c r="A709" s="6" t="s">
        <v>714</v>
      </c>
      <c r="B709" s="6">
        <v>207.82</v>
      </c>
      <c r="C709" s="7">
        <v>-0.0243</v>
      </c>
      <c r="D709" s="7">
        <v>1.220084</v>
      </c>
      <c r="E709" s="7">
        <v>162.3921672239772</v>
      </c>
    </row>
    <row r="710" spans="1:5">
      <c r="A710" s="6" t="s">
        <v>715</v>
      </c>
      <c r="B710" s="6">
        <v>209.87</v>
      </c>
      <c r="C710" s="7">
        <v>0.0098</v>
      </c>
      <c r="D710" s="7">
        <v>1.21929</v>
      </c>
      <c r="E710" s="7">
        <v>162.2864864833267</v>
      </c>
    </row>
    <row r="711" spans="1:5">
      <c r="A711" s="6" t="s">
        <v>716</v>
      </c>
      <c r="B711" s="6">
        <v>208.42</v>
      </c>
      <c r="C711" s="7">
        <v>-0.0069</v>
      </c>
      <c r="D711" s="7">
        <v>1.228982</v>
      </c>
      <c r="E711" s="7">
        <v>163.5764836349447</v>
      </c>
    </row>
    <row r="712" spans="1:5">
      <c r="A712" s="6" t="s">
        <v>717</v>
      </c>
      <c r="B712" s="6">
        <v>207.01</v>
      </c>
      <c r="C712" s="7">
        <v>-0.0068</v>
      </c>
      <c r="D712" s="7">
        <v>1.229613</v>
      </c>
      <c r="E712" s="7">
        <v>163.6604692109529</v>
      </c>
    </row>
    <row r="713" spans="1:5">
      <c r="A713" s="6" t="s">
        <v>718</v>
      </c>
      <c r="B713" s="6">
        <v>209.72</v>
      </c>
      <c r="C713" s="7">
        <v>0.013</v>
      </c>
      <c r="D713" s="7">
        <v>1.223054</v>
      </c>
      <c r="E713" s="7">
        <v>162.7874717576447</v>
      </c>
    </row>
    <row r="714" spans="1:5">
      <c r="A714" s="6" t="s">
        <v>719</v>
      </c>
      <c r="B714" s="6">
        <v>209.02</v>
      </c>
      <c r="C714" s="7">
        <v>-0.0033</v>
      </c>
      <c r="D714" s="7">
        <v>1.231519</v>
      </c>
      <c r="E714" s="7">
        <v>163.914156228182</v>
      </c>
    </row>
    <row r="715" spans="1:5">
      <c r="A715" s="6" t="s">
        <v>720</v>
      </c>
      <c r="B715" s="6">
        <v>212.01</v>
      </c>
      <c r="C715" s="7">
        <v>0.0142</v>
      </c>
      <c r="D715" s="7">
        <v>1.237937</v>
      </c>
      <c r="E715" s="7">
        <v>164.7683866985787</v>
      </c>
    </row>
    <row r="716" spans="1:5">
      <c r="A716" s="6" t="s">
        <v>721</v>
      </c>
      <c r="B716" s="6">
        <v>212.99</v>
      </c>
      <c r="C716" s="7">
        <v>0.0046</v>
      </c>
      <c r="D716" s="7">
        <v>1.254834</v>
      </c>
      <c r="E716" s="7">
        <v>167.0173633670568</v>
      </c>
    </row>
    <row r="717" spans="1:5">
      <c r="A717" s="6" t="s">
        <v>722</v>
      </c>
      <c r="B717" s="6">
        <v>209.3</v>
      </c>
      <c r="C717" s="7">
        <v>-0.0175</v>
      </c>
      <c r="D717" s="7">
        <v>1.274682</v>
      </c>
      <c r="E717" s="7">
        <v>169.6591156849804</v>
      </c>
    </row>
    <row r="718" spans="1:5">
      <c r="A718" s="6" t="s">
        <v>723</v>
      </c>
      <c r="B718" s="6">
        <v>205.9</v>
      </c>
      <c r="C718" s="7">
        <v>-0.0164</v>
      </c>
      <c r="D718" s="7">
        <v>1.279836</v>
      </c>
      <c r="E718" s="7">
        <v>170.3451088050217</v>
      </c>
    </row>
    <row r="719" spans="1:5">
      <c r="A719" s="6" t="s">
        <v>724</v>
      </c>
      <c r="B719" s="6">
        <v>205.65</v>
      </c>
      <c r="C719" s="7">
        <v>-0.0012</v>
      </c>
      <c r="D719" s="7">
        <v>1.262638</v>
      </c>
      <c r="E719" s="7">
        <v>168.0560692864984</v>
      </c>
    </row>
    <row r="720" spans="1:5">
      <c r="A720" s="6" t="s">
        <v>725</v>
      </c>
      <c r="B720" s="6">
        <v>203.33</v>
      </c>
      <c r="C720" s="7">
        <v>-0.0113</v>
      </c>
      <c r="D720" s="7">
        <v>1.251392</v>
      </c>
      <c r="E720" s="7">
        <v>166.5592360253452</v>
      </c>
    </row>
    <row r="721" spans="1:5">
      <c r="A721" s="6" t="s">
        <v>726</v>
      </c>
      <c r="B721" s="6">
        <v>202.72</v>
      </c>
      <c r="C721" s="7">
        <v>-0.003</v>
      </c>
      <c r="D721" s="7">
        <v>1.238733</v>
      </c>
      <c r="E721" s="7">
        <v>164.8743336375684</v>
      </c>
    </row>
    <row r="722" spans="1:5">
      <c r="A722" s="6" t="s">
        <v>727</v>
      </c>
      <c r="B722" s="6">
        <v>214</v>
      </c>
      <c r="C722" s="7">
        <v>0.0542</v>
      </c>
      <c r="D722" s="7">
        <v>1.214377</v>
      </c>
      <c r="E722" s="7">
        <v>161.6325702631554</v>
      </c>
    </row>
    <row r="723" spans="1:5">
      <c r="A723" s="6" t="s">
        <v>728</v>
      </c>
      <c r="B723" s="6">
        <v>217.04</v>
      </c>
      <c r="C723" s="7">
        <v>0.0141</v>
      </c>
      <c r="D723" s="7">
        <v>1.231554</v>
      </c>
      <c r="E723" s="7">
        <v>163.9188146991174</v>
      </c>
    </row>
    <row r="724" spans="1:5">
      <c r="A724" s="6" t="s">
        <v>729</v>
      </c>
      <c r="B724" s="6">
        <v>213.79</v>
      </c>
      <c r="C724" s="7">
        <v>-0.0151</v>
      </c>
      <c r="D724" s="7">
        <v>1.261244</v>
      </c>
      <c r="E724" s="7">
        <v>167.8705290440969</v>
      </c>
    </row>
    <row r="725" spans="1:5">
      <c r="A725" s="6" t="s">
        <v>730</v>
      </c>
      <c r="B725" s="6">
        <v>210.95</v>
      </c>
      <c r="C725" s="7">
        <v>-0.0134</v>
      </c>
      <c r="D725" s="7">
        <v>1.258659</v>
      </c>
      <c r="E725" s="7">
        <v>167.5264676907196</v>
      </c>
    </row>
    <row r="726" spans="1:5">
      <c r="A726" s="6" t="s">
        <v>731</v>
      </c>
      <c r="B726" s="6">
        <v>207.56</v>
      </c>
      <c r="C726" s="7">
        <v>-0.0162</v>
      </c>
      <c r="D726" s="7">
        <v>1.242636</v>
      </c>
      <c r="E726" s="7">
        <v>165.3938196964587</v>
      </c>
    </row>
    <row r="727" spans="1:5">
      <c r="A727" s="6" t="s">
        <v>732</v>
      </c>
      <c r="B727" s="6">
        <v>214.52</v>
      </c>
      <c r="C727" s="7">
        <v>0.033</v>
      </c>
      <c r="D727" s="7">
        <v>1.220216</v>
      </c>
      <c r="E727" s="7">
        <v>162.4097363143624</v>
      </c>
    </row>
    <row r="728" spans="1:5">
      <c r="A728" s="6" t="s">
        <v>733</v>
      </c>
      <c r="B728" s="6">
        <v>212.5</v>
      </c>
      <c r="C728" s="7">
        <v>-0.0095</v>
      </c>
      <c r="D728" s="7">
        <v>1.195916</v>
      </c>
      <c r="E728" s="7">
        <v>159.1754264934463</v>
      </c>
    </row>
    <row r="729" spans="1:5">
      <c r="A729" s="6" t="s">
        <v>734</v>
      </c>
      <c r="B729" s="6">
        <v>208.86</v>
      </c>
      <c r="C729" s="7">
        <v>-0.0173</v>
      </c>
      <c r="D729" s="7">
        <v>1.167372</v>
      </c>
      <c r="E729" s="7">
        <v>155.3762437968113</v>
      </c>
    </row>
    <row r="730" spans="1:5">
      <c r="A730" s="6" t="s">
        <v>735</v>
      </c>
      <c r="B730" s="6">
        <v>208.11</v>
      </c>
      <c r="C730" s="7">
        <v>-0.0036</v>
      </c>
      <c r="D730" s="7">
        <v>1.159173</v>
      </c>
      <c r="E730" s="7">
        <v>154.2849637053837</v>
      </c>
    </row>
    <row r="731" spans="1:5">
      <c r="A731" s="6" t="s">
        <v>736</v>
      </c>
      <c r="B731" s="6">
        <v>209.65</v>
      </c>
      <c r="C731" s="7">
        <v>0.0074</v>
      </c>
      <c r="D731" s="7">
        <v>1.129094</v>
      </c>
      <c r="E731" s="7">
        <v>150.2814737834356</v>
      </c>
    </row>
    <row r="732" spans="1:5">
      <c r="A732" s="6" t="s">
        <v>737</v>
      </c>
      <c r="B732" s="6">
        <v>211.09</v>
      </c>
      <c r="C732" s="7">
        <v>0.0068</v>
      </c>
      <c r="D732" s="7">
        <v>1.090317</v>
      </c>
      <c r="E732" s="7">
        <v>145.1202872844371</v>
      </c>
    </row>
    <row r="733" spans="1:5">
      <c r="A733" s="6" t="s">
        <v>738</v>
      </c>
      <c r="B733" s="6">
        <v>214.43</v>
      </c>
      <c r="C733" s="7">
        <v>0.0157</v>
      </c>
      <c r="D733" s="7">
        <v>1.058087</v>
      </c>
      <c r="E733" s="7">
        <v>140.8305010487117</v>
      </c>
    </row>
    <row r="734" spans="1:5">
      <c r="A734" s="6" t="s">
        <v>739</v>
      </c>
      <c r="B734" s="6">
        <v>214.17</v>
      </c>
      <c r="C734" s="7">
        <v>-0.0012</v>
      </c>
      <c r="D734" s="7">
        <v>1.016049</v>
      </c>
      <c r="E734" s="7">
        <v>135.2352781576963</v>
      </c>
    </row>
    <row r="735" spans="1:5">
      <c r="A735" s="6" t="s">
        <v>740</v>
      </c>
      <c r="B735" s="6">
        <v>215.89</v>
      </c>
      <c r="C735" s="7">
        <v>0.008</v>
      </c>
      <c r="D735" s="7">
        <v>0.9742149999999999</v>
      </c>
      <c r="E735" s="7">
        <v>129.6672074972763</v>
      </c>
    </row>
    <row r="736" spans="1:5">
      <c r="A736" s="6" t="s">
        <v>741</v>
      </c>
      <c r="B736" s="6">
        <v>215.77</v>
      </c>
      <c r="C736" s="7">
        <v>-0.0005999999999999999</v>
      </c>
      <c r="D736" s="7">
        <v>0.9619840000000001</v>
      </c>
      <c r="E736" s="7">
        <v>128.0392715540819</v>
      </c>
    </row>
    <row r="737" spans="1:5">
      <c r="A737" s="6" t="s">
        <v>742</v>
      </c>
      <c r="B737" s="6">
        <v>219.66</v>
      </c>
      <c r="C737" s="7">
        <v>0.0179</v>
      </c>
      <c r="D737" s="7">
        <v>0.957535</v>
      </c>
      <c r="E737" s="7">
        <v>127.4471133485981</v>
      </c>
    </row>
    <row r="738" spans="1:5">
      <c r="A738" s="6" t="s">
        <v>743</v>
      </c>
      <c r="B738" s="6">
        <v>220.49</v>
      </c>
      <c r="C738" s="7">
        <v>0.0038</v>
      </c>
      <c r="D738" s="7">
        <v>0.961164</v>
      </c>
      <c r="E738" s="7">
        <v>127.9301302350222</v>
      </c>
    </row>
    <row r="739" spans="1:5">
      <c r="A739" s="6" t="s">
        <v>744</v>
      </c>
      <c r="B739" s="6">
        <v>220.38</v>
      </c>
      <c r="C739" s="7">
        <v>-0.0005</v>
      </c>
      <c r="D739" s="7">
        <v>0.954689</v>
      </c>
      <c r="E739" s="7">
        <v>127.0683131119591</v>
      </c>
    </row>
    <row r="740" spans="1:5">
      <c r="A740" s="6" t="s">
        <v>745</v>
      </c>
      <c r="B740" s="6">
        <v>215.69</v>
      </c>
      <c r="C740" s="7">
        <v>-0.0215</v>
      </c>
      <c r="D740" s="7">
        <v>0.9117770000000001</v>
      </c>
      <c r="E740" s="7">
        <v>121.3567615467265</v>
      </c>
    </row>
    <row r="741" spans="1:5">
      <c r="A741" s="6" t="s">
        <v>746</v>
      </c>
      <c r="B741" s="6">
        <v>218.65</v>
      </c>
      <c r="C741" s="7">
        <v>0.0136</v>
      </c>
      <c r="D741" s="7">
        <v>0.8626739999999999</v>
      </c>
      <c r="E741" s="7">
        <v>114.8211930225929</v>
      </c>
    </row>
    <row r="742" spans="1:5">
      <c r="A742" s="6" t="s">
        <v>747</v>
      </c>
      <c r="B742" s="6">
        <v>216.26</v>
      </c>
      <c r="C742" s="7">
        <v>-0.011</v>
      </c>
      <c r="D742" s="7">
        <v>0.881015</v>
      </c>
      <c r="E742" s="7">
        <v>117.2623648919519</v>
      </c>
    </row>
    <row r="743" spans="1:5">
      <c r="A743" s="6" t="s">
        <v>748</v>
      </c>
      <c r="B743" s="6">
        <v>216.34</v>
      </c>
      <c r="C743" s="7">
        <v>0.0004</v>
      </c>
      <c r="D743" s="7">
        <v>0.8824420000000001</v>
      </c>
      <c r="E743" s="7">
        <v>117.4522974069498</v>
      </c>
    </row>
    <row r="744" spans="1:5">
      <c r="A744" s="6" t="s">
        <v>749</v>
      </c>
      <c r="B744" s="6">
        <v>228.47</v>
      </c>
      <c r="C744" s="7">
        <v>0.0546</v>
      </c>
      <c r="D744" s="7">
        <v>0.8902500000000001</v>
      </c>
      <c r="E744" s="7">
        <v>118.4915357230696</v>
      </c>
    </row>
    <row r="745" spans="1:5">
      <c r="A745" s="6" t="s">
        <v>750</v>
      </c>
      <c r="B745" s="6">
        <v>236.32</v>
      </c>
      <c r="C745" s="7">
        <v>0.0338</v>
      </c>
      <c r="D745" s="7">
        <v>0.997092</v>
      </c>
      <c r="E745" s="7">
        <v>132.712117199873</v>
      </c>
    </row>
    <row r="746" spans="1:5">
      <c r="A746" s="6" t="s">
        <v>751</v>
      </c>
      <c r="B746" s="6">
        <v>236.21</v>
      </c>
      <c r="C746" s="7">
        <v>-0.0005</v>
      </c>
      <c r="D746" s="7">
        <v>1.162616</v>
      </c>
      <c r="E746" s="7">
        <v>154.7432241462649</v>
      </c>
    </row>
    <row r="747" spans="1:5">
      <c r="A747" s="6" t="s">
        <v>752</v>
      </c>
      <c r="B747" s="6">
        <v>234.4</v>
      </c>
      <c r="C747" s="7">
        <v>-0.0077</v>
      </c>
      <c r="D747" s="7">
        <v>1.295203</v>
      </c>
      <c r="E747" s="7">
        <v>172.3904437440347</v>
      </c>
    </row>
    <row r="748" spans="1:5">
      <c r="A748" s="6" t="s">
        <v>753</v>
      </c>
      <c r="B748" s="6">
        <v>250.39</v>
      </c>
      <c r="C748" s="7">
        <v>0.066</v>
      </c>
      <c r="D748" s="7">
        <v>1.377307</v>
      </c>
      <c r="E748" s="7">
        <v>183.3184179636438</v>
      </c>
    </row>
    <row r="749" spans="1:5">
      <c r="A749" s="6" t="s">
        <v>754</v>
      </c>
      <c r="B749" s="6">
        <v>250.21</v>
      </c>
      <c r="C749" s="7">
        <v>-0.0007</v>
      </c>
      <c r="D749" s="7">
        <v>1.685207</v>
      </c>
      <c r="E749" s="7">
        <v>224.2996522788734</v>
      </c>
    </row>
    <row r="750" spans="1:5">
      <c r="A750" s="6" t="s">
        <v>755</v>
      </c>
      <c r="B750" s="6">
        <v>245.83</v>
      </c>
      <c r="C750" s="7">
        <v>-0.0177</v>
      </c>
      <c r="D750" s="7">
        <v>1.936774</v>
      </c>
      <c r="E750" s="7">
        <v>257.7830110738697</v>
      </c>
    </row>
    <row r="751" spans="1:5">
      <c r="A751" s="6" t="s">
        <v>756</v>
      </c>
      <c r="B751" s="6">
        <v>244.86</v>
      </c>
      <c r="C751" s="7">
        <v>-0.004</v>
      </c>
      <c r="D751" s="7">
        <v>2.100279</v>
      </c>
      <c r="E751" s="7">
        <v>279.5453907968694</v>
      </c>
    </row>
    <row r="752" spans="1:5">
      <c r="A752" s="6" t="s">
        <v>757</v>
      </c>
      <c r="B752" s="6">
        <v>251.07</v>
      </c>
      <c r="C752" s="7">
        <v>0.025</v>
      </c>
      <c r="D752" s="7">
        <v>2.237232</v>
      </c>
      <c r="E752" s="7">
        <v>297.7737213690475</v>
      </c>
    </row>
    <row r="753" spans="1:5">
      <c r="A753" s="6" t="s">
        <v>758</v>
      </c>
      <c r="B753" s="6">
        <v>247.24</v>
      </c>
      <c r="C753" s="7">
        <v>-0.0154</v>
      </c>
      <c r="D753" s="7">
        <v>2.420028</v>
      </c>
      <c r="E753" s="7">
        <v>322.1037171725119</v>
      </c>
    </row>
    <row r="754" spans="1:5">
      <c r="A754" s="6" t="s">
        <v>759</v>
      </c>
      <c r="B754" s="6">
        <v>246.86</v>
      </c>
      <c r="C754" s="7">
        <v>-0.0015</v>
      </c>
      <c r="D754" s="7">
        <v>2.548276</v>
      </c>
      <c r="E754" s="7">
        <v>339.1734194734524</v>
      </c>
    </row>
    <row r="755" spans="1:5">
      <c r="A755" s="6" t="s">
        <v>760</v>
      </c>
      <c r="B755" s="6">
        <v>245.92</v>
      </c>
      <c r="C755" s="7">
        <v>-0.0038</v>
      </c>
      <c r="D755" s="7">
        <v>2.661729</v>
      </c>
      <c r="E755" s="7">
        <v>354.2739195603824</v>
      </c>
    </row>
    <row r="756" spans="1:5">
      <c r="A756" s="6" t="s">
        <v>761</v>
      </c>
      <c r="B756" s="6">
        <v>241.45</v>
      </c>
      <c r="C756" s="7">
        <v>-0.0183</v>
      </c>
      <c r="D756" s="7">
        <v>2.756511</v>
      </c>
      <c r="E756" s="7">
        <v>366.8893250519903</v>
      </c>
    </row>
    <row r="757" spans="1:5">
      <c r="A757" s="6" t="s">
        <v>762</v>
      </c>
      <c r="B757" s="6">
        <v>240.2</v>
      </c>
      <c r="C757" s="7">
        <v>-0.0052</v>
      </c>
      <c r="D757" s="7">
        <v>2.811679</v>
      </c>
      <c r="E757" s="7">
        <v>374.2321400396571</v>
      </c>
    </row>
    <row r="758" spans="1:5">
      <c r="A758" s="6" t="s">
        <v>763</v>
      </c>
      <c r="B758" s="6">
        <v>245.88</v>
      </c>
      <c r="C758" s="7">
        <v>0.0234</v>
      </c>
      <c r="D758" s="7">
        <v>2.852451</v>
      </c>
      <c r="E758" s="7">
        <v>379.6588593819777</v>
      </c>
    </row>
    <row r="759" spans="1:5">
      <c r="A759" s="6" t="s">
        <v>764</v>
      </c>
      <c r="B759" s="6">
        <v>243.03</v>
      </c>
      <c r="C759" s="7">
        <v>-0.0117</v>
      </c>
      <c r="D759" s="7">
        <v>2.924168</v>
      </c>
      <c r="E759" s="7">
        <v>389.2043325271071</v>
      </c>
    </row>
    <row r="760" spans="1:5">
      <c r="A760" s="6" t="s">
        <v>765</v>
      </c>
      <c r="B760" s="6">
        <v>242.05</v>
      </c>
      <c r="C760" s="7">
        <v>-0.004</v>
      </c>
      <c r="D760" s="7">
        <v>2.957838</v>
      </c>
      <c r="E760" s="7">
        <v>393.6857815670349</v>
      </c>
    </row>
    <row r="761" spans="1:5">
      <c r="A761" s="6" t="s">
        <v>766</v>
      </c>
      <c r="B761" s="6">
        <v>241.5</v>
      </c>
      <c r="C761" s="7">
        <v>-0.0023</v>
      </c>
      <c r="D761" s="7">
        <v>2.987164</v>
      </c>
      <c r="E761" s="7">
        <v>397.5890478142854</v>
      </c>
    </row>
    <row r="762" spans="1:5">
      <c r="A762" s="6" t="s">
        <v>767</v>
      </c>
      <c r="B762" s="6">
        <v>242.5</v>
      </c>
      <c r="C762" s="7">
        <v>0.0041</v>
      </c>
      <c r="D762" s="7">
        <v>3.003485</v>
      </c>
      <c r="E762" s="7">
        <v>399.7613593610826</v>
      </c>
    </row>
    <row r="763" spans="1:5">
      <c r="A763" s="6" t="s">
        <v>768</v>
      </c>
      <c r="B763" s="6">
        <v>244.65</v>
      </c>
      <c r="C763" s="7">
        <v>0.008800000000000001</v>
      </c>
      <c r="D763" s="7">
        <v>3.013093</v>
      </c>
      <c r="E763" s="7">
        <v>401.0401761824555</v>
      </c>
    </row>
    <row r="764" spans="1:5">
      <c r="A764" s="6" t="s">
        <v>769</v>
      </c>
      <c r="B764" s="6">
        <v>242.31</v>
      </c>
      <c r="C764" s="7">
        <v>-0.009599999999999999</v>
      </c>
      <c r="D764" s="7">
        <v>3.037339</v>
      </c>
      <c r="E764" s="7">
        <v>404.2672986482141</v>
      </c>
    </row>
    <row r="765" spans="1:5">
      <c r="A765" s="6" t="s">
        <v>770</v>
      </c>
      <c r="B765" s="6">
        <v>242.36</v>
      </c>
      <c r="C765" s="7">
        <v>0.0002</v>
      </c>
      <c r="D765" s="7">
        <v>3.042372</v>
      </c>
      <c r="E765" s="7">
        <v>404.9371867687355</v>
      </c>
    </row>
    <row r="766" spans="1:5">
      <c r="A766" s="6" t="s">
        <v>771</v>
      </c>
      <c r="B766" s="6">
        <v>240.54</v>
      </c>
      <c r="C766" s="7">
        <v>-0.0075</v>
      </c>
      <c r="D766" s="7">
        <v>3.053502</v>
      </c>
      <c r="E766" s="7">
        <v>406.4185805262168</v>
      </c>
    </row>
    <row r="767" spans="1:5">
      <c r="A767" s="6" t="s">
        <v>772</v>
      </c>
      <c r="B767" s="6">
        <v>249.26</v>
      </c>
      <c r="C767" s="7">
        <v>0.0356</v>
      </c>
      <c r="D767" s="7">
        <v>3.05687</v>
      </c>
      <c r="E767" s="7">
        <v>406.8668585293792</v>
      </c>
    </row>
    <row r="768" spans="1:5">
      <c r="A768" s="6" t="s">
        <v>773</v>
      </c>
      <c r="B768" s="6">
        <v>253.84</v>
      </c>
      <c r="C768" s="7">
        <v>0.0182</v>
      </c>
      <c r="D768" s="7">
        <v>3.079585</v>
      </c>
      <c r="E768" s="7">
        <v>409.8902061665031</v>
      </c>
    </row>
    <row r="769" spans="1:5">
      <c r="A769" s="6" t="s">
        <v>774</v>
      </c>
      <c r="B769" s="6">
        <v>257.68</v>
      </c>
      <c r="C769" s="7">
        <v>0.015</v>
      </c>
      <c r="D769" s="7">
        <v>3.103293</v>
      </c>
      <c r="E769" s="7">
        <v>413.0457212790249</v>
      </c>
    </row>
    <row r="770" spans="1:5">
      <c r="A770" s="6" t="s">
        <v>775</v>
      </c>
      <c r="B770" s="6">
        <v>260.28</v>
      </c>
      <c r="C770" s="7">
        <v>0.01</v>
      </c>
      <c r="D770" s="7">
        <v>3.138656</v>
      </c>
      <c r="E770" s="7">
        <v>417.7525072130601</v>
      </c>
    </row>
    <row r="771" spans="1:5">
      <c r="A771" s="6" t="s">
        <v>776</v>
      </c>
      <c r="B771" s="6">
        <v>260</v>
      </c>
      <c r="C771" s="7">
        <v>-0.0011</v>
      </c>
      <c r="D771" s="7">
        <v>3.164204</v>
      </c>
      <c r="E771" s="7">
        <v>421.1529247976184</v>
      </c>
    </row>
    <row r="772" spans="1:5">
      <c r="A772" s="6" t="s">
        <v>777</v>
      </c>
      <c r="B772" s="6">
        <v>261.26</v>
      </c>
      <c r="C772" s="7">
        <v>0.0048</v>
      </c>
      <c r="D772" s="7">
        <v>3.16839</v>
      </c>
      <c r="E772" s="7">
        <v>421.7100779215014</v>
      </c>
    </row>
    <row r="773" spans="1:5">
      <c r="A773" s="6" t="s">
        <v>778</v>
      </c>
      <c r="B773" s="6">
        <v>258.45</v>
      </c>
      <c r="C773" s="7">
        <v>-0.0108</v>
      </c>
      <c r="D773" s="7">
        <v>3.229306</v>
      </c>
      <c r="E773" s="7">
        <v>429.8179469359429</v>
      </c>
    </row>
    <row r="774" spans="1:5">
      <c r="A774" s="6" t="s">
        <v>779</v>
      </c>
      <c r="B774" s="6">
        <v>259.75</v>
      </c>
      <c r="C774" s="7">
        <v>0.005</v>
      </c>
      <c r="D774" s="7">
        <v>3.274491</v>
      </c>
      <c r="E774" s="7">
        <v>435.8320329136422</v>
      </c>
    </row>
    <row r="775" spans="1:5">
      <c r="A775" s="6" t="s">
        <v>780</v>
      </c>
      <c r="B775" s="6">
        <v>258.6</v>
      </c>
      <c r="C775" s="7">
        <v>-0.0044</v>
      </c>
      <c r="D775" s="7">
        <v>3.304825</v>
      </c>
      <c r="E775" s="7">
        <v>439.8694631238344</v>
      </c>
    </row>
    <row r="776" spans="1:5">
      <c r="A776" s="6" t="s">
        <v>781</v>
      </c>
      <c r="B776" s="6">
        <v>257.89</v>
      </c>
      <c r="C776" s="7">
        <v>-0.0027</v>
      </c>
      <c r="D776" s="7">
        <v>3.30465</v>
      </c>
      <c r="E776" s="7">
        <v>439.846170769157</v>
      </c>
    </row>
    <row r="777" spans="1:5">
      <c r="A777" s="6" t="s">
        <v>782</v>
      </c>
      <c r="B777" s="6">
        <v>265.04</v>
      </c>
      <c r="C777" s="7">
        <v>0.0273</v>
      </c>
      <c r="D777" s="7">
        <v>3.26991</v>
      </c>
      <c r="E777" s="7">
        <v>435.2223056177732</v>
      </c>
    </row>
    <row r="778" spans="1:5">
      <c r="A778" s="6" t="s">
        <v>783</v>
      </c>
      <c r="B778" s="6">
        <v>266.33</v>
      </c>
      <c r="C778" s="7">
        <v>0.0049</v>
      </c>
      <c r="D778" s="7">
        <v>3.30426</v>
      </c>
      <c r="E778" s="7">
        <v>439.7942620930189</v>
      </c>
    </row>
    <row r="779" spans="1:5">
      <c r="A779" s="6" t="s">
        <v>784</v>
      </c>
      <c r="B779" s="6">
        <v>273.02</v>
      </c>
      <c r="C779" s="7">
        <v>0.0248</v>
      </c>
      <c r="D779" s="7">
        <v>3.323522</v>
      </c>
      <c r="E779" s="7">
        <v>442.3580182975656</v>
      </c>
    </row>
    <row r="780" spans="1:5">
      <c r="A780" s="6" t="s">
        <v>785</v>
      </c>
      <c r="B780" s="6">
        <v>272.3</v>
      </c>
      <c r="C780" s="7">
        <v>-0.0026</v>
      </c>
      <c r="D780" s="7">
        <v>3.35126</v>
      </c>
      <c r="E780" s="7">
        <v>446.0499230635151</v>
      </c>
    </row>
    <row r="781" spans="1:5">
      <c r="A781" s="6" t="s">
        <v>786</v>
      </c>
      <c r="B781" s="6">
        <v>271.21</v>
      </c>
      <c r="C781" s="7">
        <v>-0.004</v>
      </c>
      <c r="D781" s="7">
        <v>3.350097</v>
      </c>
      <c r="E781" s="7">
        <v>445.8951287292877</v>
      </c>
    </row>
    <row r="782" spans="1:5">
      <c r="A782" s="6" t="s">
        <v>787</v>
      </c>
      <c r="B782" s="6">
        <v>275.93</v>
      </c>
      <c r="C782" s="7">
        <v>0.0173</v>
      </c>
      <c r="D782" s="7">
        <v>3.334814</v>
      </c>
      <c r="E782" s="7">
        <v>443.8609741205198</v>
      </c>
    </row>
    <row r="783" spans="1:5">
      <c r="A783" s="6" t="s">
        <v>788</v>
      </c>
      <c r="B783" s="6">
        <v>272.88</v>
      </c>
      <c r="C783" s="7">
        <v>-0.0111</v>
      </c>
      <c r="D783" s="7">
        <v>3.344966</v>
      </c>
      <c r="E783" s="7">
        <v>445.2121968901469</v>
      </c>
    </row>
    <row r="784" spans="1:5">
      <c r="A784" s="6" t="s">
        <v>789</v>
      </c>
      <c r="B784" s="6">
        <v>275.47</v>
      </c>
      <c r="C784" s="7">
        <v>0.0094</v>
      </c>
      <c r="D784" s="7">
        <v>3.339939</v>
      </c>
      <c r="E784" s="7">
        <v>444.543107364643</v>
      </c>
    </row>
    <row r="785" spans="1:5">
      <c r="A785" s="6" t="s">
        <v>790</v>
      </c>
      <c r="B785" s="6">
        <v>273.94</v>
      </c>
      <c r="C785" s="7">
        <v>-0.0056</v>
      </c>
      <c r="D785" s="7">
        <v>3.334214</v>
      </c>
      <c r="E785" s="7">
        <v>443.7811146187688</v>
      </c>
    </row>
    <row r="786" spans="1:5">
      <c r="A786" s="6" t="s">
        <v>791</v>
      </c>
      <c r="B786" s="6">
        <v>268.27</v>
      </c>
      <c r="C786" s="7">
        <v>-0.0209</v>
      </c>
      <c r="D786" s="7">
        <v>3.314483</v>
      </c>
      <c r="E786" s="7">
        <v>441.1549349036866</v>
      </c>
    </row>
    <row r="787" spans="1:5">
      <c r="A787" s="6" t="s">
        <v>792</v>
      </c>
      <c r="B787" s="6">
        <v>264.69</v>
      </c>
      <c r="C787" s="7">
        <v>-0.0134</v>
      </c>
      <c r="D787" s="7">
        <v>3.248731</v>
      </c>
      <c r="E787" s="7">
        <v>432.403398305132</v>
      </c>
    </row>
    <row r="788" spans="1:5">
      <c r="A788" s="6" t="s">
        <v>793</v>
      </c>
      <c r="B788" s="6">
        <v>262.38</v>
      </c>
      <c r="C788" s="7">
        <v>-0.008800000000000001</v>
      </c>
      <c r="D788" s="7">
        <v>3.182623</v>
      </c>
      <c r="E788" s="7">
        <v>423.604478402205</v>
      </c>
    </row>
    <row r="789" spans="1:5">
      <c r="A789" s="6" t="s">
        <v>794</v>
      </c>
      <c r="B789" s="6">
        <v>252.64</v>
      </c>
      <c r="C789" s="7">
        <v>-0.0378</v>
      </c>
      <c r="D789" s="7">
        <v>3.10373</v>
      </c>
      <c r="E789" s="7">
        <v>413.1038856161336</v>
      </c>
    </row>
    <row r="790" spans="1:5">
      <c r="A790" s="6" t="s">
        <v>795</v>
      </c>
      <c r="B790" s="6">
        <v>246.49</v>
      </c>
      <c r="C790" s="7">
        <v>-0.0246</v>
      </c>
      <c r="D790" s="7">
        <v>2.996476</v>
      </c>
      <c r="E790" s="7">
        <v>398.8284672814611</v>
      </c>
    </row>
    <row r="791" spans="1:5">
      <c r="A791" s="6" t="s">
        <v>796</v>
      </c>
      <c r="B791" s="6">
        <v>254.9</v>
      </c>
      <c r="C791" s="7">
        <v>0.0335</v>
      </c>
      <c r="D791" s="7">
        <v>2.841931</v>
      </c>
      <c r="E791" s="7">
        <v>378.2586561179433</v>
      </c>
    </row>
    <row r="792" spans="1:5">
      <c r="A792" s="6" t="s">
        <v>797</v>
      </c>
      <c r="B792" s="6">
        <v>252.08</v>
      </c>
      <c r="C792" s="7">
        <v>-0.0111</v>
      </c>
      <c r="D792" s="7">
        <v>2.699153</v>
      </c>
      <c r="E792" s="7">
        <v>359.2550228829324</v>
      </c>
    </row>
    <row r="793" spans="1:5">
      <c r="A793" s="6" t="s">
        <v>798</v>
      </c>
      <c r="B793" s="6">
        <v>252.22</v>
      </c>
      <c r="C793" s="7">
        <v>0.0005999999999999999</v>
      </c>
      <c r="D793" s="7">
        <v>2.515192</v>
      </c>
      <c r="E793" s="7">
        <v>334.7699665469014</v>
      </c>
    </row>
    <row r="794" spans="1:5">
      <c r="A794" s="6" t="s">
        <v>799</v>
      </c>
      <c r="B794" s="6">
        <v>249.83</v>
      </c>
      <c r="C794" s="7">
        <v>-0.0095</v>
      </c>
      <c r="D794" s="7">
        <v>2.309307</v>
      </c>
      <c r="E794" s="7">
        <v>307.3668440168883</v>
      </c>
    </row>
    <row r="795" spans="1:5">
      <c r="A795" s="6" t="s">
        <v>800</v>
      </c>
      <c r="B795" s="6">
        <v>248.25</v>
      </c>
      <c r="C795" s="7">
        <v>-0.0063</v>
      </c>
      <c r="D795" s="7">
        <v>2.208695</v>
      </c>
      <c r="E795" s="7">
        <v>293.9754703665996</v>
      </c>
    </row>
    <row r="796" spans="1:5">
      <c r="A796" s="6" t="s">
        <v>801</v>
      </c>
      <c r="B796" s="6">
        <v>245.31</v>
      </c>
      <c r="C796" s="7">
        <v>-0.0119</v>
      </c>
      <c r="D796" s="7">
        <v>2.162002</v>
      </c>
      <c r="E796" s="7">
        <v>287.7606708411659</v>
      </c>
    </row>
    <row r="797" spans="1:5">
      <c r="A797" s="6" t="s">
        <v>802</v>
      </c>
      <c r="B797" s="6">
        <v>247.55</v>
      </c>
      <c r="C797" s="7">
        <v>0.0091</v>
      </c>
      <c r="D797" s="7">
        <v>2.120155</v>
      </c>
      <c r="E797" s="7">
        <v>282.1908698915414</v>
      </c>
    </row>
    <row r="798" spans="1:5">
      <c r="A798" s="6" t="s">
        <v>803</v>
      </c>
      <c r="B798" s="6">
        <v>252.29</v>
      </c>
      <c r="C798" s="7">
        <v>0.019</v>
      </c>
      <c r="D798" s="7">
        <v>2.058145</v>
      </c>
      <c r="E798" s="7">
        <v>273.9373903855739</v>
      </c>
    </row>
    <row r="799" spans="1:5">
      <c r="A799" s="6" t="s">
        <v>804</v>
      </c>
      <c r="B799" s="6">
        <v>251.1</v>
      </c>
      <c r="C799" s="7">
        <v>-0.0047</v>
      </c>
      <c r="D799" s="7">
        <v>2.056074</v>
      </c>
      <c r="E799" s="7">
        <v>273.6617420053633</v>
      </c>
    </row>
    <row r="800" spans="1:5">
      <c r="A800" s="6" t="s">
        <v>805</v>
      </c>
      <c r="B800" s="6">
        <v>252.38</v>
      </c>
      <c r="C800" s="7">
        <v>0.0051</v>
      </c>
      <c r="D800" s="7">
        <v>2.054873</v>
      </c>
      <c r="E800" s="7">
        <v>273.5018899026917</v>
      </c>
    </row>
    <row r="801" spans="1:5">
      <c r="A801" s="6" t="s">
        <v>806</v>
      </c>
      <c r="B801" s="6">
        <v>247.69</v>
      </c>
      <c r="C801" s="7">
        <v>-0.0188</v>
      </c>
      <c r="D801" s="7">
        <v>2.042135</v>
      </c>
      <c r="E801" s="7">
        <v>271.8064726805176</v>
      </c>
    </row>
    <row r="802" spans="1:5">
      <c r="A802" s="6" t="s">
        <v>807</v>
      </c>
      <c r="B802" s="6">
        <v>247.36</v>
      </c>
      <c r="C802" s="7">
        <v>-0.0013</v>
      </c>
      <c r="D802" s="7">
        <v>2.033578</v>
      </c>
      <c r="E802" s="7">
        <v>270.6675430863785</v>
      </c>
    </row>
    <row r="803" spans="1:5">
      <c r="A803" s="6" t="s">
        <v>808</v>
      </c>
      <c r="B803" s="6">
        <v>254.13</v>
      </c>
      <c r="C803" s="7">
        <v>0.027</v>
      </c>
      <c r="D803" s="7">
        <v>2.040799</v>
      </c>
      <c r="E803" s="7">
        <v>271.628652189952</v>
      </c>
    </row>
    <row r="804" spans="1:5">
      <c r="A804" s="6" t="s">
        <v>809</v>
      </c>
      <c r="B804" s="6">
        <v>254.97</v>
      </c>
      <c r="C804" s="7">
        <v>0.0033</v>
      </c>
      <c r="D804" s="7">
        <v>2.031005</v>
      </c>
      <c r="E804" s="7">
        <v>270.3250789230362</v>
      </c>
    </row>
    <row r="805" spans="1:5">
      <c r="A805" s="6" t="s">
        <v>810</v>
      </c>
      <c r="B805" s="6">
        <v>238.58</v>
      </c>
      <c r="C805" s="7">
        <v>-0.0664</v>
      </c>
      <c r="D805" s="7">
        <v>2.019656</v>
      </c>
      <c r="E805" s="7">
        <v>268.8145364474158</v>
      </c>
    </row>
    <row r="806" spans="1:5">
      <c r="A806" s="6" t="s">
        <v>811</v>
      </c>
      <c r="B806" s="6">
        <v>244.19</v>
      </c>
      <c r="C806" s="7">
        <v>0.0232</v>
      </c>
      <c r="D806" s="7">
        <v>2.053157</v>
      </c>
      <c r="E806" s="7">
        <v>273.2734917276838</v>
      </c>
    </row>
    <row r="807" spans="1:5">
      <c r="A807" s="6" t="s">
        <v>812</v>
      </c>
      <c r="B807" s="6">
        <v>243.26</v>
      </c>
      <c r="C807" s="7">
        <v>-0.0038</v>
      </c>
      <c r="D807" s="7">
        <v>2.041332</v>
      </c>
      <c r="E807" s="7">
        <v>271.6995940473408</v>
      </c>
    </row>
    <row r="808" spans="1:5">
      <c r="A808" s="6" t="s">
        <v>813</v>
      </c>
      <c r="B808" s="6">
        <v>241.01</v>
      </c>
      <c r="C808" s="7">
        <v>-0.009299999999999999</v>
      </c>
      <c r="D808" s="7">
        <v>2.026753</v>
      </c>
      <c r="E808" s="7">
        <v>269.7591412539607</v>
      </c>
    </row>
    <row r="809" spans="1:5">
      <c r="A809" s="6" t="s">
        <v>814</v>
      </c>
      <c r="B809" s="6">
        <v>246.85</v>
      </c>
      <c r="C809" s="7">
        <v>0.0239</v>
      </c>
      <c r="D809" s="7">
        <v>2.046837</v>
      </c>
      <c r="E809" s="7">
        <v>272.4323049759064</v>
      </c>
    </row>
    <row r="810" spans="1:5">
      <c r="A810" s="6" t="s">
        <v>815</v>
      </c>
      <c r="B810" s="6">
        <v>251.74</v>
      </c>
      <c r="C810" s="7">
        <v>0.0196</v>
      </c>
      <c r="D810" s="7">
        <v>2.033208</v>
      </c>
      <c r="E810" s="7">
        <v>270.6182963936321</v>
      </c>
    </row>
    <row r="811" spans="1:5">
      <c r="A811" s="6" t="s">
        <v>816</v>
      </c>
      <c r="B811" s="6">
        <v>242.78</v>
      </c>
      <c r="C811" s="7">
        <v>-0.0362</v>
      </c>
      <c r="D811" s="7">
        <v>2.004782</v>
      </c>
      <c r="E811" s="7">
        <v>266.8348193990081</v>
      </c>
    </row>
    <row r="812" spans="1:5">
      <c r="A812" s="6" t="s">
        <v>817</v>
      </c>
      <c r="B812" s="6">
        <v>242.34</v>
      </c>
      <c r="C812" s="7">
        <v>-0.0018</v>
      </c>
      <c r="D812" s="7">
        <v>1.998678</v>
      </c>
      <c r="E812" s="7">
        <v>266.0223820678611</v>
      </c>
    </row>
    <row r="813" spans="1:5">
      <c r="A813" s="6" t="s">
        <v>818</v>
      </c>
      <c r="B813" s="6">
        <v>250.51</v>
      </c>
      <c r="C813" s="7">
        <v>0.0332</v>
      </c>
      <c r="D813" s="7">
        <v>1.999426</v>
      </c>
      <c r="E813" s="7">
        <v>266.1219402467107</v>
      </c>
    </row>
    <row r="814" spans="1:5">
      <c r="A814" s="6" t="s">
        <v>819</v>
      </c>
      <c r="B814" s="6">
        <v>249.12</v>
      </c>
      <c r="C814" s="7">
        <v>-0.0056</v>
      </c>
      <c r="D814" s="7">
        <v>1.983108</v>
      </c>
      <c r="E814" s="7">
        <v>263.9500279974223</v>
      </c>
    </row>
    <row r="815" spans="1:5">
      <c r="A815" s="6" t="s">
        <v>820</v>
      </c>
      <c r="B815" s="6">
        <v>250.82</v>
      </c>
      <c r="C815" s="7">
        <v>0.0068</v>
      </c>
      <c r="D815" s="7">
        <v>1.958823</v>
      </c>
      <c r="E815" s="7">
        <v>260.7177146640499</v>
      </c>
    </row>
    <row r="816" spans="1:5">
      <c r="A816" s="6" t="s">
        <v>821</v>
      </c>
      <c r="B816" s="6">
        <v>249.14</v>
      </c>
      <c r="C816" s="7">
        <v>-0.0067</v>
      </c>
      <c r="D816" s="7">
        <v>1.930587</v>
      </c>
      <c r="E816" s="7">
        <v>256.9595265116471</v>
      </c>
    </row>
    <row r="817" spans="1:5">
      <c r="A817" s="6" t="s">
        <v>822</v>
      </c>
      <c r="B817" s="6">
        <v>248.84</v>
      </c>
      <c r="C817" s="7">
        <v>-0.0012</v>
      </c>
      <c r="D817" s="7">
        <v>1.894972</v>
      </c>
      <c r="E817" s="7">
        <v>252.2191995868764</v>
      </c>
    </row>
    <row r="818" spans="1:5">
      <c r="A818" s="6" t="s">
        <v>823</v>
      </c>
      <c r="B818" s="6">
        <v>251.16</v>
      </c>
      <c r="C818" s="7">
        <v>0.009299999999999999</v>
      </c>
      <c r="D818" s="7">
        <v>1.896046</v>
      </c>
      <c r="E818" s="7">
        <v>252.3621480950107</v>
      </c>
    </row>
    <row r="819" spans="1:5">
      <c r="A819" s="6" t="s">
        <v>824</v>
      </c>
      <c r="B819" s="6">
        <v>248.7</v>
      </c>
      <c r="C819" s="7">
        <v>-0.0098</v>
      </c>
      <c r="D819" s="7">
        <v>1.899228</v>
      </c>
      <c r="E819" s="7">
        <v>252.7856696526302</v>
      </c>
    </row>
    <row r="820" spans="1:5">
      <c r="A820" s="6" t="s">
        <v>825</v>
      </c>
      <c r="B820" s="6">
        <v>247.61</v>
      </c>
      <c r="C820" s="7">
        <v>-0.0044</v>
      </c>
      <c r="D820" s="7">
        <v>1.907025</v>
      </c>
      <c r="E820" s="7">
        <v>253.8234438778847</v>
      </c>
    </row>
    <row r="821" spans="1:5">
      <c r="A821" s="6" t="s">
        <v>826</v>
      </c>
      <c r="B821" s="6">
        <v>247.05</v>
      </c>
      <c r="C821" s="7">
        <v>-0.0023</v>
      </c>
      <c r="D821" s="7">
        <v>1.913185</v>
      </c>
      <c r="E821" s="7">
        <v>254.6433347625285</v>
      </c>
    </row>
    <row r="822" spans="1:5">
      <c r="A822" s="6" t="s">
        <v>827</v>
      </c>
      <c r="B822" s="6">
        <v>241.16</v>
      </c>
      <c r="C822" s="7">
        <v>-0.0241</v>
      </c>
      <c r="D822" s="7">
        <v>1.920283</v>
      </c>
      <c r="E822" s="7">
        <v>255.588072668243</v>
      </c>
    </row>
    <row r="823" spans="1:5">
      <c r="A823" s="6" t="s">
        <v>828</v>
      </c>
      <c r="B823" s="6">
        <v>239.44</v>
      </c>
      <c r="C823" s="7">
        <v>-0.0072</v>
      </c>
      <c r="D823" s="7">
        <v>1.946574</v>
      </c>
      <c r="E823" s="7">
        <v>259.0873829358029</v>
      </c>
    </row>
    <row r="824" spans="1:5">
      <c r="A824" s="6" t="s">
        <v>829</v>
      </c>
      <c r="B824" s="6">
        <v>245.4</v>
      </c>
      <c r="C824" s="7">
        <v>0.0246</v>
      </c>
      <c r="D824" s="7">
        <v>1.984533</v>
      </c>
      <c r="E824" s="7">
        <v>264.1396943140809</v>
      </c>
    </row>
    <row r="825" spans="1:5">
      <c r="A825" s="6" t="s">
        <v>830</v>
      </c>
      <c r="B825" s="6">
        <v>238.97</v>
      </c>
      <c r="C825" s="7">
        <v>-0.0266</v>
      </c>
      <c r="D825" s="7">
        <v>1.991552</v>
      </c>
      <c r="E825" s="7">
        <v>265.0739173853982</v>
      </c>
    </row>
    <row r="826" spans="1:5">
      <c r="A826" s="6" t="s">
        <v>831</v>
      </c>
      <c r="B826" s="6">
        <v>242.72</v>
      </c>
      <c r="C826" s="7">
        <v>0.0156</v>
      </c>
      <c r="D826" s="7">
        <v>2.026166</v>
      </c>
      <c r="E826" s="7">
        <v>269.6810120414143</v>
      </c>
    </row>
    <row r="827" spans="1:5">
      <c r="A827" s="6" t="s">
        <v>832</v>
      </c>
      <c r="B827" s="6">
        <v>247.38</v>
      </c>
      <c r="C827" s="7">
        <v>0.019</v>
      </c>
      <c r="D827" s="7">
        <v>2.042207</v>
      </c>
      <c r="E827" s="7">
        <v>271.8160558207277</v>
      </c>
    </row>
    <row r="828" spans="1:5">
      <c r="A828" s="6" t="s">
        <v>833</v>
      </c>
      <c r="B828" s="6">
        <v>236.08</v>
      </c>
      <c r="C828" s="7">
        <v>-0.0468</v>
      </c>
      <c r="D828" s="7">
        <v>2.02054</v>
      </c>
      <c r="E828" s="7">
        <v>268.932196113329</v>
      </c>
    </row>
    <row r="829" spans="1:5">
      <c r="A829" s="6" t="s">
        <v>834</v>
      </c>
      <c r="B829" s="6">
        <v>237.77</v>
      </c>
      <c r="C829" s="7">
        <v>0.0071</v>
      </c>
      <c r="D829" s="7">
        <v>2.033658</v>
      </c>
      <c r="E829" s="7">
        <v>270.6781910199453</v>
      </c>
    </row>
    <row r="830" spans="1:5">
      <c r="A830" s="6" t="s">
        <v>835</v>
      </c>
      <c r="B830" s="6">
        <v>242.03</v>
      </c>
      <c r="C830" s="7">
        <v>0.0178</v>
      </c>
      <c r="D830" s="7">
        <v>1.985775</v>
      </c>
      <c r="E830" s="7">
        <v>264.3050034827055</v>
      </c>
    </row>
    <row r="831" spans="1:5">
      <c r="A831" s="6" t="s">
        <v>836</v>
      </c>
      <c r="B831" s="6">
        <v>243.87</v>
      </c>
      <c r="C831" s="7">
        <v>0.0076</v>
      </c>
      <c r="D831" s="7">
        <v>1.915375</v>
      </c>
      <c r="E831" s="7">
        <v>254.9348219439197</v>
      </c>
    </row>
    <row r="832" spans="1:5">
      <c r="A832" s="6" t="s">
        <v>837</v>
      </c>
      <c r="B832" s="6">
        <v>237.19</v>
      </c>
      <c r="C832" s="7">
        <v>-0.0278</v>
      </c>
      <c r="D832" s="7">
        <v>1.838985</v>
      </c>
      <c r="E832" s="7">
        <v>244.7673763793195</v>
      </c>
    </row>
    <row r="833" spans="1:5">
      <c r="A833" s="6" t="s">
        <v>838</v>
      </c>
      <c r="B833" s="6">
        <v>232.28</v>
      </c>
      <c r="C833" s="7">
        <v>-0.0209</v>
      </c>
      <c r="D833" s="7">
        <v>1.730291</v>
      </c>
      <c r="E833" s="7">
        <v>230.3002952404447</v>
      </c>
    </row>
    <row r="834" spans="1:5">
      <c r="A834" s="6" t="s">
        <v>839</v>
      </c>
      <c r="B834" s="6">
        <v>236.69</v>
      </c>
      <c r="C834" s="7">
        <v>0.0188</v>
      </c>
      <c r="D834" s="7">
        <v>1.667353</v>
      </c>
      <c r="E834" s="7">
        <v>221.9232997051023</v>
      </c>
    </row>
    <row r="835" spans="1:5">
      <c r="A835" s="6" t="s">
        <v>840</v>
      </c>
      <c r="B835" s="6">
        <v>232.79</v>
      </c>
      <c r="C835" s="7">
        <v>-0.0166</v>
      </c>
      <c r="D835" s="7">
        <v>1.525693</v>
      </c>
      <c r="E835" s="7">
        <v>203.0684713416875</v>
      </c>
    </row>
    <row r="836" spans="1:5">
      <c r="A836" s="6" t="s">
        <v>841</v>
      </c>
      <c r="B836" s="6">
        <v>229.85</v>
      </c>
      <c r="C836" s="7">
        <v>-0.0127</v>
      </c>
      <c r="D836" s="7">
        <v>1.401861</v>
      </c>
      <c r="E836" s="7">
        <v>186.5865349736345</v>
      </c>
    </row>
    <row r="837" spans="1:5">
      <c r="A837" s="6" t="s">
        <v>842</v>
      </c>
      <c r="B837" s="6">
        <v>224.87</v>
      </c>
      <c r="C837" s="7">
        <v>-0.0219</v>
      </c>
      <c r="D837" s="7">
        <v>1.351888</v>
      </c>
      <c r="E837" s="7">
        <v>179.9351701719619</v>
      </c>
    </row>
    <row r="838" spans="1:5">
      <c r="A838" s="6" t="s">
        <v>843</v>
      </c>
      <c r="B838" s="6">
        <v>226.77</v>
      </c>
      <c r="C838" s="7">
        <v>0.008399999999999999</v>
      </c>
      <c r="D838" s="7">
        <v>1.375669</v>
      </c>
      <c r="E838" s="7">
        <v>183.1004015238635</v>
      </c>
    </row>
    <row r="839" spans="1:5">
      <c r="A839" s="6" t="s">
        <v>844</v>
      </c>
      <c r="B839" s="6">
        <v>224.01</v>
      </c>
      <c r="C839" s="7">
        <v>-0.0122</v>
      </c>
      <c r="D839" s="7">
        <v>1.386121</v>
      </c>
      <c r="E839" s="7">
        <v>184.4915540443662</v>
      </c>
    </row>
    <row r="840" spans="1:5">
      <c r="A840" s="6" t="s">
        <v>845</v>
      </c>
      <c r="B840" s="6">
        <v>226.73</v>
      </c>
      <c r="C840" s="7">
        <v>0.0121</v>
      </c>
      <c r="D840" s="7">
        <v>1.477741</v>
      </c>
      <c r="E840" s="7">
        <v>196.6860999617463</v>
      </c>
    </row>
    <row r="841" spans="1:5">
      <c r="A841" s="6" t="s">
        <v>846</v>
      </c>
      <c r="B841" s="6">
        <v>222.95</v>
      </c>
      <c r="C841" s="7">
        <v>-0.0168</v>
      </c>
      <c r="D841" s="7">
        <v>1.549534</v>
      </c>
      <c r="E841" s="7">
        <v>206.2416886437641</v>
      </c>
    </row>
    <row r="842" spans="1:5">
      <c r="A842" s="6" t="s">
        <v>847</v>
      </c>
      <c r="B842" s="6">
        <v>221.48</v>
      </c>
      <c r="C842" s="7">
        <v>-0.0066</v>
      </c>
      <c r="D842" s="7">
        <v>1.61792</v>
      </c>
      <c r="E842" s="7">
        <v>215.3438084550057</v>
      </c>
    </row>
    <row r="843" spans="1:5">
      <c r="A843" s="6" t="s">
        <v>848</v>
      </c>
      <c r="B843" s="6">
        <v>222.58</v>
      </c>
      <c r="C843" s="7">
        <v>0.005</v>
      </c>
      <c r="D843" s="7">
        <v>1.701292</v>
      </c>
      <c r="E843" s="7">
        <v>226.4405524216485</v>
      </c>
    </row>
    <row r="844" spans="1:5">
      <c r="A844" s="6" t="s">
        <v>849</v>
      </c>
      <c r="B844" s="6">
        <v>224.63</v>
      </c>
      <c r="C844" s="7">
        <v>0.0092</v>
      </c>
      <c r="D844" s="7">
        <v>1.763082</v>
      </c>
      <c r="E844" s="7">
        <v>234.6647501103073</v>
      </c>
    </row>
    <row r="845" spans="1:5">
      <c r="A845" s="6" t="s">
        <v>850</v>
      </c>
      <c r="B845" s="6">
        <v>227.67</v>
      </c>
      <c r="C845" s="7">
        <v>0.0134</v>
      </c>
      <c r="D845" s="7">
        <v>1.810042</v>
      </c>
      <c r="E845" s="7">
        <v>240.9150871140201</v>
      </c>
    </row>
    <row r="846" spans="1:5">
      <c r="A846" s="6" t="s">
        <v>851</v>
      </c>
      <c r="B846" s="6">
        <v>257.4</v>
      </c>
      <c r="C846" s="7">
        <v>0.1227</v>
      </c>
      <c r="D846" s="7">
        <v>1.837626</v>
      </c>
      <c r="E846" s="7">
        <v>244.5864946078535</v>
      </c>
    </row>
    <row r="847" spans="1:5">
      <c r="A847" s="6" t="s">
        <v>852</v>
      </c>
      <c r="B847" s="6">
        <v>263.29</v>
      </c>
      <c r="C847" s="7">
        <v>0.0226</v>
      </c>
      <c r="D847" s="7">
        <v>1.886943</v>
      </c>
      <c r="E847" s="7">
        <v>251.1505463542782</v>
      </c>
    </row>
    <row r="848" spans="1:5">
      <c r="A848" s="6" t="s">
        <v>853</v>
      </c>
      <c r="B848" s="6">
        <v>256.07</v>
      </c>
      <c r="C848" s="7">
        <v>-0.0278</v>
      </c>
      <c r="D848" s="7">
        <v>1.971927</v>
      </c>
      <c r="E848" s="7">
        <v>262.461846182292</v>
      </c>
    </row>
    <row r="849" spans="1:5">
      <c r="A849" s="6" t="s">
        <v>854</v>
      </c>
      <c r="B849" s="6">
        <v>258.76</v>
      </c>
      <c r="C849" s="7">
        <v>0.0105</v>
      </c>
      <c r="D849" s="7">
        <v>1.989766</v>
      </c>
      <c r="E849" s="7">
        <v>264.8362022685193</v>
      </c>
    </row>
    <row r="850" spans="1:5">
      <c r="A850" s="6" t="s">
        <v>855</v>
      </c>
      <c r="B850" s="6">
        <v>259.5</v>
      </c>
      <c r="C850" s="7">
        <v>0.0029</v>
      </c>
      <c r="D850" s="7">
        <v>2.027224</v>
      </c>
      <c r="E850" s="7">
        <v>269.8218309628352</v>
      </c>
    </row>
    <row r="851" spans="1:5">
      <c r="A851" s="6" t="s">
        <v>856</v>
      </c>
      <c r="B851" s="6">
        <v>258.94</v>
      </c>
      <c r="C851" s="7">
        <v>-0.0022</v>
      </c>
      <c r="D851" s="7">
        <v>2.063649</v>
      </c>
      <c r="E851" s="7">
        <v>274.6699682149699</v>
      </c>
    </row>
    <row r="852" spans="1:5">
      <c r="A852" s="6" t="s">
        <v>857</v>
      </c>
      <c r="B852" s="6">
        <v>259.51</v>
      </c>
      <c r="C852" s="7">
        <v>0.0022</v>
      </c>
      <c r="D852" s="7">
        <v>2.108794</v>
      </c>
      <c r="E852" s="7">
        <v>280.6787302258859</v>
      </c>
    </row>
    <row r="853" spans="1:5">
      <c r="A853" s="6" t="s">
        <v>858</v>
      </c>
      <c r="B853" s="6">
        <v>263.17</v>
      </c>
      <c r="C853" s="7">
        <v>0.014</v>
      </c>
      <c r="D853" s="7">
        <v>2.156011</v>
      </c>
      <c r="E853" s="7">
        <v>286.963273716182</v>
      </c>
    </row>
    <row r="854" spans="1:5">
      <c r="A854" s="6" t="s">
        <v>859</v>
      </c>
      <c r="B854" s="6">
        <v>265.74</v>
      </c>
      <c r="C854" s="7">
        <v>0.0097</v>
      </c>
      <c r="D854" s="7">
        <v>2.205809</v>
      </c>
      <c r="E854" s="7">
        <v>293.5913461631773</v>
      </c>
    </row>
    <row r="855" spans="1:5">
      <c r="A855" s="6" t="s">
        <v>860</v>
      </c>
      <c r="B855" s="6">
        <v>265.41</v>
      </c>
      <c r="C855" s="7">
        <v>-0.0012</v>
      </c>
      <c r="D855" s="7">
        <v>2.269041</v>
      </c>
      <c r="E855" s="7">
        <v>302.0074728543776</v>
      </c>
    </row>
    <row r="856" spans="1:5">
      <c r="A856" s="6" t="s">
        <v>861</v>
      </c>
      <c r="B856" s="6">
        <v>265.2</v>
      </c>
      <c r="C856" s="7">
        <v>-0.0008</v>
      </c>
      <c r="D856" s="7">
        <v>2.346113</v>
      </c>
      <c r="E856" s="7">
        <v>312.2656920526347</v>
      </c>
    </row>
    <row r="857" spans="1:5">
      <c r="A857" s="6" t="s">
        <v>862</v>
      </c>
      <c r="B857" s="6">
        <v>269.62</v>
      </c>
      <c r="C857" s="7">
        <v>0.0165</v>
      </c>
      <c r="D857" s="7">
        <v>2.419158</v>
      </c>
      <c r="E857" s="7">
        <v>321.9879208949729</v>
      </c>
    </row>
    <row r="858" spans="1:5">
      <c r="A858" s="6" t="s">
        <v>863</v>
      </c>
      <c r="B858" s="6">
        <v>272.85</v>
      </c>
      <c r="C858" s="7">
        <v>0.0119</v>
      </c>
      <c r="D858" s="7">
        <v>2.51773</v>
      </c>
      <c r="E858" s="7">
        <v>335.1077722393081</v>
      </c>
    </row>
    <row r="859" spans="1:5">
      <c r="A859" s="6" t="s">
        <v>864</v>
      </c>
      <c r="B859" s="6">
        <v>272.45</v>
      </c>
      <c r="C859" s="7">
        <v>-0.0015</v>
      </c>
      <c r="D859" s="7">
        <v>2.631047</v>
      </c>
      <c r="E859" s="7">
        <v>350.1901708391745</v>
      </c>
    </row>
    <row r="860" spans="1:5">
      <c r="A860" s="6" t="s">
        <v>865</v>
      </c>
      <c r="B860" s="6">
        <v>271.26</v>
      </c>
      <c r="C860" s="7">
        <v>-0.0044</v>
      </c>
      <c r="D860" s="7">
        <v>2.73374</v>
      </c>
      <c r="E860" s="7">
        <v>363.8585238613697</v>
      </c>
    </row>
    <row r="861" spans="1:5">
      <c r="A861" s="6" t="s">
        <v>866</v>
      </c>
      <c r="B861" s="6">
        <v>272.89</v>
      </c>
      <c r="C861" s="7">
        <v>0.006</v>
      </c>
      <c r="D861" s="7">
        <v>2.816753</v>
      </c>
      <c r="E861" s="7">
        <v>374.9074852261314</v>
      </c>
    </row>
    <row r="862" spans="1:5">
      <c r="A862" s="6" t="s">
        <v>867</v>
      </c>
      <c r="B862" s="6">
        <v>272.09</v>
      </c>
      <c r="C862" s="7">
        <v>-0.0029</v>
      </c>
      <c r="D862" s="7">
        <v>2.908293</v>
      </c>
      <c r="E862" s="7">
        <v>387.0913832099448</v>
      </c>
    </row>
    <row r="863" spans="1:5">
      <c r="A863" s="6" t="s">
        <v>868</v>
      </c>
      <c r="B863" s="6">
        <v>276.18</v>
      </c>
      <c r="C863" s="7">
        <v>0.0149</v>
      </c>
      <c r="D863" s="7">
        <v>2.986965</v>
      </c>
      <c r="E863" s="7">
        <v>397.562561079538</v>
      </c>
    </row>
    <row r="864" spans="1:5">
      <c r="A864" s="6" t="s">
        <v>869</v>
      </c>
      <c r="B864" s="6">
        <v>267.45</v>
      </c>
      <c r="C864" s="7">
        <v>-0.0321</v>
      </c>
      <c r="D864" s="7">
        <v>3.087942</v>
      </c>
      <c r="E864" s="7">
        <v>411.0025159267252</v>
      </c>
    </row>
    <row r="865" spans="1:5">
      <c r="A865" s="6" t="s">
        <v>870</v>
      </c>
      <c r="B865" s="6">
        <v>271.24</v>
      </c>
      <c r="C865" s="7">
        <v>0.0141</v>
      </c>
      <c r="D865" s="7">
        <v>3.1342</v>
      </c>
      <c r="E865" s="7">
        <v>417.1594173133893</v>
      </c>
    </row>
    <row r="866" spans="1:5">
      <c r="A866" s="6" t="s">
        <v>871</v>
      </c>
      <c r="B866" s="6">
        <v>268.64</v>
      </c>
      <c r="C866" s="7">
        <v>-0.009599999999999999</v>
      </c>
      <c r="D866" s="7">
        <v>3.196182</v>
      </c>
      <c r="E866" s="7">
        <v>425.4091700426084</v>
      </c>
    </row>
    <row r="867" spans="1:5">
      <c r="A867" s="6" t="s">
        <v>872</v>
      </c>
      <c r="B867" s="6">
        <v>268.29</v>
      </c>
      <c r="C867" s="7">
        <v>-0.0013</v>
      </c>
      <c r="D867" s="7">
        <v>3.242915</v>
      </c>
      <c r="E867" s="7">
        <v>431.6292935348254</v>
      </c>
    </row>
    <row r="868" spans="1:5">
      <c r="A868" s="6" t="s">
        <v>873</v>
      </c>
      <c r="B868" s="6">
        <v>269.15</v>
      </c>
      <c r="C868" s="7">
        <v>0.0032</v>
      </c>
      <c r="D868" s="7">
        <v>3.285719</v>
      </c>
      <c r="E868" s="7">
        <v>437.326470389743</v>
      </c>
    </row>
    <row r="869" spans="1:5">
      <c r="A869" s="6" t="s">
        <v>874</v>
      </c>
      <c r="B869" s="6">
        <v>273.56</v>
      </c>
      <c r="C869" s="7">
        <v>0.0163</v>
      </c>
      <c r="D869" s="7">
        <v>3.329714</v>
      </c>
      <c r="E869" s="7">
        <v>443.1821683556361</v>
      </c>
    </row>
    <row r="870" spans="1:5">
      <c r="A870" s="6" t="s">
        <v>875</v>
      </c>
      <c r="B870" s="6">
        <v>269.41</v>
      </c>
      <c r="C870" s="7">
        <v>-0.0153</v>
      </c>
      <c r="D870" s="7">
        <v>3.392556</v>
      </c>
      <c r="E870" s="7">
        <v>451.5463863706984</v>
      </c>
    </row>
    <row r="871" spans="1:5">
      <c r="A871" s="6" t="s">
        <v>876</v>
      </c>
      <c r="B871" s="6">
        <v>272.48</v>
      </c>
      <c r="C871" s="7">
        <v>0.0113</v>
      </c>
      <c r="D871" s="7">
        <v>3.432146</v>
      </c>
      <c r="E871" s="7">
        <v>456.8157824945696</v>
      </c>
    </row>
    <row r="872" spans="1:5">
      <c r="A872" s="6" t="s">
        <v>877</v>
      </c>
      <c r="B872" s="6">
        <v>277.72</v>
      </c>
      <c r="C872" s="7">
        <v>0.019</v>
      </c>
      <c r="D872" s="7">
        <v>3.48202</v>
      </c>
      <c r="E872" s="7">
        <v>463.4539704784531</v>
      </c>
    </row>
    <row r="873" spans="1:5">
      <c r="A873" s="6" t="s">
        <v>878</v>
      </c>
      <c r="B873" s="6">
        <v>275.82</v>
      </c>
      <c r="C873" s="7">
        <v>-0.0069</v>
      </c>
      <c r="D873" s="7">
        <v>3.545245</v>
      </c>
      <c r="E873" s="7">
        <v>471.8691654754664</v>
      </c>
    </row>
    <row r="874" spans="1:5">
      <c r="A874" s="6" t="s">
        <v>879</v>
      </c>
      <c r="B874" s="6">
        <v>279.13</v>
      </c>
      <c r="C874" s="7">
        <v>0.0119</v>
      </c>
      <c r="D874" s="7">
        <v>3.58793</v>
      </c>
      <c r="E874" s="7">
        <v>477.5505035292033</v>
      </c>
    </row>
    <row r="875" spans="1:5">
      <c r="A875" s="6" t="s">
        <v>880</v>
      </c>
      <c r="B875" s="6">
        <v>282.76</v>
      </c>
      <c r="C875" s="7">
        <v>0.0129</v>
      </c>
      <c r="D875" s="7">
        <v>3.654206</v>
      </c>
      <c r="E875" s="7">
        <v>486.3717840926204</v>
      </c>
    </row>
    <row r="876" spans="1:5">
      <c r="A876" s="6" t="s">
        <v>881</v>
      </c>
      <c r="B876" s="6">
        <v>283.13</v>
      </c>
      <c r="C876" s="7">
        <v>0.0013</v>
      </c>
      <c r="D876" s="7">
        <v>3.719469</v>
      </c>
      <c r="E876" s="7">
        <v>495.0582351972481</v>
      </c>
    </row>
    <row r="877" spans="1:5">
      <c r="A877" s="6" t="s">
        <v>882</v>
      </c>
      <c r="B877" s="6">
        <v>284.78</v>
      </c>
      <c r="C877" s="7">
        <v>0.0058</v>
      </c>
      <c r="D877" s="7">
        <v>3.788385</v>
      </c>
      <c r="E877" s="7">
        <v>504.2308975683697</v>
      </c>
    </row>
    <row r="878" spans="1:5">
      <c r="A878" s="6" t="s">
        <v>883</v>
      </c>
      <c r="B878" s="6">
        <v>284.78</v>
      </c>
      <c r="C878" s="7">
        <v>0</v>
      </c>
      <c r="D878" s="7">
        <v>3.868226</v>
      </c>
      <c r="E878" s="7">
        <v>514.8576683672078</v>
      </c>
    </row>
    <row r="879" spans="1:5">
      <c r="A879" s="6" t="s">
        <v>884</v>
      </c>
      <c r="B879" s="6">
        <v>281.65</v>
      </c>
      <c r="C879" s="7">
        <v>-0.0111</v>
      </c>
      <c r="D879" s="7">
        <v>3.909832</v>
      </c>
      <c r="E879" s="7">
        <v>520.3953924169624</v>
      </c>
    </row>
    <row r="880" spans="1:5">
      <c r="A880" s="6" t="s">
        <v>885</v>
      </c>
      <c r="B880" s="6">
        <v>281.89</v>
      </c>
      <c r="C880" s="7">
        <v>0.0009</v>
      </c>
      <c r="D880" s="7">
        <v>3.933292</v>
      </c>
      <c r="E880" s="7">
        <v>523.5178989354272</v>
      </c>
    </row>
    <row r="881" spans="1:5">
      <c r="A881" s="6" t="s">
        <v>886</v>
      </c>
      <c r="B881" s="6">
        <v>282.93</v>
      </c>
      <c r="C881" s="7">
        <v>0.0037</v>
      </c>
      <c r="D881" s="7">
        <v>3.965074</v>
      </c>
      <c r="E881" s="7">
        <v>527.7480567431784</v>
      </c>
    </row>
    <row r="882" spans="1:5">
      <c r="A882" s="6" t="s">
        <v>887</v>
      </c>
      <c r="B882" s="6">
        <v>282.11</v>
      </c>
      <c r="C882" s="7">
        <v>-0.0029</v>
      </c>
      <c r="D882" s="7">
        <v>4.000708</v>
      </c>
      <c r="E882" s="7">
        <v>532.4909125521713</v>
      </c>
    </row>
    <row r="883" spans="1:5">
      <c r="A883" s="6" t="s">
        <v>888</v>
      </c>
      <c r="B883" s="6">
        <v>282.01</v>
      </c>
      <c r="C883" s="7">
        <v>-0.0004</v>
      </c>
      <c r="D883" s="7">
        <v>4.003118</v>
      </c>
      <c r="E883" s="7">
        <v>532.8116815508711</v>
      </c>
    </row>
    <row r="884" spans="1:5">
      <c r="A884" s="6" t="s">
        <v>889</v>
      </c>
      <c r="B884" s="6">
        <v>284.18</v>
      </c>
      <c r="C884" s="7">
        <v>0.0077</v>
      </c>
      <c r="D884" s="7">
        <v>3.973738</v>
      </c>
      <c r="E884" s="7">
        <v>528.9012279484631</v>
      </c>
    </row>
    <row r="885" spans="1:5">
      <c r="A885" s="6" t="s">
        <v>890</v>
      </c>
      <c r="B885" s="6">
        <v>287.07</v>
      </c>
      <c r="C885" s="7">
        <v>0.0101</v>
      </c>
      <c r="D885" s="7">
        <v>3.966204</v>
      </c>
      <c r="E885" s="7">
        <v>527.8984588048095</v>
      </c>
    </row>
    <row r="886" spans="1:5">
      <c r="A886" s="6" t="s">
        <v>891</v>
      </c>
      <c r="B886" s="6">
        <v>286.16</v>
      </c>
      <c r="C886" s="7">
        <v>-0.0032</v>
      </c>
      <c r="D886" s="7">
        <v>3.941987</v>
      </c>
      <c r="E886" s="7">
        <v>524.6751962149689</v>
      </c>
    </row>
    <row r="887" spans="1:5">
      <c r="A887" s="6" t="s">
        <v>892</v>
      </c>
      <c r="B887" s="6">
        <v>280.32</v>
      </c>
      <c r="C887" s="7">
        <v>-0.0206</v>
      </c>
      <c r="D887" s="7">
        <v>3.884113</v>
      </c>
      <c r="E887" s="7">
        <v>516.972214874405</v>
      </c>
    </row>
    <row r="888" spans="1:5">
      <c r="A888" s="6" t="s">
        <v>893</v>
      </c>
      <c r="B888" s="6">
        <v>281.04</v>
      </c>
      <c r="C888" s="7">
        <v>0.0026</v>
      </c>
      <c r="D888" s="7">
        <v>3.75514</v>
      </c>
      <c r="E888" s="7">
        <v>499.8060156755155</v>
      </c>
    </row>
    <row r="889" spans="1:5">
      <c r="A889" s="6" t="s">
        <v>894</v>
      </c>
      <c r="B889" s="6">
        <v>272.84</v>
      </c>
      <c r="C889" s="7">
        <v>-0.0296</v>
      </c>
      <c r="D889" s="7">
        <v>3.626843</v>
      </c>
      <c r="E889" s="7">
        <v>482.7297915152654</v>
      </c>
    </row>
    <row r="890" spans="1:5">
      <c r="A890" s="6" t="s">
        <v>895</v>
      </c>
      <c r="B890" s="6">
        <v>276.26</v>
      </c>
      <c r="C890" s="7">
        <v>0.0125</v>
      </c>
      <c r="D890" s="7">
        <v>3.439214</v>
      </c>
      <c r="E890" s="7">
        <v>457.7565274251965</v>
      </c>
    </row>
    <row r="891" spans="1:5">
      <c r="A891" s="6" t="s">
        <v>896</v>
      </c>
      <c r="B891" s="6">
        <v>273.57</v>
      </c>
      <c r="C891" s="7">
        <v>-0.0098</v>
      </c>
      <c r="D891" s="7">
        <v>3.261493</v>
      </c>
      <c r="E891" s="7">
        <v>434.102009907376</v>
      </c>
    </row>
    <row r="892" spans="1:5">
      <c r="A892" s="6" t="s">
        <v>897</v>
      </c>
      <c r="B892" s="6">
        <v>274.52</v>
      </c>
      <c r="C892" s="7">
        <v>0.0035</v>
      </c>
      <c r="D892" s="7">
        <v>3.016751</v>
      </c>
      <c r="E892" s="7">
        <v>401.5270529447975</v>
      </c>
    </row>
    <row r="893" spans="1:5">
      <c r="A893" s="6" t="s">
        <v>898</v>
      </c>
      <c r="B893" s="6">
        <v>276.78</v>
      </c>
      <c r="C893" s="7">
        <v>0.008200000000000001</v>
      </c>
      <c r="D893" s="7">
        <v>2.718147</v>
      </c>
      <c r="E893" s="7">
        <v>361.7831085100304</v>
      </c>
    </row>
    <row r="894" spans="1:5">
      <c r="A894" s="6" t="s">
        <v>899</v>
      </c>
      <c r="B894" s="6">
        <v>279.73</v>
      </c>
      <c r="C894" s="7">
        <v>0.0106</v>
      </c>
      <c r="D894" s="7">
        <v>2.384842</v>
      </c>
      <c r="E894" s="7">
        <v>317.4204897914932</v>
      </c>
    </row>
    <row r="895" spans="1:5">
      <c r="A895" s="6" t="s">
        <v>900</v>
      </c>
      <c r="B895" s="6">
        <v>282.95</v>
      </c>
      <c r="C895" s="7">
        <v>0.0114</v>
      </c>
      <c r="D895" s="7">
        <v>2.018383</v>
      </c>
      <c r="E895" s="7">
        <v>268.6451012045341</v>
      </c>
    </row>
    <row r="896" spans="1:5">
      <c r="A896" s="6" t="s">
        <v>901</v>
      </c>
      <c r="B896" s="6">
        <v>289.38</v>
      </c>
      <c r="C896" s="7">
        <v>0.0225</v>
      </c>
      <c r="D896" s="7">
        <v>1.619219</v>
      </c>
      <c r="E896" s="7">
        <v>215.5167042762966</v>
      </c>
    </row>
    <row r="897" spans="1:5">
      <c r="A897" s="6" t="s">
        <v>902</v>
      </c>
      <c r="B897" s="6">
        <v>288.11</v>
      </c>
      <c r="C897" s="7">
        <v>-0.0044</v>
      </c>
      <c r="D897" s="7">
        <v>1.612978</v>
      </c>
      <c r="E897" s="7">
        <v>214.6860323589165</v>
      </c>
    </row>
    <row r="898" spans="1:5">
      <c r="A898" s="6" t="s">
        <v>903</v>
      </c>
      <c r="B898" s="6">
        <v>283.34</v>
      </c>
      <c r="C898" s="7">
        <v>-0.0167</v>
      </c>
      <c r="D898" s="7">
        <v>1.628022</v>
      </c>
      <c r="E898" s="7">
        <v>216.6883762661536</v>
      </c>
    </row>
    <row r="899" spans="1:5">
      <c r="A899" s="6" t="s">
        <v>904</v>
      </c>
      <c r="B899" s="6">
        <v>284.91</v>
      </c>
      <c r="C899" s="7">
        <v>0.0055</v>
      </c>
      <c r="D899" s="7">
        <v>1.561827</v>
      </c>
      <c r="E899" s="7">
        <v>207.8778767354728</v>
      </c>
    </row>
    <row r="900" spans="1:5">
      <c r="A900" s="6" t="s">
        <v>905</v>
      </c>
      <c r="B900" s="6">
        <v>286</v>
      </c>
      <c r="C900" s="7">
        <v>0.0038</v>
      </c>
      <c r="D900" s="7">
        <v>1.516244</v>
      </c>
      <c r="E900" s="7">
        <v>201.8108172882786</v>
      </c>
    </row>
    <row r="901" spans="1:5">
      <c r="A901" s="6" t="s">
        <v>906</v>
      </c>
      <c r="B901" s="6">
        <v>285.32</v>
      </c>
      <c r="C901" s="7">
        <v>-0.0024</v>
      </c>
      <c r="D901" s="7">
        <v>1.473821</v>
      </c>
      <c r="E901" s="7">
        <v>196.164351216973</v>
      </c>
    </row>
    <row r="902" spans="1:5">
      <c r="A902" s="6" t="s">
        <v>907</v>
      </c>
      <c r="B902" s="6">
        <v>289.5</v>
      </c>
      <c r="C902" s="7">
        <v>0.0145</v>
      </c>
      <c r="D902" s="7">
        <v>1.414471</v>
      </c>
      <c r="E902" s="7">
        <v>188.2649155021017</v>
      </c>
    </row>
    <row r="903" spans="1:5">
      <c r="A903" s="6" t="s">
        <v>908</v>
      </c>
      <c r="B903" s="6">
        <v>290.51</v>
      </c>
      <c r="C903" s="7">
        <v>0.0035</v>
      </c>
      <c r="D903" s="7">
        <v>1.373599</v>
      </c>
      <c r="E903" s="7">
        <v>182.8248862428225</v>
      </c>
    </row>
    <row r="904" spans="1:5">
      <c r="A904" s="6" t="s">
        <v>909</v>
      </c>
      <c r="B904" s="6">
        <v>299.23</v>
      </c>
      <c r="C904" s="7">
        <v>0.0296</v>
      </c>
      <c r="D904" s="7">
        <v>1.361854</v>
      </c>
      <c r="E904" s="7">
        <v>181.2616364960463</v>
      </c>
    </row>
    <row r="905" spans="1:5">
      <c r="A905" s="6" t="s">
        <v>910</v>
      </c>
      <c r="B905" s="6">
        <v>297.33</v>
      </c>
      <c r="C905" s="7">
        <v>-0.0064</v>
      </c>
      <c r="D905" s="7">
        <v>1.437563</v>
      </c>
      <c r="E905" s="7">
        <v>191.3384415261591</v>
      </c>
    </row>
    <row r="906" spans="1:5">
      <c r="A906" s="6" t="s">
        <v>911</v>
      </c>
      <c r="B906" s="6">
        <v>299.53</v>
      </c>
      <c r="C906" s="7">
        <v>0.0074</v>
      </c>
      <c r="D906" s="7">
        <v>1.477993</v>
      </c>
      <c r="E906" s="7">
        <v>196.7196409524817</v>
      </c>
    </row>
    <row r="907" spans="1:5">
      <c r="A907" s="6" t="s">
        <v>912</v>
      </c>
      <c r="B907" s="6">
        <v>294.15</v>
      </c>
      <c r="C907" s="7">
        <v>-0.0181</v>
      </c>
      <c r="D907" s="7">
        <v>1.525859</v>
      </c>
      <c r="E907" s="7">
        <v>203.0905658038386</v>
      </c>
    </row>
    <row r="908" spans="1:5">
      <c r="A908" s="6" t="s">
        <v>913</v>
      </c>
      <c r="B908" s="6">
        <v>297.2</v>
      </c>
      <c r="C908" s="7">
        <v>0.0103</v>
      </c>
      <c r="D908" s="7">
        <v>1.546588</v>
      </c>
      <c r="E908" s="7">
        <v>205.8495784901666</v>
      </c>
    </row>
    <row r="909" spans="1:5">
      <c r="A909" s="6" t="s">
        <v>914</v>
      </c>
      <c r="B909" s="6">
        <v>303.76</v>
      </c>
      <c r="C909" s="7">
        <v>0.0218</v>
      </c>
      <c r="D909" s="7">
        <v>1.597288</v>
      </c>
      <c r="E909" s="7">
        <v>212.5977063881274</v>
      </c>
    </row>
    <row r="910" spans="1:5">
      <c r="A910" s="6" t="s">
        <v>915</v>
      </c>
      <c r="B910" s="6">
        <v>300.44</v>
      </c>
      <c r="C910" s="7">
        <v>-0.011</v>
      </c>
      <c r="D910" s="7">
        <v>1.695285</v>
      </c>
      <c r="E910" s="7">
        <v>225.6410257099513</v>
      </c>
    </row>
    <row r="911" spans="1:5">
      <c r="A911" s="6" t="s">
        <v>916</v>
      </c>
      <c r="B911" s="6">
        <v>304.59</v>
      </c>
      <c r="C911" s="7">
        <v>0.0137</v>
      </c>
      <c r="D911" s="7">
        <v>1.746532</v>
      </c>
      <c r="E911" s="7">
        <v>232.4619588536751</v>
      </c>
    </row>
    <row r="912" spans="1:5">
      <c r="A912" s="6" t="s">
        <v>917</v>
      </c>
      <c r="B912" s="6">
        <v>306</v>
      </c>
      <c r="C912" s="7">
        <v>0.0046</v>
      </c>
      <c r="D912" s="7">
        <v>1.830225</v>
      </c>
      <c r="E912" s="7">
        <v>243.6014276537547</v>
      </c>
    </row>
    <row r="913" spans="1:5">
      <c r="A913" s="6" t="s">
        <v>918</v>
      </c>
      <c r="B913" s="6">
        <v>302.7</v>
      </c>
      <c r="C913" s="7">
        <v>-0.0108</v>
      </c>
      <c r="D913" s="7">
        <v>1.911075</v>
      </c>
      <c r="E913" s="7">
        <v>254.3624955147041</v>
      </c>
    </row>
    <row r="914" spans="1:5">
      <c r="A914" s="6" t="s">
        <v>919</v>
      </c>
      <c r="B914" s="6">
        <v>308.87</v>
      </c>
      <c r="C914" s="7">
        <v>0.0202</v>
      </c>
      <c r="D914" s="7">
        <v>1.969899</v>
      </c>
      <c r="E914" s="7">
        <v>262.1919210663737</v>
      </c>
    </row>
    <row r="915" spans="1:5">
      <c r="A915" s="6" t="s">
        <v>920</v>
      </c>
      <c r="B915" s="6">
        <v>311.88</v>
      </c>
      <c r="C915" s="7">
        <v>0.0097</v>
      </c>
      <c r="D915" s="7">
        <v>2.028829</v>
      </c>
      <c r="E915" s="7">
        <v>270.0354551300192</v>
      </c>
    </row>
    <row r="916" spans="1:5">
      <c r="A916" s="6" t="s">
        <v>921</v>
      </c>
      <c r="B916" s="6">
        <v>315.47</v>
      </c>
      <c r="C916" s="7">
        <v>0.0114</v>
      </c>
      <c r="D916" s="7">
        <v>2.122152</v>
      </c>
      <c r="E916" s="7">
        <v>282.4566689332027</v>
      </c>
    </row>
    <row r="917" spans="1:5">
      <c r="A917" s="6" t="s">
        <v>922</v>
      </c>
      <c r="B917" s="6">
        <v>315.67</v>
      </c>
      <c r="C917" s="7">
        <v>0.0005999999999999999</v>
      </c>
      <c r="D917" s="7">
        <v>2.218879</v>
      </c>
      <c r="E917" s="7">
        <v>295.3309523096535</v>
      </c>
    </row>
    <row r="918" spans="1:5">
      <c r="A918" s="6" t="s">
        <v>923</v>
      </c>
      <c r="B918" s="6">
        <v>318.04</v>
      </c>
      <c r="C918" s="7">
        <v>0.0075</v>
      </c>
      <c r="D918" s="7">
        <v>2.297054</v>
      </c>
      <c r="E918" s="7">
        <v>305.7359798919629</v>
      </c>
    </row>
    <row r="919" spans="1:5">
      <c r="A919" s="6" t="s">
        <v>924</v>
      </c>
      <c r="B919" s="6">
        <v>318.78</v>
      </c>
      <c r="C919" s="7">
        <v>0.0023</v>
      </c>
      <c r="D919" s="7">
        <v>2.385005</v>
      </c>
      <c r="E919" s="7">
        <v>317.4421849561356</v>
      </c>
    </row>
    <row r="920" spans="1:5">
      <c r="A920" s="6" t="s">
        <v>925</v>
      </c>
      <c r="B920" s="6">
        <v>318.94</v>
      </c>
      <c r="C920" s="7">
        <v>0.0005</v>
      </c>
      <c r="D920" s="7">
        <v>2.4858</v>
      </c>
      <c r="E920" s="7">
        <v>330.8579157544583</v>
      </c>
    </row>
    <row r="921" spans="1:5">
      <c r="A921" s="6" t="s">
        <v>926</v>
      </c>
      <c r="B921" s="6">
        <v>314.36</v>
      </c>
      <c r="C921" s="7">
        <v>-0.0145</v>
      </c>
      <c r="D921" s="7">
        <v>2.549476</v>
      </c>
      <c r="E921" s="7">
        <v>339.3331384769544</v>
      </c>
    </row>
    <row r="922" spans="1:5">
      <c r="A922" s="6" t="s">
        <v>927</v>
      </c>
      <c r="B922" s="6">
        <v>323.27</v>
      </c>
      <c r="C922" s="7">
        <v>0.0279</v>
      </c>
      <c r="D922" s="7">
        <v>2.582013</v>
      </c>
      <c r="E922" s="7">
        <v>343.6637861577424</v>
      </c>
    </row>
    <row r="923" spans="1:5">
      <c r="A923" s="6" t="s">
        <v>928</v>
      </c>
      <c r="B923" s="6">
        <v>324.75</v>
      </c>
      <c r="C923" s="7">
        <v>0.0046</v>
      </c>
      <c r="D923" s="7">
        <v>2.696139</v>
      </c>
      <c r="E923" s="7">
        <v>358.8538619858031</v>
      </c>
    </row>
    <row r="924" spans="1:5">
      <c r="A924" s="6" t="s">
        <v>929</v>
      </c>
      <c r="B924" s="6">
        <v>328.54</v>
      </c>
      <c r="C924" s="7">
        <v>0.0116</v>
      </c>
      <c r="D924" s="7">
        <v>2.798581</v>
      </c>
      <c r="E924" s="7">
        <v>372.4888071164324</v>
      </c>
    </row>
    <row r="925" spans="1:5">
      <c r="A925" s="6" t="s">
        <v>930</v>
      </c>
      <c r="B925" s="6">
        <v>329.96</v>
      </c>
      <c r="C925" s="7">
        <v>0.0043</v>
      </c>
      <c r="D925" s="7">
        <v>2.930768</v>
      </c>
      <c r="E925" s="7">
        <v>390.0827870463683</v>
      </c>
    </row>
    <row r="926" spans="1:5">
      <c r="A926" s="6" t="s">
        <v>931</v>
      </c>
      <c r="B926" s="6">
        <v>330.11</v>
      </c>
      <c r="C926" s="7">
        <v>0.0005</v>
      </c>
      <c r="D926" s="7">
        <v>3.069608</v>
      </c>
      <c r="E926" s="7">
        <v>408.5622757515533</v>
      </c>
    </row>
    <row r="927" spans="1:5">
      <c r="A927" s="6" t="s">
        <v>932</v>
      </c>
      <c r="B927" s="6">
        <v>329.97</v>
      </c>
      <c r="C927" s="7">
        <v>-0.0004</v>
      </c>
      <c r="D927" s="7">
        <v>3.194367</v>
      </c>
      <c r="E927" s="7">
        <v>425.1675950498116</v>
      </c>
    </row>
    <row r="928" spans="1:5">
      <c r="A928" s="6" t="s">
        <v>933</v>
      </c>
      <c r="B928" s="6">
        <v>328.66</v>
      </c>
      <c r="C928" s="7">
        <v>-0.004</v>
      </c>
      <c r="D928" s="7">
        <v>3.308242</v>
      </c>
      <c r="E928" s="7">
        <v>440.3242629863065</v>
      </c>
    </row>
    <row r="929" spans="1:5">
      <c r="A929" s="6" t="s">
        <v>934</v>
      </c>
      <c r="B929" s="6">
        <v>331.65</v>
      </c>
      <c r="C929" s="7">
        <v>0.0091</v>
      </c>
      <c r="D929" s="7">
        <v>3.400359</v>
      </c>
      <c r="E929" s="7">
        <v>452.5849591909704</v>
      </c>
    </row>
    <row r="930" spans="1:5">
      <c r="A930" s="6" t="s">
        <v>935</v>
      </c>
      <c r="B930" s="6">
        <v>330.67</v>
      </c>
      <c r="C930" s="7">
        <v>-0.003</v>
      </c>
      <c r="D930" s="7">
        <v>3.491628</v>
      </c>
      <c r="E930" s="7">
        <v>464.732787299826</v>
      </c>
    </row>
    <row r="931" spans="1:5">
      <c r="A931" s="6" t="s">
        <v>936</v>
      </c>
      <c r="B931" s="6">
        <v>330.08</v>
      </c>
      <c r="C931" s="7">
        <v>-0.0018</v>
      </c>
      <c r="D931" s="7">
        <v>3.564613</v>
      </c>
      <c r="E931" s="7">
        <v>474.4470301919892</v>
      </c>
    </row>
    <row r="932" spans="1:5">
      <c r="A932" s="6" t="s">
        <v>937</v>
      </c>
      <c r="B932" s="6">
        <v>332.03</v>
      </c>
      <c r="C932" s="7">
        <v>0.0059</v>
      </c>
      <c r="D932" s="7">
        <v>3.626662</v>
      </c>
      <c r="E932" s="7">
        <v>482.7057005655705</v>
      </c>
    </row>
    <row r="933" spans="1:5">
      <c r="A933" s="6" t="s">
        <v>938</v>
      </c>
      <c r="B933" s="6">
        <v>332.77</v>
      </c>
      <c r="C933" s="7">
        <v>0.0022</v>
      </c>
      <c r="D933" s="7">
        <v>3.68713</v>
      </c>
      <c r="E933" s="7">
        <v>490.7539411520379</v>
      </c>
    </row>
    <row r="934" spans="1:5">
      <c r="A934" s="6" t="s">
        <v>939</v>
      </c>
      <c r="B934" s="6">
        <v>329.53</v>
      </c>
      <c r="C934" s="7">
        <v>-0.0098</v>
      </c>
      <c r="D934" s="7">
        <v>3.740679</v>
      </c>
      <c r="E934" s="7">
        <v>497.8812685841465</v>
      </c>
    </row>
    <row r="935" spans="1:5">
      <c r="A935" s="6" t="s">
        <v>940</v>
      </c>
      <c r="B935" s="6">
        <v>335.42</v>
      </c>
      <c r="C935" s="7">
        <v>0.0177</v>
      </c>
      <c r="D935" s="7">
        <v>3.774515</v>
      </c>
      <c r="E935" s="7">
        <v>502.3848120862254</v>
      </c>
    </row>
    <row r="936" spans="1:5">
      <c r="A936" s="6" t="s">
        <v>941</v>
      </c>
      <c r="B936" s="6">
        <v>343.78</v>
      </c>
      <c r="C936" s="7">
        <v>0.0246</v>
      </c>
      <c r="D936" s="7">
        <v>3.842759</v>
      </c>
      <c r="E936" s="7">
        <v>511.4680318153859</v>
      </c>
    </row>
    <row r="937" spans="1:5">
      <c r="A937" s="6" t="s">
        <v>942</v>
      </c>
      <c r="B937" s="6">
        <v>340.86</v>
      </c>
      <c r="C937" s="7">
        <v>-0.008500000000000001</v>
      </c>
      <c r="D937" s="7">
        <v>3.951593</v>
      </c>
      <c r="E937" s="7">
        <v>525.9537468380026</v>
      </c>
    </row>
    <row r="938" spans="1:5">
      <c r="A938" s="6" t="s">
        <v>943</v>
      </c>
      <c r="B938" s="6">
        <v>344.7</v>
      </c>
      <c r="C938" s="7">
        <v>0.0112</v>
      </c>
      <c r="D938" s="7">
        <v>4.000594</v>
      </c>
      <c r="E938" s="7">
        <v>532.4757392468384</v>
      </c>
    </row>
    <row r="939" spans="1:5">
      <c r="A939" s="6" t="s">
        <v>944</v>
      </c>
      <c r="B939" s="6">
        <v>346.12</v>
      </c>
      <c r="C939" s="7">
        <v>0.0041</v>
      </c>
      <c r="D939" s="7">
        <v>4.063613</v>
      </c>
      <c r="E939" s="7">
        <v>540.8635158149174</v>
      </c>
    </row>
    <row r="940" spans="1:5">
      <c r="A940" s="6" t="s">
        <v>945</v>
      </c>
      <c r="B940" s="6">
        <v>345.89</v>
      </c>
      <c r="C940" s="7">
        <v>-0.0007</v>
      </c>
      <c r="D940" s="7">
        <v>4.071651</v>
      </c>
      <c r="E940" s="7">
        <v>541.9333669400418</v>
      </c>
    </row>
    <row r="941" spans="1:5">
      <c r="A941" s="6" t="s">
        <v>946</v>
      </c>
      <c r="B941" s="6">
        <v>347.72</v>
      </c>
      <c r="C941" s="7">
        <v>0.0053</v>
      </c>
      <c r="D941" s="7">
        <v>4.081383</v>
      </c>
      <c r="E941" s="7">
        <v>543.2286880584433</v>
      </c>
    </row>
    <row r="942" spans="1:5">
      <c r="A942" s="6" t="s">
        <v>947</v>
      </c>
      <c r="B942" s="6">
        <v>343.96</v>
      </c>
      <c r="C942" s="7">
        <v>-0.0109</v>
      </c>
      <c r="D942" s="7">
        <v>4.06643</v>
      </c>
      <c r="E942" s="7">
        <v>541.2384561756382</v>
      </c>
    </row>
    <row r="943" spans="1:5">
      <c r="A943" s="6" t="s">
        <v>948</v>
      </c>
      <c r="B943" s="6">
        <v>341.81</v>
      </c>
      <c r="C943" s="7">
        <v>-0.0063</v>
      </c>
      <c r="D943" s="7">
        <v>4.015951</v>
      </c>
      <c r="E943" s="7">
        <v>534.5197431941558</v>
      </c>
    </row>
    <row r="944" spans="1:5">
      <c r="A944" s="6" t="s">
        <v>949</v>
      </c>
      <c r="B944" s="6">
        <v>338.73</v>
      </c>
      <c r="C944" s="7">
        <v>-0.0091</v>
      </c>
      <c r="D944" s="7">
        <v>3.95232</v>
      </c>
      <c r="E944" s="7">
        <v>526.050509934291</v>
      </c>
    </row>
    <row r="945" spans="1:5">
      <c r="A945" s="6" t="s">
        <v>950</v>
      </c>
      <c r="B945" s="6">
        <v>336.66</v>
      </c>
      <c r="C945" s="7">
        <v>-0.0061</v>
      </c>
      <c r="D945" s="7">
        <v>3.878928</v>
      </c>
      <c r="E945" s="7">
        <v>516.2820956801067</v>
      </c>
    </row>
    <row r="946" spans="1:5">
      <c r="A946" s="6" t="s">
        <v>951</v>
      </c>
      <c r="B946" s="6">
        <v>340.48</v>
      </c>
      <c r="C946" s="7">
        <v>0.0113</v>
      </c>
      <c r="D946" s="7">
        <v>3.805088</v>
      </c>
      <c r="E946" s="7">
        <v>506.4540529979484</v>
      </c>
    </row>
    <row r="947" spans="1:5">
      <c r="A947" s="6" t="s">
        <v>952</v>
      </c>
      <c r="B947" s="6">
        <v>342.91</v>
      </c>
      <c r="C947" s="7">
        <v>0.0071</v>
      </c>
      <c r="D947" s="7">
        <v>3.774817</v>
      </c>
      <c r="E947" s="7">
        <v>502.4250080354401</v>
      </c>
    </row>
    <row r="948" spans="1:5">
      <c r="A948" s="6" t="s">
        <v>953</v>
      </c>
      <c r="B948" s="6">
        <v>344.54</v>
      </c>
      <c r="C948" s="7">
        <v>0.0047</v>
      </c>
      <c r="D948" s="7">
        <v>3.736853</v>
      </c>
      <c r="E948" s="7">
        <v>497.3720311613141</v>
      </c>
    </row>
    <row r="949" spans="1:5">
      <c r="A949" s="6" t="s">
        <v>954</v>
      </c>
      <c r="B949" s="6">
        <v>344.51</v>
      </c>
      <c r="C949" s="7">
        <v>-0.0001</v>
      </c>
      <c r="D949" s="7">
        <v>3.660148</v>
      </c>
      <c r="E949" s="7">
        <v>487.1626593582947</v>
      </c>
    </row>
    <row r="950" spans="1:5">
      <c r="A950" s="6" t="s">
        <v>955</v>
      </c>
      <c r="B950" s="6">
        <v>343.05</v>
      </c>
      <c r="C950" s="7">
        <v>-0.0042</v>
      </c>
      <c r="D950" s="7">
        <v>3.578442</v>
      </c>
      <c r="E950" s="7">
        <v>476.2876586081805</v>
      </c>
    </row>
    <row r="951" spans="1:5">
      <c r="A951" s="6" t="s">
        <v>956</v>
      </c>
      <c r="B951" s="6">
        <v>344.31</v>
      </c>
      <c r="C951" s="7">
        <v>0.0037</v>
      </c>
      <c r="D951" s="7">
        <v>3.481988</v>
      </c>
      <c r="E951" s="7">
        <v>463.4497113050264</v>
      </c>
    </row>
    <row r="952" spans="1:5">
      <c r="A952" s="6" t="s">
        <v>957</v>
      </c>
      <c r="B952" s="6">
        <v>345.72</v>
      </c>
      <c r="C952" s="7">
        <v>0.0041</v>
      </c>
      <c r="D952" s="7">
        <v>3.368024</v>
      </c>
      <c r="E952" s="7">
        <v>448.2811975424385</v>
      </c>
    </row>
    <row r="953" spans="1:5">
      <c r="A953" s="6" t="s">
        <v>958</v>
      </c>
      <c r="B953" s="6">
        <v>345.9</v>
      </c>
      <c r="C953" s="7">
        <v>0.0005</v>
      </c>
      <c r="D953" s="7">
        <v>3.276765</v>
      </c>
      <c r="E953" s="7">
        <v>436.1347004252785</v>
      </c>
    </row>
    <row r="954" spans="1:5">
      <c r="A954" s="6" t="s">
        <v>959</v>
      </c>
      <c r="B954" s="6">
        <v>347.32</v>
      </c>
      <c r="C954" s="7">
        <v>0.0041</v>
      </c>
      <c r="D954" s="7">
        <v>3.177537</v>
      </c>
      <c r="E954" s="7">
        <v>422.9275360256955</v>
      </c>
    </row>
    <row r="955" spans="1:5">
      <c r="A955" s="6" t="s">
        <v>960</v>
      </c>
      <c r="B955" s="6">
        <v>345.78</v>
      </c>
      <c r="C955" s="7">
        <v>-0.0044</v>
      </c>
      <c r="D955" s="7">
        <v>3.135252</v>
      </c>
      <c r="E955" s="7">
        <v>417.2994376397928</v>
      </c>
    </row>
    <row r="956" spans="1:5">
      <c r="A956" s="6" t="s">
        <v>961</v>
      </c>
      <c r="B956" s="6">
        <v>342.09</v>
      </c>
      <c r="C956" s="7">
        <v>-0.0107</v>
      </c>
      <c r="D956" s="7">
        <v>3.060561</v>
      </c>
      <c r="E956" s="7">
        <v>407.3581275643176</v>
      </c>
    </row>
    <row r="957" spans="1:5">
      <c r="A957" s="6" t="s">
        <v>962</v>
      </c>
      <c r="B957" s="6">
        <v>343.5</v>
      </c>
      <c r="C957" s="7">
        <v>0.0041</v>
      </c>
      <c r="D957" s="7">
        <v>2.975832</v>
      </c>
      <c r="E957" s="7">
        <v>396.0807680245478</v>
      </c>
    </row>
    <row r="958" spans="1:5">
      <c r="A958" s="6" t="s">
        <v>963</v>
      </c>
      <c r="B958" s="6">
        <v>339.44</v>
      </c>
      <c r="C958" s="7">
        <v>-0.0119</v>
      </c>
      <c r="D958" s="7">
        <v>2.837077</v>
      </c>
      <c r="E958" s="7">
        <v>377.6125927487775</v>
      </c>
    </row>
    <row r="959" spans="1:5">
      <c r="A959" s="6" t="s">
        <v>964</v>
      </c>
      <c r="B959" s="6">
        <v>340.82</v>
      </c>
      <c r="C959" s="7">
        <v>0.0041</v>
      </c>
      <c r="D959" s="7">
        <v>2.696151</v>
      </c>
      <c r="E959" s="7">
        <v>358.8554591758381</v>
      </c>
    </row>
    <row r="960" spans="1:5">
      <c r="A960" s="6" t="s">
        <v>965</v>
      </c>
      <c r="B960" s="6">
        <v>344.34</v>
      </c>
      <c r="C960" s="7">
        <v>0.0103</v>
      </c>
      <c r="D960" s="7">
        <v>2.600094</v>
      </c>
      <c r="E960" s="7">
        <v>346.0703522430093</v>
      </c>
    </row>
    <row r="961" spans="1:5">
      <c r="A961" s="6" t="s">
        <v>966</v>
      </c>
      <c r="B961" s="6">
        <v>345.56</v>
      </c>
      <c r="C961" s="7">
        <v>0.0035</v>
      </c>
      <c r="D961" s="7">
        <v>2.472132</v>
      </c>
      <c r="E961" s="7">
        <v>329.0387163045702</v>
      </c>
    </row>
    <row r="962" spans="1:5">
      <c r="A962" s="6" t="s">
        <v>967</v>
      </c>
      <c r="B962" s="6">
        <v>336.45</v>
      </c>
      <c r="C962" s="7">
        <v>-0.0267</v>
      </c>
      <c r="D962" s="7">
        <v>2.370187</v>
      </c>
      <c r="E962" s="7">
        <v>315.4699214612247</v>
      </c>
    </row>
    <row r="963" spans="1:5">
      <c r="A963" s="6" t="s">
        <v>968</v>
      </c>
      <c r="B963" s="6">
        <v>330.35</v>
      </c>
      <c r="C963" s="7">
        <v>-0.0183</v>
      </c>
      <c r="D963" s="7">
        <v>2.24585</v>
      </c>
      <c r="E963" s="7">
        <v>298.9207700125312</v>
      </c>
    </row>
    <row r="964" spans="1:5">
      <c r="A964" s="6" t="s">
        <v>969</v>
      </c>
      <c r="B964" s="6">
        <v>339.54</v>
      </c>
      <c r="C964" s="7">
        <v>0.0274</v>
      </c>
      <c r="D964" s="7">
        <v>2.074882</v>
      </c>
      <c r="E964" s="7">
        <v>276.1650711869185</v>
      </c>
    </row>
    <row r="965" spans="1:5">
      <c r="A965" s="6" t="s">
        <v>970</v>
      </c>
      <c r="B965" s="6">
        <v>343.54</v>
      </c>
      <c r="C965" s="7">
        <v>0.0117</v>
      </c>
      <c r="D965" s="7">
        <v>1.951926</v>
      </c>
      <c r="E965" s="7">
        <v>259.799729691422</v>
      </c>
    </row>
    <row r="966" spans="1:5">
      <c r="A966" s="6" t="s">
        <v>971</v>
      </c>
      <c r="B966" s="6">
        <v>347.27</v>
      </c>
      <c r="C966" s="7">
        <v>0.0108</v>
      </c>
      <c r="D966" s="7">
        <v>1.853329</v>
      </c>
      <c r="E966" s="7">
        <v>246.6765508678471</v>
      </c>
    </row>
    <row r="967" spans="1:5">
      <c r="A967" s="6" t="s">
        <v>972</v>
      </c>
      <c r="B967" s="6">
        <v>334.78</v>
      </c>
      <c r="C967" s="7">
        <v>-0.0366</v>
      </c>
      <c r="D967" s="7">
        <v>1.789222</v>
      </c>
      <c r="E967" s="7">
        <v>238.1439624032599</v>
      </c>
    </row>
    <row r="968" spans="1:5">
      <c r="A968" s="6" t="s">
        <v>973</v>
      </c>
      <c r="B968" s="6">
        <v>338.45</v>
      </c>
      <c r="C968" s="7">
        <v>0.0109</v>
      </c>
      <c r="D968" s="7">
        <v>1.694563</v>
      </c>
      <c r="E968" s="7">
        <v>225.5449281095109</v>
      </c>
    </row>
    <row r="969" spans="1:5">
      <c r="A969" s="6" t="s">
        <v>974</v>
      </c>
      <c r="B969" s="6">
        <v>339.87</v>
      </c>
      <c r="C969" s="7">
        <v>0.0042</v>
      </c>
      <c r="D969" s="7">
        <v>1.612189</v>
      </c>
      <c r="E969" s="7">
        <v>214.5810171141139</v>
      </c>
    </row>
    <row r="970" spans="1:5">
      <c r="A970" s="6" t="s">
        <v>975</v>
      </c>
      <c r="B970" s="6">
        <v>344.82</v>
      </c>
      <c r="C970" s="7">
        <v>0.0145</v>
      </c>
      <c r="D970" s="7">
        <v>1.529241</v>
      </c>
      <c r="E970" s="7">
        <v>203.5407071953751</v>
      </c>
    </row>
    <row r="971" spans="1:5">
      <c r="A971" s="6" t="s">
        <v>976</v>
      </c>
      <c r="B971" s="6">
        <v>340.33</v>
      </c>
      <c r="C971" s="7">
        <v>-0.0131</v>
      </c>
      <c r="D971" s="7">
        <v>1.44887</v>
      </c>
      <c r="E971" s="7">
        <v>192.843393836657</v>
      </c>
    </row>
    <row r="972" spans="1:5">
      <c r="A972" s="6" t="s">
        <v>977</v>
      </c>
      <c r="B972" s="6">
        <v>322.83</v>
      </c>
      <c r="C972" s="7">
        <v>-0.0528</v>
      </c>
      <c r="D972" s="7">
        <v>1.289773</v>
      </c>
      <c r="E972" s="7">
        <v>171.6677152531881</v>
      </c>
    </row>
    <row r="973" spans="1:5">
      <c r="A973" s="6" t="s">
        <v>978</v>
      </c>
      <c r="B973" s="6">
        <v>324.55</v>
      </c>
      <c r="C973" s="7">
        <v>0.0053</v>
      </c>
      <c r="D973" s="7">
        <v>1.293785</v>
      </c>
      <c r="E973" s="7">
        <v>172.2017091215632</v>
      </c>
    </row>
    <row r="974" spans="1:5">
      <c r="A974" s="6" t="s">
        <v>979</v>
      </c>
      <c r="B974" s="6">
        <v>326.08</v>
      </c>
      <c r="C974" s="7">
        <v>0.0047</v>
      </c>
      <c r="D974" s="7">
        <v>1.29542</v>
      </c>
      <c r="E974" s="7">
        <v>172.4193262638347</v>
      </c>
    </row>
    <row r="975" spans="1:5">
      <c r="A975" s="6" t="s">
        <v>980</v>
      </c>
      <c r="B975" s="6">
        <v>329.18</v>
      </c>
      <c r="C975" s="7">
        <v>0.0095</v>
      </c>
      <c r="D975" s="7">
        <v>1.311613</v>
      </c>
      <c r="E975" s="7">
        <v>174.5746011169251</v>
      </c>
    </row>
    <row r="976" spans="1:5">
      <c r="A976" s="6" t="s">
        <v>981</v>
      </c>
      <c r="B976" s="6">
        <v>330.47</v>
      </c>
      <c r="C976" s="7">
        <v>0.0039</v>
      </c>
      <c r="D976" s="7">
        <v>1.315694</v>
      </c>
      <c r="E976" s="7">
        <v>175.1177788280015</v>
      </c>
    </row>
    <row r="977" spans="1:5">
      <c r="A977" s="6" t="s">
        <v>982</v>
      </c>
      <c r="B977" s="6">
        <v>320.75</v>
      </c>
      <c r="C977" s="7">
        <v>-0.0299</v>
      </c>
      <c r="D977" s="7">
        <v>1.31396</v>
      </c>
      <c r="E977" s="7">
        <v>174.8869848679411</v>
      </c>
    </row>
    <row r="978" spans="1:5">
      <c r="A978" s="6" t="s">
        <v>983</v>
      </c>
      <c r="B978" s="6">
        <v>320.61</v>
      </c>
      <c r="C978" s="7">
        <v>-0.0004</v>
      </c>
      <c r="D978" s="7">
        <v>1.381947</v>
      </c>
      <c r="E978" s="7">
        <v>183.9359981105183</v>
      </c>
    </row>
    <row r="979" spans="1:5">
      <c r="A979" s="6" t="s">
        <v>984</v>
      </c>
      <c r="B979" s="6">
        <v>325.23</v>
      </c>
      <c r="C979" s="7">
        <v>0.0143</v>
      </c>
      <c r="D979" s="7">
        <v>1.440982</v>
      </c>
      <c r="E979" s="7">
        <v>191.7935075869703</v>
      </c>
    </row>
    <row r="980" spans="1:5">
      <c r="A980" s="6" t="s">
        <v>985</v>
      </c>
      <c r="B980" s="6">
        <v>327.27</v>
      </c>
      <c r="C980" s="7">
        <v>0.0063</v>
      </c>
      <c r="D980" s="7">
        <v>1.473621</v>
      </c>
      <c r="E980" s="7">
        <v>196.137731383056</v>
      </c>
    </row>
    <row r="981" spans="1:5">
      <c r="A981" s="6" t="s">
        <v>986</v>
      </c>
      <c r="B981" s="6">
        <v>333.54</v>
      </c>
      <c r="C981" s="7">
        <v>0.019</v>
      </c>
      <c r="D981" s="7">
        <v>1.489549</v>
      </c>
      <c r="E981" s="7">
        <v>198.2577349562063</v>
      </c>
    </row>
    <row r="982" spans="1:5">
      <c r="A982" s="6" t="s">
        <v>987</v>
      </c>
      <c r="B982" s="6">
        <v>342.13</v>
      </c>
      <c r="C982" s="7">
        <v>0.0254</v>
      </c>
      <c r="D982" s="7">
        <v>1.478297</v>
      </c>
      <c r="E982" s="7">
        <v>196.7601031000356</v>
      </c>
    </row>
    <row r="983" spans="1:5">
      <c r="A983" s="6" t="s">
        <v>988</v>
      </c>
      <c r="B983" s="6">
        <v>353.44</v>
      </c>
      <c r="C983" s="7">
        <v>0.0325</v>
      </c>
      <c r="D983" s="7">
        <v>1.47144</v>
      </c>
      <c r="E983" s="7">
        <v>195.8474420941911</v>
      </c>
    </row>
    <row r="984" spans="1:5">
      <c r="A984" s="6" t="s">
        <v>989</v>
      </c>
      <c r="B984" s="6">
        <v>354.74</v>
      </c>
      <c r="C984" s="7">
        <v>0.0037</v>
      </c>
      <c r="D984" s="7">
        <v>1.51651</v>
      </c>
      <c r="E984" s="7">
        <v>201.8462216673882</v>
      </c>
    </row>
    <row r="985" spans="1:5">
      <c r="A985" s="6" t="s">
        <v>990</v>
      </c>
      <c r="B985" s="6">
        <v>349.41</v>
      </c>
      <c r="C985" s="7">
        <v>-0.0151</v>
      </c>
      <c r="D985" s="7">
        <v>1.552541</v>
      </c>
      <c r="E985" s="7">
        <v>206.6419178467062</v>
      </c>
    </row>
    <row r="986" spans="1:5">
      <c r="A986" s="6" t="s">
        <v>991</v>
      </c>
      <c r="B986" s="6">
        <v>357.52</v>
      </c>
      <c r="C986" s="7">
        <v>0.0229</v>
      </c>
      <c r="D986" s="7">
        <v>1.571437</v>
      </c>
      <c r="E986" s="7">
        <v>209.1569597551849</v>
      </c>
    </row>
    <row r="987" spans="1:5">
      <c r="A987" s="6" t="s">
        <v>992</v>
      </c>
      <c r="B987" s="6">
        <v>354.78</v>
      </c>
      <c r="C987" s="7">
        <v>-0.0077</v>
      </c>
      <c r="D987" s="7">
        <v>1.640208</v>
      </c>
      <c r="E987" s="7">
        <v>218.3103227467168</v>
      </c>
    </row>
    <row r="988" spans="1:5">
      <c r="A988" s="6" t="s">
        <v>993</v>
      </c>
      <c r="B988" s="6">
        <v>346</v>
      </c>
      <c r="C988" s="7">
        <v>-0.0251</v>
      </c>
      <c r="D988" s="7">
        <v>1.688082</v>
      </c>
      <c r="E988" s="7">
        <v>224.6823123914303</v>
      </c>
    </row>
    <row r="989" spans="1:5">
      <c r="A989" s="6" t="s">
        <v>994</v>
      </c>
      <c r="B989" s="6">
        <v>352.6</v>
      </c>
      <c r="C989" s="7">
        <v>0.0189</v>
      </c>
      <c r="D989" s="7">
        <v>1.690983</v>
      </c>
      <c r="E989" s="7">
        <v>225.0684330823964</v>
      </c>
    </row>
    <row r="990" spans="1:5">
      <c r="A990" s="6" t="s">
        <v>995</v>
      </c>
      <c r="B990" s="6">
        <v>354.24</v>
      </c>
      <c r="C990" s="7">
        <v>0.0046</v>
      </c>
      <c r="D990" s="7">
        <v>1.716463</v>
      </c>
      <c r="E990" s="7">
        <v>228.4597999234229</v>
      </c>
    </row>
    <row r="991" spans="1:5">
      <c r="A991" s="6" t="s">
        <v>996</v>
      </c>
      <c r="B991" s="6">
        <v>336.07</v>
      </c>
      <c r="C991" s="7">
        <v>-0.0527</v>
      </c>
      <c r="D991" s="7">
        <v>1.750727</v>
      </c>
      <c r="E991" s="7">
        <v>233.0203098700842</v>
      </c>
    </row>
    <row r="992" spans="1:5">
      <c r="A992" s="6" t="s">
        <v>997</v>
      </c>
      <c r="B992" s="6">
        <v>345.58</v>
      </c>
      <c r="C992" s="7">
        <v>0.0279</v>
      </c>
      <c r="D992" s="7">
        <v>1.743709</v>
      </c>
      <c r="E992" s="7">
        <v>232.0862198979366</v>
      </c>
    </row>
    <row r="993" spans="1:5">
      <c r="A993" s="6" t="s">
        <v>998</v>
      </c>
      <c r="B993" s="6">
        <v>350.63</v>
      </c>
      <c r="C993" s="7">
        <v>0.0145</v>
      </c>
      <c r="D993" s="7">
        <v>1.746743</v>
      </c>
      <c r="E993" s="7">
        <v>232.4900427784575</v>
      </c>
    </row>
    <row r="994" spans="1:5">
      <c r="A994" s="6" t="s">
        <v>999</v>
      </c>
      <c r="B994" s="6">
        <v>350.99</v>
      </c>
      <c r="C994" s="7">
        <v>0.001</v>
      </c>
      <c r="D994" s="7">
        <v>1.768179</v>
      </c>
      <c r="E994" s="7">
        <v>235.3431565776822</v>
      </c>
    </row>
    <row r="995" spans="1:5">
      <c r="A995" s="6" t="s">
        <v>1000</v>
      </c>
      <c r="B995" s="6">
        <v>353.08</v>
      </c>
      <c r="C995" s="7">
        <v>0.0059</v>
      </c>
      <c r="D995" s="7">
        <v>1.789552</v>
      </c>
      <c r="E995" s="7">
        <v>238.1878851292229</v>
      </c>
    </row>
    <row r="996" spans="1:5">
      <c r="A996" s="6" t="s">
        <v>1001</v>
      </c>
      <c r="B996" s="6">
        <v>358.87</v>
      </c>
      <c r="C996" s="7">
        <v>0.0163</v>
      </c>
      <c r="D996" s="7">
        <v>1.81592</v>
      </c>
      <c r="E996" s="7">
        <v>241.6974440328409</v>
      </c>
    </row>
    <row r="997" spans="1:5">
      <c r="A997" s="6" t="s">
        <v>1002</v>
      </c>
      <c r="B997" s="6">
        <v>354.85</v>
      </c>
      <c r="C997" s="7">
        <v>-0.0113</v>
      </c>
      <c r="D997" s="7">
        <v>1.877805</v>
      </c>
      <c r="E997" s="7">
        <v>249.9342861426102</v>
      </c>
    </row>
    <row r="998" spans="1:5">
      <c r="A998" s="6" t="s">
        <v>1003</v>
      </c>
      <c r="B998" s="6">
        <v>346.78</v>
      </c>
      <c r="C998" s="7">
        <v>-0.023</v>
      </c>
      <c r="D998" s="7">
        <v>1.911812</v>
      </c>
      <c r="E998" s="7">
        <v>254.4605896026882</v>
      </c>
    </row>
    <row r="999" spans="1:5">
      <c r="A999" s="6" t="s">
        <v>1004</v>
      </c>
      <c r="B999" s="6">
        <v>346.34</v>
      </c>
      <c r="C999" s="7">
        <v>-0.0013</v>
      </c>
      <c r="D999" s="7">
        <v>1.915198</v>
      </c>
      <c r="E999" s="7">
        <v>254.9112633909031</v>
      </c>
    </row>
    <row r="1000" spans="1:5">
      <c r="A1000" s="6" t="s">
        <v>1005</v>
      </c>
      <c r="B1000" s="6">
        <v>346.43</v>
      </c>
      <c r="C1000" s="7">
        <v>0.0003</v>
      </c>
      <c r="D1000" s="7">
        <v>1.917764</v>
      </c>
      <c r="E1000" s="7">
        <v>255.2527958600583</v>
      </c>
    </row>
    <row r="1001" spans="1:5">
      <c r="A1001" s="6" t="s">
        <v>1006</v>
      </c>
      <c r="B1001" s="6">
        <v>340.41</v>
      </c>
      <c r="C1001" s="7">
        <v>-0.0175</v>
      </c>
      <c r="D1001" s="7">
        <v>1.921529</v>
      </c>
      <c r="E1001" s="7">
        <v>255.7539142335459</v>
      </c>
    </row>
    <row r="1002" spans="1:5">
      <c r="A1002" s="6" t="s">
        <v>1007</v>
      </c>
      <c r="B1002" s="6">
        <v>331.45</v>
      </c>
      <c r="C1002" s="7">
        <v>-0.0267</v>
      </c>
      <c r="D1002" s="7">
        <v>1.92078</v>
      </c>
      <c r="E1002" s="7">
        <v>255.6542229555267</v>
      </c>
    </row>
    <row r="1003" spans="1:5">
      <c r="A1003" s="6" t="s">
        <v>1008</v>
      </c>
      <c r="B1003" s="6">
        <v>338.06</v>
      </c>
      <c r="C1003" s="7">
        <v>0.0197</v>
      </c>
      <c r="D1003" s="7">
        <v>1.937847</v>
      </c>
      <c r="E1003" s="7">
        <v>257.9258264828343</v>
      </c>
    </row>
    <row r="1004" spans="1:5">
      <c r="A1004" s="6" t="s">
        <v>1009</v>
      </c>
      <c r="B1004" s="6">
        <v>342.57</v>
      </c>
      <c r="C1004" s="7">
        <v>0.0133</v>
      </c>
      <c r="D1004" s="7">
        <v>1.936284</v>
      </c>
      <c r="E1004" s="7">
        <v>257.717792480773</v>
      </c>
    </row>
    <row r="1005" spans="1:5">
      <c r="A1005" s="6" t="s">
        <v>1010</v>
      </c>
      <c r="B1005" s="6">
        <v>353.63</v>
      </c>
      <c r="C1005" s="7">
        <v>0.0318</v>
      </c>
      <c r="D1005" s="7">
        <v>1.929677</v>
      </c>
      <c r="E1005" s="7">
        <v>256.8384062673247</v>
      </c>
    </row>
    <row r="1006" spans="1:5">
      <c r="A1006" s="6" t="s">
        <v>1011</v>
      </c>
      <c r="B1006" s="6">
        <v>354.56</v>
      </c>
      <c r="C1006" s="7">
        <v>0.0026</v>
      </c>
      <c r="D1006" s="7">
        <v>1.954781</v>
      </c>
      <c r="E1006" s="7">
        <v>260.1797278205872</v>
      </c>
    </row>
    <row r="1007" spans="1:5">
      <c r="A1007" s="6" t="s">
        <v>1012</v>
      </c>
      <c r="B1007" s="6">
        <v>348.17</v>
      </c>
      <c r="C1007" s="7">
        <v>-0.0182</v>
      </c>
      <c r="D1007" s="7">
        <v>1.986621</v>
      </c>
      <c r="E1007" s="7">
        <v>264.4176053801745</v>
      </c>
    </row>
    <row r="1008" spans="1:5">
      <c r="A1008" s="6" t="s">
        <v>1013</v>
      </c>
      <c r="B1008" s="6">
        <v>340.94</v>
      </c>
      <c r="C1008" s="7">
        <v>-0.021</v>
      </c>
      <c r="D1008" s="7">
        <v>1.993776</v>
      </c>
      <c r="E1008" s="7">
        <v>265.3699299385553</v>
      </c>
    </row>
    <row r="1009" spans="1:5">
      <c r="A1009" s="6" t="s">
        <v>1014</v>
      </c>
      <c r="B1009" s="6">
        <v>344.1</v>
      </c>
      <c r="C1009" s="7">
        <v>0.0092</v>
      </c>
      <c r="D1009" s="7">
        <v>1.992872</v>
      </c>
      <c r="E1009" s="7">
        <v>265.2496082892505</v>
      </c>
    </row>
    <row r="1010" spans="1:5">
      <c r="A1010" s="6" t="s">
        <v>1015</v>
      </c>
      <c r="B1010" s="6">
        <v>340.39</v>
      </c>
      <c r="C1010" s="7">
        <v>-0.0108</v>
      </c>
      <c r="D1010" s="7">
        <v>1.993619</v>
      </c>
      <c r="E1010" s="7">
        <v>265.3490333689305</v>
      </c>
    </row>
    <row r="1011" spans="1:5">
      <c r="A1011" s="6" t="s">
        <v>1016</v>
      </c>
      <c r="B1011" s="6">
        <v>332.69</v>
      </c>
      <c r="C1011" s="7">
        <v>-0.0229</v>
      </c>
      <c r="D1011" s="7">
        <v>1.99285</v>
      </c>
      <c r="E1011" s="7">
        <v>265.2466801075196</v>
      </c>
    </row>
    <row r="1012" spans="1:5">
      <c r="A1012" s="6" t="s">
        <v>1017</v>
      </c>
      <c r="B1012" s="6">
        <v>330.57</v>
      </c>
      <c r="C1012" s="7">
        <v>-0.0064</v>
      </c>
      <c r="D1012" s="7">
        <v>2.005084</v>
      </c>
      <c r="E1012" s="7">
        <v>266.8750153482228</v>
      </c>
    </row>
    <row r="1013" spans="1:5">
      <c r="A1013" s="6" t="s">
        <v>1018</v>
      </c>
      <c r="B1013" s="6">
        <v>327.41</v>
      </c>
      <c r="C1013" s="7">
        <v>-0.009599999999999999</v>
      </c>
      <c r="D1013" s="7">
        <v>2.022437</v>
      </c>
      <c r="E1013" s="7">
        <v>269.1846852380318</v>
      </c>
    </row>
    <row r="1014" spans="1:5">
      <c r="A1014" s="6" t="s">
        <v>1019</v>
      </c>
      <c r="B1014" s="6">
        <v>344.45</v>
      </c>
      <c r="C1014" s="7">
        <v>0.0507</v>
      </c>
      <c r="D1014" s="7">
        <v>2.03595</v>
      </c>
      <c r="E1014" s="7">
        <v>270.9832543166343</v>
      </c>
    </row>
    <row r="1015" spans="1:5">
      <c r="A1015" s="6" t="s">
        <v>1020</v>
      </c>
      <c r="B1015" s="6">
        <v>343.12</v>
      </c>
      <c r="C1015" s="7">
        <v>-0.0039</v>
      </c>
      <c r="D1015" s="7">
        <v>2.036983</v>
      </c>
      <c r="E1015" s="7">
        <v>271.1207457588155</v>
      </c>
    </row>
    <row r="1016" spans="1:5">
      <c r="A1016" s="6" t="s">
        <v>1021</v>
      </c>
      <c r="B1016" s="6">
        <v>342.1</v>
      </c>
      <c r="C1016" s="7">
        <v>-0.003</v>
      </c>
      <c r="D1016" s="7">
        <v>2.036696</v>
      </c>
      <c r="E1016" s="7">
        <v>271.0825462971446</v>
      </c>
    </row>
    <row r="1017" spans="1:5">
      <c r="A1017" s="6" t="s">
        <v>1022</v>
      </c>
      <c r="B1017" s="6">
        <v>344.33</v>
      </c>
      <c r="C1017" s="7">
        <v>0.0065</v>
      </c>
      <c r="D1017" s="7">
        <v>2.030492</v>
      </c>
      <c r="E1017" s="7">
        <v>270.2567990490392</v>
      </c>
    </row>
    <row r="1018" spans="1:5">
      <c r="A1018" s="6" t="s">
        <v>1023</v>
      </c>
      <c r="B1018" s="6">
        <v>341.15</v>
      </c>
      <c r="C1018" s="7">
        <v>-0.009299999999999999</v>
      </c>
      <c r="D1018" s="7">
        <v>2.023832</v>
      </c>
      <c r="E1018" s="7">
        <v>269.3703585796029</v>
      </c>
    </row>
    <row r="1019" spans="1:5">
      <c r="A1019" s="6" t="s">
        <v>1024</v>
      </c>
      <c r="B1019" s="6">
        <v>346.13</v>
      </c>
      <c r="C1019" s="7">
        <v>0.0145</v>
      </c>
      <c r="D1019" s="7">
        <v>2.022068</v>
      </c>
      <c r="E1019" s="7">
        <v>269.1355716444549</v>
      </c>
    </row>
    <row r="1020" spans="1:5">
      <c r="A1020" s="6" t="s">
        <v>1025</v>
      </c>
      <c r="B1020" s="6">
        <v>341.82</v>
      </c>
      <c r="C1020" s="7">
        <v>-0.0125</v>
      </c>
      <c r="D1020" s="7">
        <v>2.025144</v>
      </c>
      <c r="E1020" s="7">
        <v>269.5449846900984</v>
      </c>
    </row>
    <row r="1021" spans="1:5">
      <c r="A1021" s="6" t="s">
        <v>1026</v>
      </c>
      <c r="B1021" s="6">
        <v>339.69</v>
      </c>
      <c r="C1021" s="7">
        <v>-0.0063</v>
      </c>
      <c r="D1021" s="7">
        <v>2.023353</v>
      </c>
      <c r="E1021" s="7">
        <v>269.3066040773716</v>
      </c>
    </row>
    <row r="1022" spans="1:5">
      <c r="A1022" s="6" t="s">
        <v>1027</v>
      </c>
      <c r="B1022" s="6">
        <v>336.07</v>
      </c>
      <c r="C1022" s="7">
        <v>-0.0107</v>
      </c>
      <c r="D1022" s="7">
        <v>2.023742</v>
      </c>
      <c r="E1022" s="7">
        <v>269.3583796543402</v>
      </c>
    </row>
    <row r="1023" spans="1:5">
      <c r="A1023" s="6" t="s">
        <v>1028</v>
      </c>
      <c r="B1023" s="6">
        <v>343.54</v>
      </c>
      <c r="C1023" s="7">
        <v>0.022</v>
      </c>
      <c r="D1023" s="7">
        <v>1.962698</v>
      </c>
      <c r="E1023" s="7">
        <v>261.2334739461919</v>
      </c>
    </row>
    <row r="1024" spans="1:5">
      <c r="A1024" s="6" t="s">
        <v>1029</v>
      </c>
      <c r="B1024" s="6">
        <v>343.44</v>
      </c>
      <c r="C1024" s="7">
        <v>-0.0003</v>
      </c>
      <c r="D1024" s="7">
        <v>1.90369</v>
      </c>
      <c r="E1024" s="7">
        <v>253.3795581473186</v>
      </c>
    </row>
    <row r="1025" spans="1:5">
      <c r="A1025" s="6" t="s">
        <v>1030</v>
      </c>
      <c r="B1025" s="6">
        <v>338.73</v>
      </c>
      <c r="C1025" s="7">
        <v>-0.0138</v>
      </c>
      <c r="D1025" s="7">
        <v>1.850557</v>
      </c>
      <c r="E1025" s="7">
        <v>246.3075999697574</v>
      </c>
    </row>
    <row r="1026" spans="1:5">
      <c r="A1026" s="6" t="s">
        <v>1031</v>
      </c>
      <c r="B1026" s="6">
        <v>341.15</v>
      </c>
      <c r="C1026" s="7">
        <v>0.0071</v>
      </c>
      <c r="D1026" s="7">
        <v>1.816465</v>
      </c>
      <c r="E1026" s="7">
        <v>241.7699830802647</v>
      </c>
    </row>
    <row r="1027" spans="1:5">
      <c r="A1027" s="6" t="s">
        <v>1032</v>
      </c>
      <c r="B1027" s="6">
        <v>344.15</v>
      </c>
      <c r="C1027" s="7">
        <v>0.008800000000000001</v>
      </c>
      <c r="D1027" s="7">
        <v>1.784946</v>
      </c>
      <c r="E1027" s="7">
        <v>237.5748303541143</v>
      </c>
    </row>
    <row r="1028" spans="1:5">
      <c r="A1028" s="6" t="s">
        <v>1033</v>
      </c>
      <c r="B1028" s="6">
        <v>344</v>
      </c>
      <c r="C1028" s="7">
        <v>-0.0004</v>
      </c>
      <c r="D1028" s="7">
        <v>1.675801</v>
      </c>
      <c r="E1028" s="7">
        <v>223.0477214897566</v>
      </c>
    </row>
    <row r="1029" spans="1:5">
      <c r="A1029" s="6" t="s">
        <v>1034</v>
      </c>
      <c r="B1029" s="6">
        <v>348.22</v>
      </c>
      <c r="C1029" s="7">
        <v>0.0122</v>
      </c>
      <c r="D1029" s="7">
        <v>1.552222</v>
      </c>
      <c r="E1029" s="7">
        <v>206.5994592116086</v>
      </c>
    </row>
    <row r="1030" spans="1:5">
      <c r="A1030" s="6" t="s">
        <v>1035</v>
      </c>
      <c r="B1030" s="6">
        <v>351.5</v>
      </c>
      <c r="C1030" s="7">
        <v>0.0094</v>
      </c>
      <c r="D1030" s="7">
        <v>1.467242</v>
      </c>
      <c r="E1030" s="7">
        <v>195.2886917802731</v>
      </c>
    </row>
    <row r="1031" spans="1:5">
      <c r="A1031" s="6" t="s">
        <v>1036</v>
      </c>
      <c r="B1031" s="6">
        <v>345.45</v>
      </c>
      <c r="C1031" s="7">
        <v>-0.0174</v>
      </c>
      <c r="D1031" s="7">
        <v>1.400478</v>
      </c>
      <c r="E1031" s="7">
        <v>186.4024588220984</v>
      </c>
    </row>
    <row r="1032" spans="1:5">
      <c r="A1032" s="6" t="s">
        <v>1037</v>
      </c>
      <c r="B1032" s="6">
        <v>347.9</v>
      </c>
      <c r="C1032" s="7">
        <v>0.0071</v>
      </c>
      <c r="D1032" s="7">
        <v>1.364833</v>
      </c>
      <c r="E1032" s="7">
        <v>181.6581389222402</v>
      </c>
    </row>
    <row r="1033" spans="1:5">
      <c r="A1033" s="6" t="s">
        <v>1038</v>
      </c>
      <c r="B1033" s="6">
        <v>339.94</v>
      </c>
      <c r="C1033" s="7">
        <v>-0.0231</v>
      </c>
      <c r="D1033" s="7">
        <v>1.364165</v>
      </c>
      <c r="E1033" s="7">
        <v>181.5692286769574</v>
      </c>
    </row>
    <row r="1034" spans="1:5">
      <c r="A1034" s="6" t="s">
        <v>1039</v>
      </c>
      <c r="B1034" s="6">
        <v>337.44</v>
      </c>
      <c r="C1034" s="7">
        <v>-0.0074</v>
      </c>
      <c r="D1034" s="7">
        <v>1.352764</v>
      </c>
      <c r="E1034" s="7">
        <v>180.0517650445184</v>
      </c>
    </row>
    <row r="1035" spans="1:5">
      <c r="A1035" s="6" t="s">
        <v>1040</v>
      </c>
      <c r="B1035" s="6">
        <v>335.67</v>
      </c>
      <c r="C1035" s="7">
        <v>-0.0053</v>
      </c>
      <c r="D1035" s="7">
        <v>1.34082</v>
      </c>
      <c r="E1035" s="7">
        <v>178.4620285629949</v>
      </c>
    </row>
    <row r="1036" spans="1:5">
      <c r="A1036" s="6" t="s">
        <v>1041</v>
      </c>
      <c r="B1036" s="6">
        <v>339.24</v>
      </c>
      <c r="C1036" s="7">
        <v>0.0106</v>
      </c>
      <c r="D1036" s="7">
        <v>1.355936</v>
      </c>
      <c r="E1036" s="7">
        <v>180.4739556104422</v>
      </c>
    </row>
    <row r="1037" spans="1:5">
      <c r="A1037" s="6" t="s">
        <v>1042</v>
      </c>
      <c r="B1037" s="6">
        <v>345.68</v>
      </c>
      <c r="C1037" s="7">
        <v>0.0188</v>
      </c>
      <c r="D1037" s="7">
        <v>1.313405</v>
      </c>
      <c r="E1037" s="7">
        <v>174.8131148288214</v>
      </c>
    </row>
    <row r="1038" spans="1:5">
      <c r="A1038" s="6" t="s">
        <v>1043</v>
      </c>
      <c r="B1038" s="6">
        <v>344.66</v>
      </c>
      <c r="C1038" s="7">
        <v>-0.003</v>
      </c>
      <c r="D1038" s="7">
        <v>1.280516</v>
      </c>
      <c r="E1038" s="7">
        <v>170.4356162403395</v>
      </c>
    </row>
    <row r="1039" spans="1:5">
      <c r="A1039" s="6" t="s">
        <v>1044</v>
      </c>
      <c r="B1039" s="6">
        <v>346.75</v>
      </c>
      <c r="C1039" s="7">
        <v>0.006</v>
      </c>
      <c r="D1039" s="7">
        <v>1.279349</v>
      </c>
      <c r="E1039" s="7">
        <v>170.2802895094338</v>
      </c>
    </row>
    <row r="1040" spans="1:5">
      <c r="A1040" s="6" t="s">
        <v>1045</v>
      </c>
      <c r="B1040" s="6">
        <v>356.17</v>
      </c>
      <c r="C1040" s="7">
        <v>0.0268</v>
      </c>
      <c r="D1040" s="7">
        <v>1.259044</v>
      </c>
      <c r="E1040" s="7">
        <v>167.5777108710098</v>
      </c>
    </row>
    <row r="1041" spans="1:5">
      <c r="A1041" s="6" t="s">
        <v>1046</v>
      </c>
      <c r="B1041" s="6">
        <v>358.21</v>
      </c>
      <c r="C1041" s="7">
        <v>0.0057</v>
      </c>
      <c r="D1041" s="7">
        <v>1.272089</v>
      </c>
      <c r="E1041" s="7">
        <v>169.3139895382465</v>
      </c>
    </row>
    <row r="1042" spans="1:5">
      <c r="A1042" s="6" t="s">
        <v>1047</v>
      </c>
      <c r="B1042" s="6">
        <v>353.62</v>
      </c>
      <c r="C1042" s="7">
        <v>-0.0129</v>
      </c>
      <c r="D1042" s="7">
        <v>1.312636</v>
      </c>
      <c r="E1042" s="7">
        <v>174.7107615674105</v>
      </c>
    </row>
    <row r="1043" spans="1:5">
      <c r="A1043" s="6" t="s">
        <v>1048</v>
      </c>
      <c r="B1043" s="6">
        <v>365.46</v>
      </c>
      <c r="C1043" s="7">
        <v>0.0329</v>
      </c>
      <c r="D1043" s="7">
        <v>1.336758</v>
      </c>
      <c r="E1043" s="7">
        <v>177.9213797361406</v>
      </c>
    </row>
    <row r="1044" spans="1:5">
      <c r="A1044" s="6" t="s">
        <v>1049</v>
      </c>
      <c r="B1044" s="6">
        <v>360.23</v>
      </c>
      <c r="C1044" s="7">
        <v>-0.0144</v>
      </c>
      <c r="D1044" s="7">
        <v>1.444415</v>
      </c>
      <c r="E1044" s="7">
        <v>192.2504370361557</v>
      </c>
    </row>
    <row r="1045" spans="1:5">
      <c r="A1045" s="6" t="s">
        <v>1050</v>
      </c>
      <c r="B1045" s="6">
        <v>366.68</v>
      </c>
      <c r="C1045" s="7">
        <v>0.0177</v>
      </c>
      <c r="D1045" s="7">
        <v>1.495344</v>
      </c>
      <c r="E1045" s="7">
        <v>199.0290446439515</v>
      </c>
    </row>
    <row r="1046" spans="1:5">
      <c r="A1046" s="6" t="s">
        <v>1051</v>
      </c>
      <c r="B1046" s="6">
        <v>378.49</v>
      </c>
      <c r="C1046" s="7">
        <v>0.0317</v>
      </c>
      <c r="D1046" s="7">
        <v>1.593206</v>
      </c>
      <c r="E1046" s="7">
        <v>212.0543955778814</v>
      </c>
    </row>
    <row r="1047" spans="1:5">
      <c r="A1047" s="6" t="s">
        <v>1052</v>
      </c>
      <c r="B1047" s="6">
        <v>377.42</v>
      </c>
      <c r="C1047" s="7">
        <v>-0.0028</v>
      </c>
      <c r="D1047" s="7">
        <v>1.794955</v>
      </c>
      <c r="E1047" s="7">
        <v>238.9070199424908</v>
      </c>
    </row>
    <row r="1048" spans="1:5">
      <c r="A1048" s="6" t="s">
        <v>1053</v>
      </c>
      <c r="B1048" s="6">
        <v>383.05</v>
      </c>
      <c r="C1048" s="7">
        <v>0.0148</v>
      </c>
      <c r="D1048" s="7">
        <v>1.976976</v>
      </c>
      <c r="E1048" s="7">
        <v>263.1338638895269</v>
      </c>
    </row>
    <row r="1049" spans="1:5">
      <c r="A1049" s="6" t="s">
        <v>1054</v>
      </c>
      <c r="B1049" s="6">
        <v>388</v>
      </c>
      <c r="C1049" s="7">
        <v>0.0128</v>
      </c>
      <c r="D1049" s="7">
        <v>2.216763</v>
      </c>
      <c r="E1049" s="7">
        <v>295.0493144668116</v>
      </c>
    </row>
    <row r="1050" spans="1:5">
      <c r="A1050" s="6" t="s">
        <v>1055</v>
      </c>
      <c r="B1050" s="6">
        <v>384.54</v>
      </c>
      <c r="C1050" s="7">
        <v>-0.008999999999999999</v>
      </c>
      <c r="D1050" s="7">
        <v>2.482071</v>
      </c>
      <c r="E1050" s="7">
        <v>330.3615889510757</v>
      </c>
    </row>
    <row r="1051" spans="1:5">
      <c r="A1051" s="6" t="s">
        <v>1056</v>
      </c>
      <c r="B1051" s="6">
        <v>383.58</v>
      </c>
      <c r="C1051" s="7">
        <v>-0.0025</v>
      </c>
      <c r="D1051" s="7">
        <v>2.675841</v>
      </c>
      <c r="E1051" s="7">
        <v>356.1522150415662</v>
      </c>
    </row>
    <row r="1052" spans="1:5">
      <c r="A1052" s="6" t="s">
        <v>1057</v>
      </c>
      <c r="B1052" s="6">
        <v>380.5</v>
      </c>
      <c r="C1052" s="7">
        <v>-0.0081</v>
      </c>
      <c r="D1052" s="7">
        <v>2.831172</v>
      </c>
      <c r="E1052" s="7">
        <v>376.826642152378</v>
      </c>
    </row>
    <row r="1053" spans="1:5">
      <c r="A1053" s="6" t="s">
        <v>1058</v>
      </c>
      <c r="B1053" s="6">
        <v>383.99</v>
      </c>
      <c r="C1053" s="7">
        <v>0.0091</v>
      </c>
      <c r="D1053" s="7">
        <v>2.912073</v>
      </c>
      <c r="E1053" s="7">
        <v>387.5944980709762</v>
      </c>
    </row>
    <row r="1054" spans="1:5">
      <c r="A1054" s="6" t="s">
        <v>1059</v>
      </c>
      <c r="B1054" s="6">
        <v>375.16</v>
      </c>
      <c r="C1054" s="7">
        <v>-0.0233</v>
      </c>
      <c r="D1054" s="7">
        <v>3.032458</v>
      </c>
      <c r="E1054" s="7">
        <v>403.6176416014695</v>
      </c>
    </row>
    <row r="1055" spans="1:5">
      <c r="A1055" s="6" t="s">
        <v>1060</v>
      </c>
      <c r="B1055" s="6">
        <v>378.04</v>
      </c>
      <c r="C1055" s="7">
        <v>0.0076</v>
      </c>
      <c r="D1055" s="7">
        <v>3.092021</v>
      </c>
      <c r="E1055" s="7">
        <v>411.5454274394625</v>
      </c>
    </row>
    <row r="1056" spans="1:5">
      <c r="A1056" s="6" t="s">
        <v>1061</v>
      </c>
      <c r="B1056" s="6">
        <v>367.96</v>
      </c>
      <c r="C1056" s="7">
        <v>-0.027</v>
      </c>
      <c r="D1056" s="7">
        <v>3.172785</v>
      </c>
      <c r="E1056" s="7">
        <v>422.2950487718276</v>
      </c>
    </row>
    <row r="1057" spans="1:5">
      <c r="A1057" s="6" t="s">
        <v>1062</v>
      </c>
      <c r="B1057" s="6">
        <v>371.96</v>
      </c>
      <c r="C1057" s="7">
        <v>0.0108</v>
      </c>
      <c r="D1057" s="7">
        <v>3.200849</v>
      </c>
      <c r="E1057" s="7">
        <v>426.0303438670617</v>
      </c>
    </row>
    <row r="1058" spans="1:5">
      <c r="A1058" s="6" t="s">
        <v>1063</v>
      </c>
      <c r="B1058" s="6">
        <v>371.09</v>
      </c>
      <c r="C1058" s="7">
        <v>-0.0023</v>
      </c>
      <c r="D1058" s="7">
        <v>3.241523</v>
      </c>
      <c r="E1058" s="7">
        <v>431.4440194907631</v>
      </c>
    </row>
    <row r="1059" spans="1:5">
      <c r="A1059" s="6" t="s">
        <v>1064</v>
      </c>
      <c r="B1059" s="6">
        <v>370.48</v>
      </c>
      <c r="C1059" s="7">
        <v>-0.0016</v>
      </c>
      <c r="D1059" s="7">
        <v>3.260892</v>
      </c>
      <c r="E1059" s="7">
        <v>434.0220173064555</v>
      </c>
    </row>
    <row r="1060" spans="1:5">
      <c r="A1060" s="6" t="s">
        <v>1065</v>
      </c>
      <c r="B1060" s="6">
        <v>374.8</v>
      </c>
      <c r="C1060" s="7">
        <v>0.0116</v>
      </c>
      <c r="D1060" s="7">
        <v>3.281997</v>
      </c>
      <c r="E1060" s="7">
        <v>436.8310752805475</v>
      </c>
    </row>
    <row r="1061" spans="1:5">
      <c r="A1061" s="6" t="s">
        <v>1066</v>
      </c>
      <c r="B1061" s="6">
        <v>372.36</v>
      </c>
      <c r="C1061" s="7">
        <v>-0.0065</v>
      </c>
      <c r="D1061" s="7">
        <v>3.306977</v>
      </c>
      <c r="E1061" s="7">
        <v>440.1558925367814</v>
      </c>
    </row>
    <row r="1062" spans="1:5">
      <c r="A1062" s="6" t="s">
        <v>1067</v>
      </c>
      <c r="B1062" s="6">
        <v>369.41</v>
      </c>
      <c r="C1062" s="7">
        <v>-0.008</v>
      </c>
      <c r="D1062" s="7">
        <v>3.283661</v>
      </c>
      <c r="E1062" s="7">
        <v>437.0525522987369</v>
      </c>
    </row>
    <row r="1063" spans="1:5">
      <c r="A1063" s="6" t="s">
        <v>1068</v>
      </c>
      <c r="B1063" s="6">
        <v>364.1</v>
      </c>
      <c r="C1063" s="7">
        <v>-0.0145</v>
      </c>
      <c r="D1063" s="7">
        <v>3.231078</v>
      </c>
      <c r="E1063" s="7">
        <v>430.0537986644475</v>
      </c>
    </row>
    <row r="1064" spans="1:5">
      <c r="A1064" s="6" t="s">
        <v>1069</v>
      </c>
      <c r="B1064" s="6">
        <v>366.34</v>
      </c>
      <c r="C1064" s="7">
        <v>0.0061</v>
      </c>
      <c r="D1064" s="7">
        <v>3.137434</v>
      </c>
      <c r="E1064" s="7">
        <v>417.5898600278273</v>
      </c>
    </row>
    <row r="1065" spans="1:5">
      <c r="A1065" s="6" t="s">
        <v>1070</v>
      </c>
      <c r="B1065" s="6">
        <v>365.51</v>
      </c>
      <c r="C1065" s="7">
        <v>-0.0023</v>
      </c>
      <c r="D1065" s="7">
        <v>3.127771</v>
      </c>
      <c r="E1065" s="7">
        <v>416.3037227521272</v>
      </c>
    </row>
    <row r="1066" spans="1:5">
      <c r="A1066" s="6" t="s">
        <v>1071</v>
      </c>
      <c r="B1066" s="6">
        <v>367.33</v>
      </c>
      <c r="C1066" s="7">
        <v>0.005</v>
      </c>
      <c r="D1066" s="7">
        <v>3.109701</v>
      </c>
      <c r="E1066" s="7">
        <v>413.8986207577257</v>
      </c>
    </row>
    <row r="1067" spans="1:5">
      <c r="A1067" s="6" t="s">
        <v>1072</v>
      </c>
      <c r="B1067" s="6">
        <v>368.16</v>
      </c>
      <c r="C1067" s="7">
        <v>0.0023</v>
      </c>
      <c r="D1067" s="7">
        <v>3.088748</v>
      </c>
      <c r="E1067" s="7">
        <v>411.1097938574107</v>
      </c>
    </row>
    <row r="1068" spans="1:5">
      <c r="A1068" s="6" t="s">
        <v>1073</v>
      </c>
      <c r="B1068" s="6">
        <v>370.02</v>
      </c>
      <c r="C1068" s="7">
        <v>0.005</v>
      </c>
      <c r="D1068" s="7">
        <v>3.074832</v>
      </c>
      <c r="E1068" s="7">
        <v>409.2575858134655</v>
      </c>
    </row>
    <row r="1069" spans="1:5">
      <c r="A1069" s="6" t="s">
        <v>1074</v>
      </c>
      <c r="B1069" s="6">
        <v>375.8</v>
      </c>
      <c r="C1069" s="7">
        <v>0.0155</v>
      </c>
      <c r="D1069" s="7">
        <v>3.04953</v>
      </c>
      <c r="E1069" s="7">
        <v>405.8899106246251</v>
      </c>
    </row>
    <row r="1070" spans="1:5">
      <c r="A1070" s="6" t="s">
        <v>1075</v>
      </c>
      <c r="B1070" s="6">
        <v>374.21</v>
      </c>
      <c r="C1070" s="7">
        <v>-0.0042</v>
      </c>
      <c r="D1070" s="7">
        <v>3.058154</v>
      </c>
      <c r="E1070" s="7">
        <v>407.0377578631264</v>
      </c>
    </row>
    <row r="1071" spans="1:5">
      <c r="A1071" s="6" t="s">
        <v>1076</v>
      </c>
      <c r="B1071" s="6">
        <v>375.48</v>
      </c>
      <c r="C1071" s="7">
        <v>0.0034</v>
      </c>
      <c r="D1071" s="7">
        <v>3.039328</v>
      </c>
      <c r="E1071" s="7">
        <v>404.5320328965187</v>
      </c>
    </row>
    <row r="1072" spans="1:5">
      <c r="A1072" s="6" t="s">
        <v>1077</v>
      </c>
      <c r="B1072" s="6">
        <v>384.61</v>
      </c>
      <c r="C1072" s="7">
        <v>0.024</v>
      </c>
      <c r="D1072" s="7">
        <v>3.008553</v>
      </c>
      <c r="E1072" s="7">
        <v>400.4359059525395</v>
      </c>
    </row>
    <row r="1073" spans="1:5">
      <c r="A1073" s="6" t="s">
        <v>1078</v>
      </c>
      <c r="B1073" s="6">
        <v>376.3</v>
      </c>
      <c r="C1073" s="7">
        <v>-0.0218</v>
      </c>
      <c r="D1073" s="7">
        <v>2.989516</v>
      </c>
      <c r="E1073" s="7">
        <v>397.9020970611494</v>
      </c>
    </row>
    <row r="1074" spans="1:5">
      <c r="A1074" s="6" t="s">
        <v>1079</v>
      </c>
      <c r="B1074" s="6">
        <v>385.89</v>
      </c>
      <c r="C1074" s="7">
        <v>0.0252</v>
      </c>
      <c r="D1074" s="7">
        <v>2.966473</v>
      </c>
      <c r="E1074" s="7">
        <v>394.8350928964016</v>
      </c>
    </row>
    <row r="1075" spans="1:5">
      <c r="A1075" s="6" t="s">
        <v>1080</v>
      </c>
      <c r="B1075" s="6">
        <v>384.68</v>
      </c>
      <c r="C1075" s="7">
        <v>-0.0031</v>
      </c>
      <c r="D1075" s="7">
        <v>2.979035</v>
      </c>
      <c r="E1075" s="7">
        <v>396.5070846647287</v>
      </c>
    </row>
    <row r="1076" spans="1:5">
      <c r="A1076" s="6" t="s">
        <v>1081</v>
      </c>
      <c r="B1076" s="6">
        <v>386.89</v>
      </c>
      <c r="C1076" s="7">
        <v>0.0057</v>
      </c>
      <c r="D1076" s="7">
        <v>2.948278</v>
      </c>
      <c r="E1076" s="7">
        <v>392.4133535058021</v>
      </c>
    </row>
    <row r="1077" spans="1:5">
      <c r="A1077" s="6" t="s">
        <v>1082</v>
      </c>
      <c r="B1077" s="6">
        <v>388.47</v>
      </c>
      <c r="C1077" s="7">
        <v>0.0041</v>
      </c>
      <c r="D1077" s="7">
        <v>2.933623</v>
      </c>
      <c r="E1077" s="7">
        <v>390.4627851755335</v>
      </c>
    </row>
    <row r="1078" spans="1:5">
      <c r="A1078" s="6" t="s">
        <v>1083</v>
      </c>
      <c r="B1078" s="6">
        <v>388.3</v>
      </c>
      <c r="C1078" s="7">
        <v>-0.0004</v>
      </c>
      <c r="D1078" s="7">
        <v>2.935022</v>
      </c>
      <c r="E1078" s="7">
        <v>390.6489909137829</v>
      </c>
    </row>
    <row r="1079" spans="1:5">
      <c r="A1079" s="6" t="s">
        <v>1084</v>
      </c>
      <c r="B1079" s="6">
        <v>391.54</v>
      </c>
      <c r="C1079" s="7">
        <v>0.0083</v>
      </c>
      <c r="D1079" s="7">
        <v>2.92464</v>
      </c>
      <c r="E1079" s="7">
        <v>389.2671553351512</v>
      </c>
    </row>
    <row r="1080" spans="1:5">
      <c r="A1080" s="6" t="s">
        <v>1085</v>
      </c>
      <c r="B1080" s="6">
        <v>394.33</v>
      </c>
      <c r="C1080" s="7">
        <v>0.0071</v>
      </c>
      <c r="D1080" s="7">
        <v>2.945879</v>
      </c>
      <c r="E1080" s="7">
        <v>392.0940485979675</v>
      </c>
    </row>
    <row r="1081" spans="1:5">
      <c r="A1081" s="6" t="s">
        <v>1086</v>
      </c>
      <c r="B1081" s="6">
        <v>396.4</v>
      </c>
      <c r="C1081" s="7">
        <v>0.0052</v>
      </c>
      <c r="D1081" s="7">
        <v>2.990011</v>
      </c>
      <c r="E1081" s="7">
        <v>397.967981150094</v>
      </c>
    </row>
    <row r="1082" spans="1:5">
      <c r="A1082" s="6" t="s">
        <v>1087</v>
      </c>
      <c r="B1082" s="6">
        <v>398.08</v>
      </c>
      <c r="C1082" s="7">
        <v>0.0042</v>
      </c>
      <c r="D1082" s="7">
        <v>3.004923</v>
      </c>
      <c r="E1082" s="7">
        <v>399.9527559669459</v>
      </c>
    </row>
    <row r="1083" spans="1:5">
      <c r="A1083" s="6" t="s">
        <v>1088</v>
      </c>
      <c r="B1083" s="6">
        <v>401.13</v>
      </c>
      <c r="C1083" s="7">
        <v>0.0076</v>
      </c>
      <c r="D1083" s="7">
        <v>3.032553</v>
      </c>
      <c r="E1083" s="7">
        <v>403.6302860225801</v>
      </c>
    </row>
    <row r="1084" spans="1:5">
      <c r="A1084" s="6" t="s">
        <v>1089</v>
      </c>
      <c r="B1084" s="6">
        <v>401.99</v>
      </c>
      <c r="C1084" s="7">
        <v>0.0021</v>
      </c>
      <c r="D1084" s="7">
        <v>3.012386</v>
      </c>
      <c r="E1084" s="7">
        <v>400.946075069559</v>
      </c>
    </row>
    <row r="1085" spans="1:5">
      <c r="A1085" s="6" t="s">
        <v>1090</v>
      </c>
      <c r="B1085" s="6">
        <v>399.91</v>
      </c>
      <c r="C1085" s="7">
        <v>-0.0052</v>
      </c>
      <c r="D1085" s="7">
        <v>2.957379</v>
      </c>
      <c r="E1085" s="7">
        <v>393.6246890481954</v>
      </c>
    </row>
    <row r="1086" spans="1:5">
      <c r="A1086" s="6" t="s">
        <v>1091</v>
      </c>
      <c r="B1086" s="6">
        <v>405.01</v>
      </c>
      <c r="C1086" s="7">
        <v>0.0127</v>
      </c>
      <c r="D1086" s="7">
        <v>2.848122</v>
      </c>
      <c r="E1086" s="7">
        <v>379.0826730768442</v>
      </c>
    </row>
    <row r="1087" spans="1:5">
      <c r="A1087" s="6" t="s">
        <v>1092</v>
      </c>
      <c r="B1087" s="6">
        <v>407.85</v>
      </c>
      <c r="C1087" s="7">
        <v>0.007</v>
      </c>
      <c r="D1087" s="7">
        <v>2.785637</v>
      </c>
      <c r="E1087" s="7">
        <v>370.7659714653238</v>
      </c>
    </row>
    <row r="1088" spans="1:5">
      <c r="A1088" s="6" t="s">
        <v>1093</v>
      </c>
      <c r="B1088" s="6">
        <v>406.32</v>
      </c>
      <c r="C1088" s="7">
        <v>-0.0038</v>
      </c>
      <c r="D1088" s="7">
        <v>2.781776</v>
      </c>
      <c r="E1088" s="7">
        <v>370.252075571556</v>
      </c>
    </row>
    <row r="1089" spans="1:5">
      <c r="A1089" s="6" t="s">
        <v>1094</v>
      </c>
      <c r="B1089" s="6">
        <v>408.67</v>
      </c>
      <c r="C1089" s="7">
        <v>0.0058</v>
      </c>
      <c r="D1089" s="7">
        <v>2.73607</v>
      </c>
      <c r="E1089" s="7">
        <v>364.1686449265029</v>
      </c>
    </row>
    <row r="1090" spans="1:5">
      <c r="A1090" s="6" t="s">
        <v>1095</v>
      </c>
      <c r="B1090" s="6">
        <v>408.49</v>
      </c>
      <c r="C1090" s="7">
        <v>-0.0004</v>
      </c>
      <c r="D1090" s="7">
        <v>2.706218</v>
      </c>
      <c r="E1090" s="7">
        <v>360.1953685160506</v>
      </c>
    </row>
    <row r="1091" spans="1:5">
      <c r="A1091" s="6" t="s">
        <v>1096</v>
      </c>
      <c r="B1091" s="6">
        <v>404.27</v>
      </c>
      <c r="C1091" s="7">
        <v>-0.0104</v>
      </c>
      <c r="D1091" s="7">
        <v>2.730824</v>
      </c>
      <c r="E1091" s="7">
        <v>363.4704066828598</v>
      </c>
    </row>
    <row r="1092" spans="1:5">
      <c r="A1092" s="6" t="s">
        <v>1097</v>
      </c>
      <c r="B1092" s="6">
        <v>399.46</v>
      </c>
      <c r="C1092" s="7">
        <v>-0.012</v>
      </c>
      <c r="D1092" s="7">
        <v>2.72633</v>
      </c>
      <c r="E1092" s="7">
        <v>362.8722590147447</v>
      </c>
    </row>
    <row r="1093" spans="1:5">
      <c r="A1093" s="6" t="s">
        <v>1098</v>
      </c>
      <c r="B1093" s="6">
        <v>393.31</v>
      </c>
      <c r="C1093" s="7">
        <v>-0.0155</v>
      </c>
      <c r="D1093" s="7">
        <v>2.650421</v>
      </c>
      <c r="E1093" s="7">
        <v>352.7688341507149</v>
      </c>
    </row>
    <row r="1094" spans="1:5">
      <c r="A1094" s="6" t="s">
        <v>1099</v>
      </c>
      <c r="B1094" s="6">
        <v>395.66</v>
      </c>
      <c r="C1094" s="7">
        <v>0.006</v>
      </c>
      <c r="D1094" s="7">
        <v>2.619968</v>
      </c>
      <c r="E1094" s="7">
        <v>348.7155651393421</v>
      </c>
    </row>
    <row r="1095" spans="1:5">
      <c r="A1095" s="6" t="s">
        <v>1100</v>
      </c>
      <c r="B1095" s="6">
        <v>396.71</v>
      </c>
      <c r="C1095" s="7">
        <v>0.0027</v>
      </c>
      <c r="D1095" s="7">
        <v>2.559422</v>
      </c>
      <c r="E1095" s="7">
        <v>340.6569428176471</v>
      </c>
    </row>
    <row r="1096" spans="1:5">
      <c r="A1096" s="6" t="s">
        <v>1101</v>
      </c>
      <c r="B1096" s="6">
        <v>380</v>
      </c>
      <c r="C1096" s="7">
        <v>-0.043</v>
      </c>
      <c r="D1096" s="7">
        <v>2.534429</v>
      </c>
      <c r="E1096" s="7">
        <v>337.3303952722085</v>
      </c>
    </row>
    <row r="1097" spans="1:5">
      <c r="A1097" s="6" t="s">
        <v>1102</v>
      </c>
      <c r="B1097" s="6">
        <v>379.96</v>
      </c>
      <c r="C1097" s="7">
        <v>-0.0001</v>
      </c>
      <c r="D1097" s="7">
        <v>2.531938</v>
      </c>
      <c r="E1097" s="7">
        <v>336.9988452407723</v>
      </c>
    </row>
    <row r="1098" spans="1:5">
      <c r="A1098" s="6" t="s">
        <v>1103</v>
      </c>
      <c r="B1098" s="6">
        <v>375</v>
      </c>
      <c r="C1098" s="7">
        <v>-0.0131</v>
      </c>
      <c r="D1098" s="7">
        <v>2.527295</v>
      </c>
      <c r="E1098" s="7">
        <v>336.3808657963889</v>
      </c>
    </row>
    <row r="1099" spans="1:5">
      <c r="A1099" s="6" t="s">
        <v>1104</v>
      </c>
      <c r="B1099" s="6">
        <v>378.57</v>
      </c>
      <c r="C1099" s="7">
        <v>0.0095</v>
      </c>
      <c r="D1099" s="7">
        <v>2.541058</v>
      </c>
      <c r="E1099" s="7">
        <v>338.2127096673877</v>
      </c>
    </row>
    <row r="1100" spans="1:5">
      <c r="A1100" s="6" t="s">
        <v>1105</v>
      </c>
      <c r="B1100" s="6">
        <v>373.55</v>
      </c>
      <c r="C1100" s="7">
        <v>-0.0133</v>
      </c>
      <c r="D1100" s="7">
        <v>2.544875</v>
      </c>
      <c r="E1100" s="7">
        <v>338.7207491976937</v>
      </c>
    </row>
    <row r="1101" spans="1:5">
      <c r="A1101" s="6" t="s">
        <v>1106</v>
      </c>
      <c r="B1101" s="6">
        <v>381.03</v>
      </c>
      <c r="C1101" s="7">
        <v>0.0198</v>
      </c>
      <c r="D1101" s="7">
        <v>2.562243</v>
      </c>
      <c r="E1101" s="7">
        <v>341.0324155750465</v>
      </c>
    </row>
    <row r="1102" spans="1:5">
      <c r="A1102" s="6" t="s">
        <v>1107</v>
      </c>
      <c r="B1102" s="6">
        <v>375.79</v>
      </c>
      <c r="C1102" s="7">
        <v>-0.0138</v>
      </c>
      <c r="D1102" s="7">
        <v>2.563742</v>
      </c>
      <c r="E1102" s="7">
        <v>341.2319312302543</v>
      </c>
    </row>
    <row r="1103" spans="1:5">
      <c r="A1103" s="6" t="s">
        <v>1108</v>
      </c>
      <c r="B1103" s="6">
        <v>375.76</v>
      </c>
      <c r="C1103" s="7">
        <v>-0.0001</v>
      </c>
      <c r="D1103" s="7">
        <v>2.572089</v>
      </c>
      <c r="E1103" s="7">
        <v>342.3429099987806</v>
      </c>
    </row>
    <row r="1104" spans="1:5">
      <c r="A1104" s="6" t="s">
        <v>1109</v>
      </c>
      <c r="B1104" s="6">
        <v>368.87</v>
      </c>
      <c r="C1104" s="7">
        <v>-0.0185</v>
      </c>
      <c r="D1104" s="7">
        <v>2.582199</v>
      </c>
      <c r="E1104" s="7">
        <v>343.6885426032852</v>
      </c>
    </row>
    <row r="1105" spans="1:5">
      <c r="A1105" s="6" t="s">
        <v>1110</v>
      </c>
      <c r="B1105" s="6">
        <v>367.77</v>
      </c>
      <c r="C1105" s="7">
        <v>-0.003</v>
      </c>
      <c r="D1105" s="7">
        <v>2.603819</v>
      </c>
      <c r="E1105" s="7">
        <v>346.5661466497135</v>
      </c>
    </row>
    <row r="1106" spans="1:5">
      <c r="A1106" s="6" t="s">
        <v>1111</v>
      </c>
      <c r="B1106" s="6">
        <v>367.39</v>
      </c>
      <c r="C1106" s="7">
        <v>-0.001</v>
      </c>
      <c r="D1106" s="7">
        <v>2.635676</v>
      </c>
      <c r="E1106" s="7">
        <v>350.8062868951837</v>
      </c>
    </row>
    <row r="1107" spans="1:5">
      <c r="A1107" s="6" t="s">
        <v>1112</v>
      </c>
      <c r="B1107" s="6">
        <v>364.79</v>
      </c>
      <c r="C1107" s="7">
        <v>-0.0071</v>
      </c>
      <c r="D1107" s="7">
        <v>2.638257</v>
      </c>
      <c r="E1107" s="7">
        <v>351.1498158518826</v>
      </c>
    </row>
    <row r="1108" spans="1:5">
      <c r="A1108" s="6" t="s">
        <v>1113</v>
      </c>
      <c r="B1108" s="6">
        <v>354.85</v>
      </c>
      <c r="C1108" s="7">
        <v>-0.0276</v>
      </c>
      <c r="D1108" s="7">
        <v>2.668958</v>
      </c>
      <c r="E1108" s="7">
        <v>355.2360934573125</v>
      </c>
    </row>
    <row r="1109" spans="1:5">
      <c r="A1109" s="6" t="s">
        <v>1114</v>
      </c>
      <c r="B1109" s="6">
        <v>353.81</v>
      </c>
      <c r="C1109" s="7">
        <v>-0.0029</v>
      </c>
      <c r="D1109" s="7">
        <v>2.75998</v>
      </c>
      <c r="E1109" s="7">
        <v>367.3510460712808</v>
      </c>
    </row>
    <row r="1110" spans="1:5">
      <c r="A1110" s="6" t="s">
        <v>1115</v>
      </c>
      <c r="B1110" s="6">
        <v>353.4</v>
      </c>
      <c r="C1110" s="7">
        <v>-0.0012</v>
      </c>
      <c r="D1110" s="7">
        <v>2.85255</v>
      </c>
      <c r="E1110" s="7">
        <v>379.6720361997666</v>
      </c>
    </row>
    <row r="1111" spans="1:5">
      <c r="A1111" s="6" t="s">
        <v>1116</v>
      </c>
      <c r="B1111" s="6">
        <v>352.57</v>
      </c>
      <c r="C1111" s="7">
        <v>-0.0024</v>
      </c>
      <c r="D1111" s="7">
        <v>2.954581</v>
      </c>
      <c r="E1111" s="7">
        <v>393.2522775716965</v>
      </c>
    </row>
    <row r="1112" spans="1:5">
      <c r="A1112" s="6" t="s">
        <v>1117</v>
      </c>
      <c r="B1112" s="6">
        <v>353.02</v>
      </c>
      <c r="C1112" s="7">
        <v>0.0013</v>
      </c>
      <c r="D1112" s="7">
        <v>3.051809</v>
      </c>
      <c r="E1112" s="7">
        <v>406.1932436321094</v>
      </c>
    </row>
    <row r="1113" spans="1:5">
      <c r="A1113" s="6" t="s">
        <v>1118</v>
      </c>
      <c r="B1113" s="6">
        <v>353.99</v>
      </c>
      <c r="C1113" s="7">
        <v>0.0027</v>
      </c>
      <c r="D1113" s="7">
        <v>3.133511</v>
      </c>
      <c r="E1113" s="7">
        <v>417.0677119855452</v>
      </c>
    </row>
    <row r="1114" spans="1:5">
      <c r="A1114" s="6" t="s">
        <v>1119</v>
      </c>
      <c r="B1114" s="6">
        <v>362.64</v>
      </c>
      <c r="C1114" s="7">
        <v>0.0241</v>
      </c>
      <c r="D1114" s="7">
        <v>3.187366</v>
      </c>
      <c r="E1114" s="7">
        <v>424.2357677635468</v>
      </c>
    </row>
    <row r="1115" spans="1:5">
      <c r="A1115" s="6" t="s">
        <v>1120</v>
      </c>
      <c r="B1115" s="6">
        <v>368.62</v>
      </c>
      <c r="C1115" s="7">
        <v>0.0164</v>
      </c>
      <c r="D1115" s="7">
        <v>3.202047</v>
      </c>
      <c r="E1115" s="7">
        <v>426.1897966722246</v>
      </c>
    </row>
    <row r="1116" spans="1:5">
      <c r="A1116" s="6" t="s">
        <v>1121</v>
      </c>
      <c r="B1116" s="6">
        <v>366.14</v>
      </c>
      <c r="C1116" s="7">
        <v>-0.0068</v>
      </c>
      <c r="D1116" s="7">
        <v>3.191585</v>
      </c>
      <c r="E1116" s="7">
        <v>424.797313160026</v>
      </c>
    </row>
    <row r="1117" spans="1:5">
      <c r="A1117" s="6" t="s">
        <v>1122</v>
      </c>
      <c r="B1117" s="6">
        <v>366.85</v>
      </c>
      <c r="C1117" s="7">
        <v>0.0019</v>
      </c>
      <c r="D1117" s="7">
        <v>3.195689</v>
      </c>
      <c r="E1117" s="7">
        <v>425.3435521520029</v>
      </c>
    </row>
    <row r="1118" spans="1:5">
      <c r="A1118" s="6" t="s">
        <v>1123</v>
      </c>
      <c r="B1118" s="6">
        <v>369.3</v>
      </c>
      <c r="C1118" s="7">
        <v>0.0067</v>
      </c>
      <c r="D1118" s="7">
        <v>3.199959</v>
      </c>
      <c r="E1118" s="7">
        <v>425.9118856061311</v>
      </c>
    </row>
    <row r="1119" spans="1:5">
      <c r="A1119" s="6" t="s">
        <v>1124</v>
      </c>
      <c r="B1119" s="6">
        <v>367.13</v>
      </c>
      <c r="C1119" s="7">
        <v>-0.0059</v>
      </c>
      <c r="D1119" s="7">
        <v>3.201938</v>
      </c>
      <c r="E1119" s="7">
        <v>426.1752888627398</v>
      </c>
    </row>
    <row r="1120" spans="1:5">
      <c r="A1120" s="6" t="s">
        <v>1125</v>
      </c>
      <c r="B1120" s="6">
        <v>372.31</v>
      </c>
      <c r="C1120" s="7">
        <v>0.014</v>
      </c>
      <c r="D1120" s="7">
        <v>3.221878</v>
      </c>
      <c r="E1120" s="7">
        <v>428.8292863042652</v>
      </c>
    </row>
    <row r="1121" spans="1:5">
      <c r="A1121" s="6" t="s">
        <v>1126</v>
      </c>
      <c r="B1121" s="6">
        <v>371.37</v>
      </c>
      <c r="C1121" s="7">
        <v>-0.0025</v>
      </c>
      <c r="D1121" s="7">
        <v>3.225398</v>
      </c>
      <c r="E1121" s="7">
        <v>429.2977953812045</v>
      </c>
    </row>
    <row r="1122" spans="1:5">
      <c r="A1122" s="6" t="s">
        <v>1127</v>
      </c>
      <c r="B1122" s="6">
        <v>374.22</v>
      </c>
      <c r="C1122" s="7">
        <v>0.0076</v>
      </c>
      <c r="D1122" s="7">
        <v>3.232785</v>
      </c>
      <c r="E1122" s="7">
        <v>430.2809989469292</v>
      </c>
    </row>
    <row r="1123" spans="1:5">
      <c r="A1123" s="6" t="s">
        <v>1128</v>
      </c>
      <c r="B1123" s="6">
        <v>374.9</v>
      </c>
      <c r="C1123" s="7">
        <v>0.0018</v>
      </c>
      <c r="D1123" s="7">
        <v>3.236747</v>
      </c>
      <c r="E1123" s="7">
        <v>430.8083378568249</v>
      </c>
    </row>
    <row r="1124" spans="1:5">
      <c r="A1124" s="6" t="s">
        <v>1129</v>
      </c>
      <c r="B1124" s="6">
        <v>379.89</v>
      </c>
      <c r="C1124" s="7">
        <v>0.0132</v>
      </c>
      <c r="D1124" s="7">
        <v>3.238471</v>
      </c>
      <c r="E1124" s="7">
        <v>431.0378008251896</v>
      </c>
    </row>
    <row r="1125" spans="1:5">
      <c r="A1125" s="6" t="s">
        <v>1130</v>
      </c>
      <c r="B1125" s="6">
        <v>381.05</v>
      </c>
      <c r="C1125" s="7">
        <v>0.003</v>
      </c>
      <c r="D1125" s="7">
        <v>3.235695</v>
      </c>
      <c r="E1125" s="7">
        <v>430.6683175304216</v>
      </c>
    </row>
    <row r="1126" spans="1:5">
      <c r="A1126" s="6" t="s">
        <v>1131</v>
      </c>
      <c r="B1126" s="6">
        <v>382.26</v>
      </c>
      <c r="C1126" s="7">
        <v>0.0032</v>
      </c>
      <c r="D1126" s="7">
        <v>3.233955</v>
      </c>
      <c r="E1126" s="7">
        <v>430.4367249753436</v>
      </c>
    </row>
    <row r="1127" spans="1:5">
      <c r="A1127" s="6" t="s">
        <v>1132</v>
      </c>
      <c r="B1127" s="6">
        <v>385.03</v>
      </c>
      <c r="C1127" s="7">
        <v>0.0072</v>
      </c>
      <c r="D1127" s="7">
        <v>3.22982</v>
      </c>
      <c r="E1127" s="7">
        <v>429.8863599091096</v>
      </c>
    </row>
    <row r="1128" spans="1:5">
      <c r="A1128" s="6" t="s">
        <v>1133</v>
      </c>
      <c r="B1128" s="6">
        <v>381</v>
      </c>
      <c r="C1128" s="7">
        <v>-0.0105</v>
      </c>
      <c r="D1128" s="7">
        <v>3.224952</v>
      </c>
      <c r="E1128" s="7">
        <v>429.2384331515696</v>
      </c>
    </row>
    <row r="1129" spans="1:5">
      <c r="A1129" s="6" t="s">
        <v>1134</v>
      </c>
      <c r="B1129" s="6">
        <v>384.71</v>
      </c>
      <c r="C1129" s="7">
        <v>0.0097</v>
      </c>
      <c r="D1129" s="7">
        <v>3.217968</v>
      </c>
      <c r="E1129" s="7">
        <v>428.3088685511879</v>
      </c>
    </row>
    <row r="1130" spans="1:5">
      <c r="A1130" s="6" t="s">
        <v>1135</v>
      </c>
      <c r="B1130" s="6">
        <v>387.57</v>
      </c>
      <c r="C1130" s="7">
        <v>0.0074</v>
      </c>
      <c r="D1130" s="7">
        <v>3.205685</v>
      </c>
      <c r="E1130" s="7">
        <v>426.6740114511749</v>
      </c>
    </row>
    <row r="1131" spans="1:5">
      <c r="A1131" s="6" t="s">
        <v>1136</v>
      </c>
      <c r="B1131" s="6">
        <v>387.96</v>
      </c>
      <c r="C1131" s="7">
        <v>0.001</v>
      </c>
      <c r="D1131" s="7">
        <v>3.18881</v>
      </c>
      <c r="E1131" s="7">
        <v>424.4279629644275</v>
      </c>
    </row>
    <row r="1132" spans="1:5">
      <c r="A1132" s="6" t="s">
        <v>1137</v>
      </c>
      <c r="B1132" s="6">
        <v>383.85</v>
      </c>
      <c r="C1132" s="7">
        <v>-0.0107</v>
      </c>
      <c r="D1132" s="7">
        <v>3.16487</v>
      </c>
      <c r="E1132" s="7">
        <v>421.2415688445621</v>
      </c>
    </row>
    <row r="1133" spans="1:5">
      <c r="A1133" s="6" t="s">
        <v>1138</v>
      </c>
      <c r="B1133" s="6">
        <v>385.33</v>
      </c>
      <c r="C1133" s="7">
        <v>0.0038</v>
      </c>
      <c r="D1133" s="7">
        <v>3.127443</v>
      </c>
      <c r="E1133" s="7">
        <v>416.2600662245033</v>
      </c>
    </row>
    <row r="1134" spans="1:5">
      <c r="A1134" s="6" t="s">
        <v>1139</v>
      </c>
      <c r="B1134" s="6">
        <v>378.99</v>
      </c>
      <c r="C1134" s="7">
        <v>-0.0166</v>
      </c>
      <c r="D1134" s="7">
        <v>3.075554</v>
      </c>
      <c r="E1134" s="7">
        <v>409.3536834139059</v>
      </c>
    </row>
    <row r="1135" spans="1:5">
      <c r="A1135" s="6" t="s">
        <v>1140</v>
      </c>
      <c r="B1135" s="6">
        <v>375.87</v>
      </c>
      <c r="C1135" s="7">
        <v>-0.0083</v>
      </c>
      <c r="D1135" s="7">
        <v>3.011823</v>
      </c>
      <c r="E1135" s="7">
        <v>400.8711402370826</v>
      </c>
    </row>
    <row r="1136" spans="1:5">
      <c r="A1136" s="6" t="s">
        <v>1141</v>
      </c>
      <c r="B1136" s="6">
        <v>376.27</v>
      </c>
      <c r="C1136" s="7">
        <v>0.0011</v>
      </c>
      <c r="D1136" s="7">
        <v>2.956663</v>
      </c>
      <c r="E1136" s="7">
        <v>393.5293900427725</v>
      </c>
    </row>
    <row r="1137" spans="1:5">
      <c r="A1137" s="6" t="s">
        <v>1142</v>
      </c>
      <c r="B1137" s="6">
        <v>375.49</v>
      </c>
      <c r="C1137" s="7">
        <v>-0.0021</v>
      </c>
      <c r="D1137" s="7">
        <v>2.864947</v>
      </c>
      <c r="E1137" s="7">
        <v>381.3220666051123</v>
      </c>
    </row>
    <row r="1138" spans="1:5">
      <c r="A1138" s="6" t="s">
        <v>1143</v>
      </c>
      <c r="B1138" s="6">
        <v>374.46</v>
      </c>
      <c r="C1138" s="7">
        <v>-0.0027</v>
      </c>
      <c r="D1138" s="7">
        <v>2.743651</v>
      </c>
      <c r="E1138" s="7">
        <v>365.1776697311269</v>
      </c>
    </row>
    <row r="1139" spans="1:5">
      <c r="A1139" s="6" t="s">
        <v>1144</v>
      </c>
      <c r="B1139" s="6">
        <v>368.19</v>
      </c>
      <c r="C1139" s="7">
        <v>-0.0169</v>
      </c>
      <c r="D1139" s="7">
        <v>2.624521</v>
      </c>
      <c r="E1139" s="7">
        <v>349.3215656584626</v>
      </c>
    </row>
    <row r="1140" spans="1:5">
      <c r="A1140" s="6" t="s">
        <v>1145</v>
      </c>
      <c r="B1140" s="6">
        <v>367.57</v>
      </c>
      <c r="C1140" s="7">
        <v>-0.0017</v>
      </c>
      <c r="D1140" s="7">
        <v>2.479948</v>
      </c>
      <c r="E1140" s="7">
        <v>330.0790194140467</v>
      </c>
    </row>
    <row r="1141" spans="1:5">
      <c r="A1141" s="6" t="s">
        <v>1146</v>
      </c>
      <c r="B1141" s="6">
        <v>369.32</v>
      </c>
      <c r="C1141" s="7">
        <v>0.0047</v>
      </c>
      <c r="D1141" s="7">
        <v>2.31925</v>
      </c>
      <c r="E1141" s="7">
        <v>308.6902490600722</v>
      </c>
    </row>
    <row r="1142" spans="1:5">
      <c r="A1142" s="6" t="s">
        <v>1147</v>
      </c>
      <c r="B1142" s="6">
        <v>374.34</v>
      </c>
      <c r="C1142" s="7">
        <v>0.0135</v>
      </c>
      <c r="D1142" s="7">
        <v>2.178306</v>
      </c>
      <c r="E1142" s="7">
        <v>289.9307197020802</v>
      </c>
    </row>
    <row r="1143" spans="1:5">
      <c r="A1143" s="6" t="s">
        <v>1148</v>
      </c>
      <c r="B1143" s="6">
        <v>383.09</v>
      </c>
      <c r="C1143" s="7">
        <v>0.0231</v>
      </c>
      <c r="D1143" s="7">
        <v>2.064701</v>
      </c>
      <c r="E1143" s="7">
        <v>274.8099885413733</v>
      </c>
    </row>
    <row r="1144" spans="1:5">
      <c r="A1144" s="6" t="s">
        <v>1149</v>
      </c>
      <c r="B1144" s="6">
        <v>386.22</v>
      </c>
      <c r="C1144" s="7">
        <v>0.0081</v>
      </c>
      <c r="D1144" s="7">
        <v>2.0104</v>
      </c>
      <c r="E1144" s="7">
        <v>267.5825705337368</v>
      </c>
    </row>
    <row r="1145" spans="1:5">
      <c r="A1145" s="6" t="s">
        <v>1150</v>
      </c>
      <c r="B1145" s="6">
        <v>386.04</v>
      </c>
      <c r="C1145" s="7">
        <v>-0.0005</v>
      </c>
      <c r="D1145" s="7">
        <v>1.948335</v>
      </c>
      <c r="E1145" s="7">
        <v>259.3217705734421</v>
      </c>
    </row>
    <row r="1146" spans="1:5">
      <c r="A1146" s="6" t="s">
        <v>1151</v>
      </c>
      <c r="B1146" s="6">
        <v>386.27</v>
      </c>
      <c r="C1146" s="7">
        <v>0.0005999999999999999</v>
      </c>
      <c r="D1146" s="7">
        <v>1.873017</v>
      </c>
      <c r="E1146" s="7">
        <v>249.2970073186372</v>
      </c>
    </row>
    <row r="1147" spans="1:5">
      <c r="A1147" s="6" t="s">
        <v>1152</v>
      </c>
      <c r="B1147" s="6">
        <v>385.21</v>
      </c>
      <c r="C1147" s="7">
        <v>-0.0027</v>
      </c>
      <c r="D1147" s="7">
        <v>1.897568</v>
      </c>
      <c r="E1147" s="7">
        <v>252.5647250311191</v>
      </c>
    </row>
    <row r="1148" spans="1:5">
      <c r="A1148" s="6" t="s">
        <v>1153</v>
      </c>
      <c r="B1148" s="6">
        <v>389.2</v>
      </c>
      <c r="C1148" s="7">
        <v>0.0103</v>
      </c>
      <c r="D1148" s="7">
        <v>1.916526</v>
      </c>
      <c r="E1148" s="7">
        <v>255.088019088112</v>
      </c>
    </row>
    <row r="1149" spans="1:5">
      <c r="A1149" s="6" t="s">
        <v>1154</v>
      </c>
      <c r="B1149" s="6">
        <v>393.47</v>
      </c>
      <c r="C1149" s="7">
        <v>0.0109</v>
      </c>
      <c r="D1149" s="7">
        <v>1.963232</v>
      </c>
      <c r="E1149" s="7">
        <v>261.3045489027503</v>
      </c>
    </row>
    <row r="1150" spans="1:5">
      <c r="A1150" s="6" t="s">
        <v>1155</v>
      </c>
      <c r="B1150" s="6">
        <v>401.83</v>
      </c>
      <c r="C1150" s="7">
        <v>0.021</v>
      </c>
      <c r="D1150" s="7">
        <v>2.031003</v>
      </c>
      <c r="E1150" s="7">
        <v>270.3248127246971</v>
      </c>
    </row>
    <row r="1151" spans="1:5">
      <c r="A1151" s="6" t="s">
        <v>1156</v>
      </c>
      <c r="B1151" s="6">
        <v>403.23</v>
      </c>
      <c r="C1151" s="7">
        <v>0.0035</v>
      </c>
      <c r="D1151" s="7">
        <v>2.165853</v>
      </c>
      <c r="E1151" s="7">
        <v>288.2732357432379</v>
      </c>
    </row>
    <row r="1152" spans="1:5">
      <c r="A1152" s="6" t="s">
        <v>1157</v>
      </c>
      <c r="B1152" s="6">
        <v>405.55</v>
      </c>
      <c r="C1152" s="7">
        <v>0.0057</v>
      </c>
      <c r="D1152" s="7">
        <v>2.294632</v>
      </c>
      <c r="E1152" s="7">
        <v>305.413613703228</v>
      </c>
    </row>
    <row r="1153" spans="1:5">
      <c r="A1153" s="6" t="s">
        <v>1158</v>
      </c>
      <c r="B1153" s="6">
        <v>399.64</v>
      </c>
      <c r="C1153" s="7">
        <v>-0.0147</v>
      </c>
      <c r="D1153" s="7">
        <v>2.438771</v>
      </c>
      <c r="E1153" s="7">
        <v>324.5983949080441</v>
      </c>
    </row>
    <row r="1154" spans="1:5">
      <c r="A1154" s="6" t="s">
        <v>1159</v>
      </c>
      <c r="B1154" s="6">
        <v>403.19</v>
      </c>
      <c r="C1154" s="7">
        <v>0.008800000000000001</v>
      </c>
      <c r="D1154" s="7">
        <v>2.52395</v>
      </c>
      <c r="E1154" s="7">
        <v>335.9356490741271</v>
      </c>
    </row>
    <row r="1155" spans="1:5">
      <c r="A1155" s="6" t="s">
        <v>1160</v>
      </c>
      <c r="B1155" s="6">
        <v>396.82</v>
      </c>
      <c r="C1155" s="7">
        <v>-0.0159</v>
      </c>
      <c r="D1155" s="7">
        <v>2.619676</v>
      </c>
      <c r="E1155" s="7">
        <v>348.6767001818233</v>
      </c>
    </row>
    <row r="1156" spans="1:5">
      <c r="A1156" s="6" t="s">
        <v>1161</v>
      </c>
      <c r="B1156" s="6">
        <v>394.78</v>
      </c>
      <c r="C1156" s="7">
        <v>-0.0052</v>
      </c>
      <c r="D1156" s="7">
        <v>2.662781</v>
      </c>
      <c r="E1156" s="7">
        <v>354.4139398867858</v>
      </c>
    </row>
    <row r="1157" spans="1:5">
      <c r="A1157" s="6" t="s">
        <v>1162</v>
      </c>
      <c r="B1157" s="6">
        <v>392.39</v>
      </c>
      <c r="C1157" s="7">
        <v>-0.0061</v>
      </c>
      <c r="D1157" s="7">
        <v>2.689366</v>
      </c>
      <c r="E1157" s="7">
        <v>357.9523813102037</v>
      </c>
    </row>
    <row r="1158" spans="1:5">
      <c r="A1158" s="6" t="s">
        <v>1163</v>
      </c>
      <c r="B1158" s="6">
        <v>396.5</v>
      </c>
      <c r="C1158" s="7">
        <v>0.0104</v>
      </c>
      <c r="D1158" s="7">
        <v>2.692743</v>
      </c>
      <c r="E1158" s="7">
        <v>358.4018572058923</v>
      </c>
    </row>
    <row r="1159" spans="1:5">
      <c r="A1159" s="6" t="s">
        <v>1164</v>
      </c>
      <c r="B1159" s="6">
        <v>376</v>
      </c>
      <c r="C1159" s="7">
        <v>-0.0531</v>
      </c>
      <c r="D1159" s="7">
        <v>2.65602</v>
      </c>
      <c r="E1159" s="7">
        <v>353.5140564012214</v>
      </c>
    </row>
    <row r="1160" spans="1:5">
      <c r="A1160" s="6" t="s">
        <v>1165</v>
      </c>
      <c r="B1160" s="6">
        <v>383.79</v>
      </c>
      <c r="C1160" s="7">
        <v>0.0205</v>
      </c>
      <c r="D1160" s="7">
        <v>2.563718</v>
      </c>
      <c r="E1160" s="7">
        <v>341.2287368501844</v>
      </c>
    </row>
    <row r="1161" spans="1:5">
      <c r="A1161" s="6" t="s">
        <v>1166</v>
      </c>
      <c r="B1161" s="6">
        <v>389.82</v>
      </c>
      <c r="C1161" s="7">
        <v>0.0156</v>
      </c>
      <c r="D1161" s="7">
        <v>2.46091</v>
      </c>
      <c r="E1161" s="7">
        <v>327.545077423487</v>
      </c>
    </row>
    <row r="1162" spans="1:5">
      <c r="A1162" s="6" t="s">
        <v>1167</v>
      </c>
      <c r="B1162" s="6">
        <v>383.35</v>
      </c>
      <c r="C1162" s="7">
        <v>-0.0167</v>
      </c>
      <c r="D1162" s="7">
        <v>2.35152</v>
      </c>
      <c r="E1162" s="7">
        <v>312.9853592625809</v>
      </c>
    </row>
    <row r="1163" spans="1:5">
      <c r="A1163" s="6" t="s">
        <v>1168</v>
      </c>
      <c r="B1163" s="6">
        <v>380.76</v>
      </c>
      <c r="C1163" s="7">
        <v>-0.0068</v>
      </c>
      <c r="D1163" s="7">
        <v>2.221366</v>
      </c>
      <c r="E1163" s="7">
        <v>295.6619699444114</v>
      </c>
    </row>
    <row r="1164" spans="1:5">
      <c r="A1164" s="6" t="s">
        <v>1169</v>
      </c>
      <c r="B1164" s="6">
        <v>374.8</v>
      </c>
      <c r="C1164" s="7">
        <v>-0.0158</v>
      </c>
      <c r="D1164" s="7">
        <v>2.086641</v>
      </c>
      <c r="E1164" s="7">
        <v>277.7301843220687</v>
      </c>
    </row>
    <row r="1165" spans="1:5">
      <c r="A1165" s="6" t="s">
        <v>1170</v>
      </c>
      <c r="B1165" s="6">
        <v>369.93</v>
      </c>
      <c r="C1165" s="7">
        <v>-0.0131</v>
      </c>
      <c r="D1165" s="7">
        <v>2.026758</v>
      </c>
      <c r="E1165" s="7">
        <v>269.7598067498087</v>
      </c>
    </row>
    <row r="1166" spans="1:5">
      <c r="A1166" s="6" t="s">
        <v>1171</v>
      </c>
      <c r="B1166" s="6">
        <v>363.62</v>
      </c>
      <c r="C1166" s="7">
        <v>-0.0172</v>
      </c>
      <c r="D1166" s="7">
        <v>2.020404</v>
      </c>
      <c r="E1166" s="7">
        <v>268.9140946262654</v>
      </c>
    </row>
    <row r="1167" spans="1:5">
      <c r="A1167" s="6" t="s">
        <v>1172</v>
      </c>
      <c r="B1167" s="6">
        <v>373.56</v>
      </c>
      <c r="C1167" s="7">
        <v>0.027</v>
      </c>
      <c r="D1167" s="7">
        <v>2.036653</v>
      </c>
      <c r="E1167" s="7">
        <v>271.0768230328525</v>
      </c>
    </row>
    <row r="1168" spans="1:5">
      <c r="A1168" s="6" t="s">
        <v>1173</v>
      </c>
      <c r="B1168" s="6">
        <v>375.84</v>
      </c>
      <c r="C1168" s="7">
        <v>0.0061</v>
      </c>
      <c r="D1168" s="7">
        <v>2.006298</v>
      </c>
      <c r="E1168" s="7">
        <v>267.036597740099</v>
      </c>
    </row>
    <row r="1169" spans="1:5">
      <c r="A1169" s="6" t="s">
        <v>1174</v>
      </c>
      <c r="B1169" s="6">
        <v>381.59</v>
      </c>
      <c r="C1169" s="7">
        <v>0.0152</v>
      </c>
      <c r="D1169" s="7">
        <v>1.981759</v>
      </c>
      <c r="E1169" s="7">
        <v>263.7704772176521</v>
      </c>
    </row>
    <row r="1170" spans="1:5">
      <c r="A1170" s="6" t="s">
        <v>1175</v>
      </c>
      <c r="B1170" s="6">
        <v>378.31</v>
      </c>
      <c r="C1170" s="7">
        <v>-0.0086</v>
      </c>
      <c r="D1170" s="7">
        <v>1.935208</v>
      </c>
      <c r="E1170" s="7">
        <v>257.5745777742995</v>
      </c>
    </row>
    <row r="1171" spans="1:5">
      <c r="A1171" s="6" t="s">
        <v>1176</v>
      </c>
      <c r="B1171" s="6">
        <v>370.84</v>
      </c>
      <c r="C1171" s="7">
        <v>-0.0199</v>
      </c>
      <c r="D1171" s="7">
        <v>1.917298</v>
      </c>
      <c r="E1171" s="7">
        <v>255.1907716470317</v>
      </c>
    </row>
    <row r="1172" spans="1:5">
      <c r="A1172" s="6" t="s">
        <v>1177</v>
      </c>
      <c r="B1172" s="6">
        <v>373.54</v>
      </c>
      <c r="C1172" s="7">
        <v>0.0073</v>
      </c>
      <c r="D1172" s="7">
        <v>1.919763</v>
      </c>
      <c r="E1172" s="7">
        <v>255.5188611000588</v>
      </c>
    </row>
    <row r="1173" spans="1:5">
      <c r="A1173" s="6" t="s">
        <v>1178</v>
      </c>
      <c r="B1173" s="6">
        <v>369.43</v>
      </c>
      <c r="C1173" s="7">
        <v>-0.0111</v>
      </c>
      <c r="D1173" s="7">
        <v>1.922187</v>
      </c>
      <c r="E1173" s="7">
        <v>255.8414934871329</v>
      </c>
    </row>
    <row r="1174" spans="1:5">
      <c r="A1174" s="6" t="s">
        <v>1179</v>
      </c>
      <c r="B1174" s="6">
        <v>375.43</v>
      </c>
      <c r="C1174" s="7">
        <v>0.0161</v>
      </c>
      <c r="D1174" s="7">
        <v>1.945039</v>
      </c>
      <c r="E1174" s="7">
        <v>258.8830757104899</v>
      </c>
    </row>
    <row r="1175" spans="1:5">
      <c r="A1175" s="6" t="s">
        <v>1180</v>
      </c>
      <c r="B1175" s="6">
        <v>381.64</v>
      </c>
      <c r="C1175" s="7">
        <v>0.0164</v>
      </c>
      <c r="D1175" s="7">
        <v>1.953987</v>
      </c>
      <c r="E1175" s="7">
        <v>260.0740470799367</v>
      </c>
    </row>
    <row r="1176" spans="1:5">
      <c r="A1176" s="6" t="s">
        <v>1181</v>
      </c>
      <c r="B1176" s="6">
        <v>385.77</v>
      </c>
      <c r="C1176" s="7">
        <v>0.0108</v>
      </c>
      <c r="D1176" s="7">
        <v>1.953644</v>
      </c>
      <c r="E1176" s="7">
        <v>260.028394064769</v>
      </c>
    </row>
    <row r="1177" spans="1:5">
      <c r="A1177" s="6" t="s">
        <v>1182</v>
      </c>
      <c r="B1177" s="6">
        <v>383.24</v>
      </c>
      <c r="C1177" s="7">
        <v>-0.0066</v>
      </c>
      <c r="D1177" s="7">
        <v>1.955118</v>
      </c>
      <c r="E1177" s="7">
        <v>260.2245822407373</v>
      </c>
    </row>
    <row r="1178" spans="1:5">
      <c r="A1178" s="6" t="s">
        <v>1183</v>
      </c>
      <c r="B1178" s="6">
        <v>384</v>
      </c>
      <c r="C1178" s="7">
        <v>0.002</v>
      </c>
      <c r="D1178" s="7">
        <v>1.954296</v>
      </c>
      <c r="E1178" s="7">
        <v>260.1151747233385</v>
      </c>
    </row>
    <row r="1179" spans="1:5">
      <c r="A1179" s="6" t="s">
        <v>1184</v>
      </c>
      <c r="B1179" s="6">
        <v>382.18</v>
      </c>
      <c r="C1179" s="7">
        <v>-0.0048</v>
      </c>
      <c r="D1179" s="7">
        <v>1.95379</v>
      </c>
      <c r="E1179" s="7">
        <v>260.0478265435285</v>
      </c>
    </row>
    <row r="1180" spans="1:5">
      <c r="A1180" s="6" t="s">
        <v>1185</v>
      </c>
      <c r="B1180" s="6">
        <v>377.34</v>
      </c>
      <c r="C1180" s="7">
        <v>-0.0127</v>
      </c>
      <c r="D1180" s="7">
        <v>1.95331</v>
      </c>
      <c r="E1180" s="7">
        <v>259.9839389421276</v>
      </c>
    </row>
    <row r="1181" spans="1:5">
      <c r="A1181" s="6" t="s">
        <v>1186</v>
      </c>
      <c r="B1181" s="6">
        <v>378.65</v>
      </c>
      <c r="C1181" s="7">
        <v>0.0035</v>
      </c>
      <c r="D1181" s="7">
        <v>1.954731</v>
      </c>
      <c r="E1181" s="7">
        <v>260.1730728621079</v>
      </c>
    </row>
    <row r="1182" spans="1:5">
      <c r="A1182" s="6" t="s">
        <v>1187</v>
      </c>
      <c r="B1182" s="6">
        <v>376.92</v>
      </c>
      <c r="C1182" s="7">
        <v>-0.0046</v>
      </c>
      <c r="D1182" s="7">
        <v>1.952313</v>
      </c>
      <c r="E1182" s="7">
        <v>259.8512390700513</v>
      </c>
    </row>
    <row r="1183" spans="1:5">
      <c r="A1183" s="6" t="s">
        <v>1188</v>
      </c>
      <c r="B1183" s="6">
        <v>383.72</v>
      </c>
      <c r="C1183" s="7">
        <v>0.0179</v>
      </c>
      <c r="D1183" s="7">
        <v>1.957796</v>
      </c>
      <c r="E1183" s="7">
        <v>260.5810218168861</v>
      </c>
    </row>
    <row r="1184" spans="1:5">
      <c r="A1184" s="6" t="s">
        <v>1189</v>
      </c>
      <c r="B1184" s="6">
        <v>385.44</v>
      </c>
      <c r="C1184" s="7">
        <v>0.0045</v>
      </c>
      <c r="D1184" s="7">
        <v>1.956479</v>
      </c>
      <c r="E1184" s="7">
        <v>260.4057302105426</v>
      </c>
    </row>
    <row r="1185" spans="1:5">
      <c r="A1185" s="6" t="s">
        <v>1190</v>
      </c>
      <c r="B1185" s="6">
        <v>383.76</v>
      </c>
      <c r="C1185" s="7">
        <v>-0.0044</v>
      </c>
      <c r="D1185" s="7">
        <v>1.955964</v>
      </c>
      <c r="E1185" s="7">
        <v>260.3371841382063</v>
      </c>
    </row>
    <row r="1186" spans="1:5">
      <c r="A1186" s="6" t="s">
        <v>1191</v>
      </c>
      <c r="B1186" s="6">
        <v>383.86</v>
      </c>
      <c r="C1186" s="7">
        <v>0.0003</v>
      </c>
      <c r="D1186" s="7">
        <v>1.947675</v>
      </c>
      <c r="E1186" s="7">
        <v>259.2339251215161</v>
      </c>
    </row>
    <row r="1187" spans="1:5">
      <c r="A1187" s="6" t="s">
        <v>1192</v>
      </c>
      <c r="B1187" s="6">
        <v>388.61</v>
      </c>
      <c r="C1187" s="7">
        <v>0.0123</v>
      </c>
      <c r="D1187" s="7">
        <v>1.939945</v>
      </c>
      <c r="E1187" s="7">
        <v>258.2050685406238</v>
      </c>
    </row>
    <row r="1188" spans="1:5">
      <c r="A1188" s="6" t="s">
        <v>1193</v>
      </c>
      <c r="B1188" s="6">
        <v>396.58</v>
      </c>
      <c r="C1188" s="7">
        <v>0.0203</v>
      </c>
      <c r="D1188" s="7">
        <v>1.935507</v>
      </c>
      <c r="E1188" s="7">
        <v>257.6143744260054</v>
      </c>
    </row>
    <row r="1189" spans="1:5">
      <c r="A1189" s="6" t="s">
        <v>1194</v>
      </c>
      <c r="B1189" s="6">
        <v>399.73</v>
      </c>
      <c r="C1189" s="7">
        <v>0.007900000000000001</v>
      </c>
      <c r="D1189" s="7">
        <v>1.954465</v>
      </c>
      <c r="E1189" s="7">
        <v>260.1376684829983</v>
      </c>
    </row>
    <row r="1190" spans="1:5">
      <c r="A1190" s="6" t="s">
        <v>1195</v>
      </c>
      <c r="B1190" s="6">
        <v>402.62</v>
      </c>
      <c r="C1190" s="7">
        <v>0.0072</v>
      </c>
      <c r="D1190" s="7">
        <v>1.956161</v>
      </c>
      <c r="E1190" s="7">
        <v>260.3634046746145</v>
      </c>
    </row>
    <row r="1191" spans="1:5">
      <c r="A1191" s="6" t="s">
        <v>1196</v>
      </c>
      <c r="B1191" s="6">
        <v>407.68</v>
      </c>
      <c r="C1191" s="7">
        <v>0.0125</v>
      </c>
      <c r="D1191" s="7">
        <v>1.96429</v>
      </c>
      <c r="E1191" s="7">
        <v>261.4453678241712</v>
      </c>
    </row>
    <row r="1192" spans="1:5">
      <c r="A1192" s="6" t="s">
        <v>1197</v>
      </c>
      <c r="B1192" s="6">
        <v>404.77</v>
      </c>
      <c r="C1192" s="7">
        <v>-0.0072</v>
      </c>
      <c r="D1192" s="7">
        <v>2.011455</v>
      </c>
      <c r="E1192" s="7">
        <v>267.722990157649</v>
      </c>
    </row>
    <row r="1193" spans="1:5">
      <c r="A1193" s="6" t="s">
        <v>1198</v>
      </c>
      <c r="B1193" s="6">
        <v>393.9</v>
      </c>
      <c r="C1193" s="7">
        <v>-0.0272</v>
      </c>
      <c r="D1193" s="7">
        <v>2.052156</v>
      </c>
      <c r="E1193" s="7">
        <v>273.1402594589292</v>
      </c>
    </row>
    <row r="1194" spans="1:5">
      <c r="A1194" s="6" t="s">
        <v>1199</v>
      </c>
      <c r="B1194" s="6">
        <v>390.85</v>
      </c>
      <c r="C1194" s="7">
        <v>-0.0078</v>
      </c>
      <c r="D1194" s="7">
        <v>2.060676</v>
      </c>
      <c r="E1194" s="7">
        <v>274.2742643837936</v>
      </c>
    </row>
    <row r="1195" spans="1:5">
      <c r="A1195" s="6" t="s">
        <v>1200</v>
      </c>
      <c r="B1195" s="6">
        <v>380.44</v>
      </c>
      <c r="C1195" s="7">
        <v>-0.027</v>
      </c>
      <c r="D1195" s="7">
        <v>2.064124</v>
      </c>
      <c r="E1195" s="7">
        <v>274.7331903205227</v>
      </c>
    </row>
    <row r="1196" spans="1:5">
      <c r="A1196" s="6" t="s">
        <v>1201</v>
      </c>
      <c r="B1196" s="6">
        <v>391.57</v>
      </c>
      <c r="C1196" s="7">
        <v>0.0288</v>
      </c>
      <c r="D1196" s="7">
        <v>2.070629</v>
      </c>
      <c r="E1196" s="7">
        <v>275.5990004186734</v>
      </c>
    </row>
    <row r="1197" spans="1:5">
      <c r="A1197" s="6" t="s">
        <v>1202</v>
      </c>
      <c r="B1197" s="6">
        <v>390.49</v>
      </c>
      <c r="C1197" s="7">
        <v>-0.0028</v>
      </c>
      <c r="D1197" s="7">
        <v>2.075312</v>
      </c>
      <c r="E1197" s="7">
        <v>276.22230382984</v>
      </c>
    </row>
    <row r="1198" spans="1:5">
      <c r="A1198" s="6" t="s">
        <v>1203</v>
      </c>
      <c r="B1198" s="6">
        <v>389.93</v>
      </c>
      <c r="C1198" s="7">
        <v>-0.0014</v>
      </c>
      <c r="D1198" s="7">
        <v>2.077743</v>
      </c>
      <c r="E1198" s="7">
        <v>276.5458679111012</v>
      </c>
    </row>
    <row r="1199" spans="1:5">
      <c r="A1199" s="6" t="s">
        <v>1204</v>
      </c>
      <c r="B1199" s="6">
        <v>398.86</v>
      </c>
      <c r="C1199" s="7">
        <v>0.0226</v>
      </c>
      <c r="D1199" s="7">
        <v>2.078512</v>
      </c>
      <c r="E1199" s="7">
        <v>276.6482211725121</v>
      </c>
    </row>
    <row r="1200" spans="1:5">
      <c r="A1200" s="6" t="s">
        <v>1205</v>
      </c>
      <c r="B1200" s="6">
        <v>397.88</v>
      </c>
      <c r="C1200" s="7">
        <v>-0.0025</v>
      </c>
      <c r="D1200" s="7">
        <v>2.096738</v>
      </c>
      <c r="E1200" s="7">
        <v>279.0740866373688</v>
      </c>
    </row>
    <row r="1201" spans="1:5">
      <c r="A1201" s="6" t="s">
        <v>1206</v>
      </c>
      <c r="B1201" s="6">
        <v>394.67</v>
      </c>
      <c r="C1201" s="7">
        <v>-0.0081</v>
      </c>
      <c r="D1201" s="7">
        <v>2.078199</v>
      </c>
      <c r="E1201" s="7">
        <v>276.6065611324319</v>
      </c>
    </row>
    <row r="1202" spans="1:5">
      <c r="A1202" s="6" t="s">
        <v>1207</v>
      </c>
      <c r="B1202" s="6">
        <v>394.78</v>
      </c>
      <c r="C1202" s="7">
        <v>0.0003</v>
      </c>
      <c r="D1202" s="7">
        <v>2.039884</v>
      </c>
      <c r="E1202" s="7">
        <v>271.5068664497817</v>
      </c>
    </row>
    <row r="1203" spans="1:5">
      <c r="A1203" s="6" t="s">
        <v>1208</v>
      </c>
      <c r="B1203" s="6">
        <v>396.16</v>
      </c>
      <c r="C1203" s="7">
        <v>0.0035</v>
      </c>
      <c r="D1203" s="7">
        <v>1.984945</v>
      </c>
      <c r="E1203" s="7">
        <v>264.19453117195</v>
      </c>
    </row>
    <row r="1204" spans="1:5">
      <c r="A1204" s="6" t="s">
        <v>1209</v>
      </c>
      <c r="B1204" s="6">
        <v>394.48</v>
      </c>
      <c r="C1204" s="7">
        <v>-0.0042</v>
      </c>
      <c r="D1204" s="7">
        <v>1.969661</v>
      </c>
      <c r="E1204" s="7">
        <v>262.1602434640124</v>
      </c>
    </row>
    <row r="1205" spans="1:5">
      <c r="A1205" s="6" t="s">
        <v>1210</v>
      </c>
      <c r="B1205" s="6">
        <v>398.51</v>
      </c>
      <c r="C1205" s="7">
        <v>0.0102</v>
      </c>
      <c r="D1205" s="7">
        <v>1.927321</v>
      </c>
      <c r="E1205" s="7">
        <v>256.5248246237824</v>
      </c>
    </row>
    <row r="1206" spans="1:5">
      <c r="A1206" s="6" t="s">
        <v>1211</v>
      </c>
      <c r="B1206" s="6">
        <v>400.67</v>
      </c>
      <c r="C1206" s="7">
        <v>0.0054</v>
      </c>
      <c r="D1206" s="7">
        <v>1.934893</v>
      </c>
      <c r="E1206" s="7">
        <v>257.5326515358802</v>
      </c>
    </row>
    <row r="1207" spans="1:5">
      <c r="A1207" s="6" t="s">
        <v>1212</v>
      </c>
      <c r="B1207" s="6">
        <v>390.44</v>
      </c>
      <c r="C1207" s="7">
        <v>-0.0259</v>
      </c>
      <c r="D1207" s="7">
        <v>1.96102</v>
      </c>
      <c r="E1207" s="7">
        <v>261.0101335396282</v>
      </c>
    </row>
    <row r="1208" spans="1:5">
      <c r="A1208" s="6" t="s">
        <v>1213</v>
      </c>
      <c r="B1208" s="6">
        <v>387.35</v>
      </c>
      <c r="C1208" s="7">
        <v>-0.007900000000000001</v>
      </c>
      <c r="D1208" s="7">
        <v>1.957127</v>
      </c>
      <c r="E1208" s="7">
        <v>260.4919784724337</v>
      </c>
    </row>
    <row r="1209" spans="1:5">
      <c r="A1209" s="6" t="s">
        <v>1214</v>
      </c>
      <c r="B1209" s="6">
        <v>390.62</v>
      </c>
      <c r="C1209" s="7">
        <v>0.008399999999999999</v>
      </c>
      <c r="D1209" s="7">
        <v>1.936571</v>
      </c>
      <c r="E1209" s="7">
        <v>257.7559919424439</v>
      </c>
    </row>
    <row r="1210" spans="1:5">
      <c r="A1210" s="6" t="s">
        <v>1215</v>
      </c>
      <c r="B1210" s="6">
        <v>388.95</v>
      </c>
      <c r="C1210" s="7">
        <v>-0.0043</v>
      </c>
      <c r="D1210" s="7">
        <v>1.920771</v>
      </c>
      <c r="E1210" s="7">
        <v>255.6530250630005</v>
      </c>
    </row>
    <row r="1211" spans="1:5">
      <c r="A1211" s="6" t="s">
        <v>1216</v>
      </c>
      <c r="B1211" s="6">
        <v>387.63</v>
      </c>
      <c r="C1211" s="7">
        <v>-0.0034</v>
      </c>
      <c r="D1211" s="7">
        <v>1.920899</v>
      </c>
      <c r="E1211" s="7">
        <v>255.6700617567074</v>
      </c>
    </row>
    <row r="1212" spans="1:5">
      <c r="A1212" s="6" t="s">
        <v>1217</v>
      </c>
      <c r="B1212" s="6">
        <v>395.33</v>
      </c>
      <c r="C1212" s="7">
        <v>0.0197</v>
      </c>
      <c r="D1212" s="7">
        <v>1.918869</v>
      </c>
      <c r="E1212" s="7">
        <v>255.3998704424498</v>
      </c>
    </row>
    <row r="1213" spans="1:5">
      <c r="A1213" s="6" t="s">
        <v>1218</v>
      </c>
      <c r="B1213" s="6">
        <v>398.8</v>
      </c>
      <c r="C1213" s="7">
        <v>0.008699999999999999</v>
      </c>
      <c r="D1213" s="7">
        <v>1.932338</v>
      </c>
      <c r="E1213" s="7">
        <v>257.1925831575905</v>
      </c>
    </row>
    <row r="1214" spans="1:5">
      <c r="A1214" s="6" t="s">
        <v>1219</v>
      </c>
      <c r="B1214" s="6">
        <v>401.35</v>
      </c>
      <c r="C1214" s="7">
        <v>0.0064</v>
      </c>
      <c r="D1214" s="7">
        <v>1.953407</v>
      </c>
      <c r="E1214" s="7">
        <v>259.9968495615774</v>
      </c>
    </row>
    <row r="1215" spans="1:5">
      <c r="A1215" s="6" t="s">
        <v>1220</v>
      </c>
      <c r="B1215" s="6">
        <v>401.39</v>
      </c>
      <c r="C1215" s="7">
        <v>0.0001</v>
      </c>
      <c r="D1215" s="7">
        <v>1.962451</v>
      </c>
      <c r="E1215" s="7">
        <v>261.2005984513044</v>
      </c>
    </row>
    <row r="1216" spans="1:5">
      <c r="A1216" s="6" t="s">
        <v>1221</v>
      </c>
      <c r="B1216" s="6">
        <v>403.75</v>
      </c>
      <c r="C1216" s="7">
        <v>0.0059</v>
      </c>
      <c r="D1216" s="7">
        <v>1.937214</v>
      </c>
      <c r="E1216" s="7">
        <v>257.8415747084871</v>
      </c>
    </row>
    <row r="1217" spans="1:5">
      <c r="A1217" s="6" t="s">
        <v>1222</v>
      </c>
      <c r="B1217" s="6">
        <v>407.75</v>
      </c>
      <c r="C1217" s="7">
        <v>0.009900000000000001</v>
      </c>
      <c r="D1217" s="7">
        <v>1.861822</v>
      </c>
      <c r="E1217" s="7">
        <v>247.8069621151327</v>
      </c>
    </row>
    <row r="1218" spans="1:5">
      <c r="A1218" s="6" t="s">
        <v>1223</v>
      </c>
      <c r="B1218" s="6">
        <v>407.17</v>
      </c>
      <c r="C1218" s="7">
        <v>-0.0014</v>
      </c>
      <c r="D1218" s="7">
        <v>1.881364</v>
      </c>
      <c r="E1218" s="7">
        <v>250.4079860871634</v>
      </c>
    </row>
    <row r="1219" spans="1:5">
      <c r="A1219" s="6" t="s">
        <v>1224</v>
      </c>
      <c r="B1219" s="6">
        <v>403.2</v>
      </c>
      <c r="C1219" s="7">
        <v>-0.0098</v>
      </c>
      <c r="D1219" s="7">
        <v>1.901488</v>
      </c>
      <c r="E1219" s="7">
        <v>253.0864737758924</v>
      </c>
    </row>
    <row r="1220" spans="1:5">
      <c r="A1220" s="6" t="s">
        <v>1225</v>
      </c>
      <c r="B1220" s="6">
        <v>402.47</v>
      </c>
      <c r="C1220" s="7">
        <v>-0.0018</v>
      </c>
      <c r="D1220" s="7">
        <v>1.918273</v>
      </c>
      <c r="E1220" s="7">
        <v>255.3205433373771</v>
      </c>
    </row>
    <row r="1221" spans="1:5">
      <c r="A1221" s="6" t="s">
        <v>1226</v>
      </c>
      <c r="B1221" s="6">
        <v>400.4</v>
      </c>
      <c r="C1221" s="7">
        <v>-0.0052</v>
      </c>
      <c r="D1221" s="7">
        <v>1.913847</v>
      </c>
      <c r="E1221" s="7">
        <v>254.7314464127938</v>
      </c>
    </row>
    <row r="1222" spans="1:5">
      <c r="A1222" s="6" t="s">
        <v>1227</v>
      </c>
      <c r="B1222" s="6">
        <v>400.53</v>
      </c>
      <c r="C1222" s="7">
        <v>0.0003</v>
      </c>
      <c r="D1222" s="7">
        <v>1.846169</v>
      </c>
      <c r="E1222" s="7">
        <v>245.7235608136183</v>
      </c>
    </row>
    <row r="1223" spans="1:5">
      <c r="A1223" s="6" t="s">
        <v>1228</v>
      </c>
      <c r="B1223" s="6">
        <v>437.3</v>
      </c>
      <c r="C1223" s="7">
        <v>0.0878</v>
      </c>
      <c r="D1223" s="7">
        <v>1.791689</v>
      </c>
      <c r="E1223" s="7">
        <v>238.4723180546261</v>
      </c>
    </row>
    <row r="1224" spans="1:5">
      <c r="A1224" s="6" t="s">
        <v>1229</v>
      </c>
      <c r="B1224" s="6">
        <v>438.54</v>
      </c>
      <c r="C1224" s="7">
        <v>0.0028</v>
      </c>
      <c r="D1224" s="7">
        <v>2.065678</v>
      </c>
      <c r="E1224" s="7">
        <v>274.9400264300579</v>
      </c>
    </row>
    <row r="1225" spans="1:5">
      <c r="A1225" s="6" t="s">
        <v>1230</v>
      </c>
      <c r="B1225" s="6">
        <v>442.19</v>
      </c>
      <c r="C1225" s="7">
        <v>0.0083</v>
      </c>
      <c r="D1225" s="7">
        <v>2.338159</v>
      </c>
      <c r="E1225" s="7">
        <v>311.2070212577554</v>
      </c>
    </row>
    <row r="1226" spans="1:5">
      <c r="A1226" s="6" t="s">
        <v>1231</v>
      </c>
      <c r="B1226" s="6">
        <v>434.35</v>
      </c>
      <c r="C1226" s="7">
        <v>-0.0179</v>
      </c>
      <c r="D1226" s="7">
        <v>2.63656</v>
      </c>
      <c r="E1226" s="7">
        <v>350.9239465610968</v>
      </c>
    </row>
    <row r="1227" spans="1:5">
      <c r="A1227" s="6" t="s">
        <v>1232</v>
      </c>
      <c r="B1227" s="6">
        <v>436.69</v>
      </c>
      <c r="C1227" s="7">
        <v>0.0054</v>
      </c>
      <c r="D1227" s="7">
        <v>2.815885</v>
      </c>
      <c r="E1227" s="7">
        <v>374.7919551469317</v>
      </c>
    </row>
    <row r="1228" spans="1:5">
      <c r="A1228" s="6" t="s">
        <v>1233</v>
      </c>
      <c r="B1228" s="6">
        <v>435.51</v>
      </c>
      <c r="C1228" s="7">
        <v>-0.0027</v>
      </c>
      <c r="D1228" s="7">
        <v>2.985997</v>
      </c>
      <c r="E1228" s="7">
        <v>397.4337210833796</v>
      </c>
    </row>
    <row r="1229" spans="1:5">
      <c r="A1229" s="6" t="s">
        <v>1234</v>
      </c>
      <c r="B1229" s="6">
        <v>437.01</v>
      </c>
      <c r="C1229" s="7">
        <v>0.0034</v>
      </c>
      <c r="D1229" s="7">
        <v>3.125806</v>
      </c>
      <c r="E1229" s="7">
        <v>416.0421828838926</v>
      </c>
    </row>
    <row r="1230" spans="1:5">
      <c r="A1230" s="6" t="s">
        <v>1235</v>
      </c>
      <c r="B1230" s="6">
        <v>436.49</v>
      </c>
      <c r="C1230" s="7">
        <v>-0.0012</v>
      </c>
      <c r="D1230" s="7">
        <v>3.252736</v>
      </c>
      <c r="E1230" s="7">
        <v>432.93646047932</v>
      </c>
    </row>
    <row r="1231" spans="1:5">
      <c r="A1231" s="6" t="s">
        <v>1236</v>
      </c>
      <c r="B1231" s="6">
        <v>433.72</v>
      </c>
      <c r="C1231" s="7">
        <v>-0.0064</v>
      </c>
      <c r="D1231" s="7">
        <v>3.334231</v>
      </c>
      <c r="E1231" s="7">
        <v>443.7833773046517</v>
      </c>
    </row>
    <row r="1232" spans="1:5">
      <c r="A1232" s="6" t="s">
        <v>1237</v>
      </c>
      <c r="B1232" s="6">
        <v>440.83</v>
      </c>
      <c r="C1232" s="7">
        <v>0.0163</v>
      </c>
      <c r="D1232" s="7">
        <v>3.385747</v>
      </c>
      <c r="E1232" s="7">
        <v>450.6401141249939</v>
      </c>
    </row>
    <row r="1233" spans="1:5">
      <c r="A1233" s="6" t="s">
        <v>1238</v>
      </c>
      <c r="B1233" s="6">
        <v>440.26</v>
      </c>
      <c r="C1233" s="7">
        <v>-0.0013</v>
      </c>
      <c r="D1233" s="7">
        <v>3.465237</v>
      </c>
      <c r="E1233" s="7">
        <v>461.2201671153077</v>
      </c>
    </row>
    <row r="1234" spans="1:5">
      <c r="A1234" s="6" t="s">
        <v>1239</v>
      </c>
      <c r="B1234" s="6">
        <v>439.23</v>
      </c>
      <c r="C1234" s="7">
        <v>-0.0023</v>
      </c>
      <c r="D1234" s="7">
        <v>3.556766</v>
      </c>
      <c r="E1234" s="7">
        <v>473.4026010082555</v>
      </c>
    </row>
    <row r="1235" spans="1:5">
      <c r="A1235" s="6" t="s">
        <v>1240</v>
      </c>
      <c r="B1235" s="6">
        <v>439.95</v>
      </c>
      <c r="C1235" s="7">
        <v>0.0016</v>
      </c>
      <c r="D1235" s="7">
        <v>3.633355</v>
      </c>
      <c r="E1235" s="7">
        <v>483.5965333076031</v>
      </c>
    </row>
    <row r="1236" spans="1:5">
      <c r="A1236" s="6" t="s">
        <v>1241</v>
      </c>
      <c r="B1236" s="6">
        <v>439.91</v>
      </c>
      <c r="C1236" s="7">
        <v>-0.0001</v>
      </c>
      <c r="D1236" s="7">
        <v>3.693817</v>
      </c>
      <c r="E1236" s="7">
        <v>491.643975299053</v>
      </c>
    </row>
    <row r="1237" spans="1:5">
      <c r="A1237" s="6" t="s">
        <v>1242</v>
      </c>
      <c r="B1237" s="6">
        <v>441.64</v>
      </c>
      <c r="C1237" s="7">
        <v>0.0039</v>
      </c>
      <c r="D1237" s="7">
        <v>3.740985</v>
      </c>
      <c r="E1237" s="7">
        <v>497.9219969300395</v>
      </c>
    </row>
    <row r="1238" spans="1:5">
      <c r="A1238" s="6" t="s">
        <v>1243</v>
      </c>
      <c r="B1238" s="6">
        <v>443.19</v>
      </c>
      <c r="C1238" s="7">
        <v>0.0035</v>
      </c>
      <c r="D1238" s="7">
        <v>3.807435</v>
      </c>
      <c r="E1238" s="7">
        <v>506.7664367489645</v>
      </c>
    </row>
    <row r="1239" spans="1:5">
      <c r="A1239" s="6" t="s">
        <v>1244</v>
      </c>
      <c r="B1239" s="6">
        <v>445.23</v>
      </c>
      <c r="C1239" s="7">
        <v>0.0046</v>
      </c>
      <c r="D1239" s="7">
        <v>3.898559</v>
      </c>
      <c r="E1239" s="7">
        <v>518.8949654782305</v>
      </c>
    </row>
    <row r="1240" spans="1:5">
      <c r="A1240" s="6" t="s">
        <v>1245</v>
      </c>
      <c r="B1240" s="6">
        <v>449.89</v>
      </c>
      <c r="C1240" s="7">
        <v>0.0104</v>
      </c>
      <c r="D1240" s="7">
        <v>3.999714</v>
      </c>
      <c r="E1240" s="7">
        <v>532.3586119776037</v>
      </c>
    </row>
    <row r="1241" spans="1:5">
      <c r="A1241" s="6" t="s">
        <v>1246</v>
      </c>
      <c r="B1241" s="6">
        <v>444.57</v>
      </c>
      <c r="C1241" s="7">
        <v>-0.0119</v>
      </c>
      <c r="D1241" s="7">
        <v>4.126531</v>
      </c>
      <c r="E1241" s="7">
        <v>549.237849366868</v>
      </c>
    </row>
    <row r="1242" spans="1:5">
      <c r="A1242" s="6" t="s">
        <v>1247</v>
      </c>
      <c r="B1242" s="6">
        <v>438.7</v>
      </c>
      <c r="C1242" s="7">
        <v>-0.0133</v>
      </c>
      <c r="D1242" s="7">
        <v>4.216528</v>
      </c>
      <c r="E1242" s="7">
        <v>561.2163753320117</v>
      </c>
    </row>
    <row r="1243" spans="1:5">
      <c r="A1243" s="6" t="s">
        <v>1248</v>
      </c>
      <c r="B1243" s="6">
        <v>434.94</v>
      </c>
      <c r="C1243" s="7">
        <v>-0.0086</v>
      </c>
      <c r="D1243" s="7">
        <v>4.267552</v>
      </c>
      <c r="E1243" s="7">
        <v>568.007627360918</v>
      </c>
    </row>
    <row r="1244" spans="1:5">
      <c r="A1244" s="6" t="s">
        <v>1249</v>
      </c>
      <c r="B1244" s="6">
        <v>438.26</v>
      </c>
      <c r="C1244" s="7">
        <v>0.0076</v>
      </c>
      <c r="D1244" s="7">
        <v>4.271127</v>
      </c>
      <c r="E1244" s="7">
        <v>568.4834568921844</v>
      </c>
    </row>
    <row r="1245" spans="1:5">
      <c r="A1245" s="6" t="s">
        <v>1250</v>
      </c>
      <c r="B1245" s="6">
        <v>438</v>
      </c>
      <c r="C1245" s="7">
        <v>-0.0005999999999999999</v>
      </c>
      <c r="D1245" s="7">
        <v>4.269057</v>
      </c>
      <c r="E1245" s="7">
        <v>568.2079416111435</v>
      </c>
    </row>
    <row r="1246" spans="1:5">
      <c r="A1246" s="6" t="s">
        <v>1251</v>
      </c>
      <c r="B1246" s="6">
        <v>442.28</v>
      </c>
      <c r="C1246" s="7">
        <v>0.0097</v>
      </c>
      <c r="D1246" s="7">
        <v>4.201890000000001</v>
      </c>
      <c r="E1246" s="7">
        <v>559.2680696876261</v>
      </c>
    </row>
    <row r="1247" spans="1:5">
      <c r="A1247" s="6" t="s">
        <v>1252</v>
      </c>
      <c r="B1247" s="6">
        <v>445.66</v>
      </c>
      <c r="C1247" s="7">
        <v>0.0076</v>
      </c>
      <c r="D1247" s="7">
        <v>4.201775</v>
      </c>
      <c r="E1247" s="7">
        <v>559.2527632831237</v>
      </c>
    </row>
    <row r="1248" spans="1:5">
      <c r="A1248" s="6" t="s">
        <v>1253</v>
      </c>
      <c r="B1248" s="6">
        <v>442.28</v>
      </c>
      <c r="C1248" s="7">
        <v>-0.0076</v>
      </c>
      <c r="D1248" s="7">
        <v>4.202543</v>
      </c>
      <c r="E1248" s="7">
        <v>559.3549834453651</v>
      </c>
    </row>
    <row r="1249" spans="1:5">
      <c r="A1249" s="6" t="s">
        <v>1254</v>
      </c>
      <c r="B1249" s="6">
        <v>446.36</v>
      </c>
      <c r="C1249" s="7">
        <v>0.0092</v>
      </c>
      <c r="D1249" s="7">
        <v>4.174924</v>
      </c>
      <c r="E1249" s="7">
        <v>555.6789174805962</v>
      </c>
    </row>
    <row r="1250" spans="1:5">
      <c r="A1250" s="6" t="s">
        <v>1255</v>
      </c>
      <c r="B1250" s="6">
        <v>438.64</v>
      </c>
      <c r="C1250" s="7">
        <v>-0.0174</v>
      </c>
      <c r="D1250" s="7">
        <v>4.196394000000001</v>
      </c>
      <c r="E1250" s="7">
        <v>558.5365566515868</v>
      </c>
    </row>
    <row r="1251" spans="1:5">
      <c r="A1251" s="6" t="s">
        <v>1256</v>
      </c>
      <c r="B1251" s="6">
        <v>442.09</v>
      </c>
      <c r="C1251" s="7">
        <v>0.0078</v>
      </c>
      <c r="D1251" s="7">
        <v>4.176865</v>
      </c>
      <c r="E1251" s="7">
        <v>555.9372629687607</v>
      </c>
    </row>
    <row r="1252" spans="1:5">
      <c r="A1252" s="6" t="s">
        <v>1257</v>
      </c>
      <c r="B1252" s="6">
        <v>441.04</v>
      </c>
      <c r="C1252" s="7">
        <v>-0.0024</v>
      </c>
      <c r="D1252" s="7">
        <v>4.147547</v>
      </c>
      <c r="E1252" s="7">
        <v>552.0350615148669</v>
      </c>
    </row>
    <row r="1253" spans="1:5">
      <c r="A1253" s="6" t="s">
        <v>1258</v>
      </c>
      <c r="B1253" s="6">
        <v>445.57</v>
      </c>
      <c r="C1253" s="7">
        <v>0.0102</v>
      </c>
      <c r="D1253" s="7">
        <v>4.106959</v>
      </c>
      <c r="E1253" s="7">
        <v>546.6328324197499</v>
      </c>
    </row>
    <row r="1254" spans="1:5">
      <c r="A1254" s="6" t="s">
        <v>1259</v>
      </c>
      <c r="B1254" s="6">
        <v>439.73</v>
      </c>
      <c r="C1254" s="7">
        <v>-0.0132</v>
      </c>
      <c r="D1254" s="7">
        <v>4.08122</v>
      </c>
      <c r="E1254" s="7">
        <v>543.2069928938009</v>
      </c>
    </row>
    <row r="1255" spans="1:5">
      <c r="A1255" s="6" t="s">
        <v>1260</v>
      </c>
      <c r="B1255" s="6">
        <v>441.9</v>
      </c>
      <c r="C1255" s="7">
        <v>0.0049</v>
      </c>
      <c r="D1255" s="7">
        <v>4.018216</v>
      </c>
      <c r="E1255" s="7">
        <v>534.8212128132659</v>
      </c>
    </row>
    <row r="1256" spans="1:5">
      <c r="A1256" s="6" t="s">
        <v>1261</v>
      </c>
      <c r="B1256" s="6">
        <v>444.65</v>
      </c>
      <c r="C1256" s="7">
        <v>0.0062</v>
      </c>
      <c r="D1256" s="7">
        <v>3.9749</v>
      </c>
      <c r="E1256" s="7">
        <v>529.0558891835209</v>
      </c>
    </row>
    <row r="1257" spans="1:5">
      <c r="A1257" s="6" t="s">
        <v>1262</v>
      </c>
      <c r="B1257" s="6">
        <v>441.2</v>
      </c>
      <c r="C1257" s="7">
        <v>-0.0078</v>
      </c>
      <c r="D1257" s="7">
        <v>3.943666</v>
      </c>
      <c r="E1257" s="7">
        <v>524.8986697207022</v>
      </c>
    </row>
    <row r="1258" spans="1:5">
      <c r="A1258" s="6" t="s">
        <v>1263</v>
      </c>
      <c r="B1258" s="6">
        <v>441.35</v>
      </c>
      <c r="C1258" s="7">
        <v>0.0003</v>
      </c>
      <c r="D1258" s="7">
        <v>3.831206</v>
      </c>
      <c r="E1258" s="7">
        <v>509.9303371091702</v>
      </c>
    </row>
    <row r="1259" spans="1:5">
      <c r="A1259" s="6" t="s">
        <v>1264</v>
      </c>
      <c r="B1259" s="6">
        <v>440.52</v>
      </c>
      <c r="C1259" s="7">
        <v>-0.0019</v>
      </c>
      <c r="D1259" s="7">
        <v>3.680413</v>
      </c>
      <c r="E1259" s="7">
        <v>489.8599140299352</v>
      </c>
    </row>
    <row r="1260" spans="1:5">
      <c r="A1260" s="6" t="s">
        <v>1265</v>
      </c>
      <c r="B1260" s="6">
        <v>443.7</v>
      </c>
      <c r="C1260" s="7">
        <v>0.0072</v>
      </c>
      <c r="D1260" s="7">
        <v>3.537257</v>
      </c>
      <c r="E1260" s="7">
        <v>470.8059693088213</v>
      </c>
    </row>
    <row r="1261" spans="1:5">
      <c r="A1261" s="6" t="s">
        <v>1266</v>
      </c>
      <c r="B1261" s="6">
        <v>440.54</v>
      </c>
      <c r="C1261" s="7">
        <v>-0.0071</v>
      </c>
      <c r="D1261" s="7">
        <v>3.369679</v>
      </c>
      <c r="E1261" s="7">
        <v>448.5014766681016</v>
      </c>
    </row>
    <row r="1262" spans="1:5">
      <c r="A1262" s="6" t="s">
        <v>1267</v>
      </c>
      <c r="B1262" s="6">
        <v>442.65</v>
      </c>
      <c r="C1262" s="7">
        <v>0.0048</v>
      </c>
      <c r="D1262" s="7">
        <v>3.158284</v>
      </c>
      <c r="E1262" s="7">
        <v>420.3649777136751</v>
      </c>
    </row>
    <row r="1263" spans="1:5">
      <c r="A1263" s="6" t="s">
        <v>1268</v>
      </c>
      <c r="B1263" s="6">
        <v>441.16</v>
      </c>
      <c r="C1263" s="7">
        <v>-0.0034</v>
      </c>
      <c r="D1263" s="7">
        <v>3.002615</v>
      </c>
      <c r="E1263" s="7">
        <v>399.6455630835436</v>
      </c>
    </row>
    <row r="1264" spans="1:5">
      <c r="A1264" s="6" t="s">
        <v>1269</v>
      </c>
      <c r="B1264" s="6">
        <v>437.41</v>
      </c>
      <c r="C1264" s="7">
        <v>-0.008500000000000001</v>
      </c>
      <c r="D1264" s="7">
        <v>2.857105</v>
      </c>
      <c r="E1264" s="7">
        <v>380.2783029172265</v>
      </c>
    </row>
    <row r="1265" spans="1:5">
      <c r="A1265" s="6" t="s">
        <v>1270</v>
      </c>
      <c r="B1265" s="6">
        <v>439.83</v>
      </c>
      <c r="C1265" s="7">
        <v>0.0055</v>
      </c>
      <c r="D1265" s="7">
        <v>2.713457</v>
      </c>
      <c r="E1265" s="7">
        <v>361.1588734046766</v>
      </c>
    </row>
    <row r="1266" spans="1:5">
      <c r="A1266" s="6" t="s">
        <v>1271</v>
      </c>
      <c r="B1266" s="6">
        <v>439.09</v>
      </c>
      <c r="C1266" s="7">
        <v>-0.0017</v>
      </c>
      <c r="D1266" s="7">
        <v>2.556875</v>
      </c>
      <c r="E1266" s="7">
        <v>340.317939232714</v>
      </c>
    </row>
    <row r="1267" spans="1:5">
      <c r="A1267" s="6" t="s">
        <v>1272</v>
      </c>
      <c r="B1267" s="6">
        <v>437.21</v>
      </c>
      <c r="C1267" s="7">
        <v>-0.0043</v>
      </c>
      <c r="D1267" s="7">
        <v>2.404729</v>
      </c>
      <c r="E1267" s="7">
        <v>320.0674329770306</v>
      </c>
    </row>
    <row r="1268" spans="1:5">
      <c r="A1268" s="6" t="s">
        <v>1273</v>
      </c>
      <c r="B1268" s="6">
        <v>437.51</v>
      </c>
      <c r="C1268" s="7">
        <v>0.0007</v>
      </c>
      <c r="D1268" s="7">
        <v>2.274097</v>
      </c>
      <c r="E1268" s="7">
        <v>302.6804222557994</v>
      </c>
    </row>
    <row r="1269" spans="1:5">
      <c r="A1269" s="6" t="s">
        <v>1274</v>
      </c>
      <c r="B1269" s="6">
        <v>438.26</v>
      </c>
      <c r="C1269" s="7">
        <v>0.0017</v>
      </c>
      <c r="D1269" s="7">
        <v>2.12337</v>
      </c>
      <c r="E1269" s="7">
        <v>282.6187837217572</v>
      </c>
    </row>
    <row r="1270" spans="1:5">
      <c r="A1270" s="6" t="s">
        <v>1275</v>
      </c>
      <c r="B1270" s="6">
        <v>437.52</v>
      </c>
      <c r="C1270" s="7">
        <v>-0.0017</v>
      </c>
      <c r="D1270" s="7">
        <v>1.903815</v>
      </c>
      <c r="E1270" s="7">
        <v>253.3961955435167</v>
      </c>
    </row>
    <row r="1271" spans="1:5">
      <c r="A1271" s="6" t="s">
        <v>1276</v>
      </c>
      <c r="B1271" s="6">
        <v>438.75</v>
      </c>
      <c r="C1271" s="7">
        <v>0.0028</v>
      </c>
      <c r="D1271" s="7">
        <v>1.632662</v>
      </c>
      <c r="E1271" s="7">
        <v>217.3059564130282</v>
      </c>
    </row>
    <row r="1272" spans="1:5">
      <c r="A1272" s="6" t="s">
        <v>1277</v>
      </c>
      <c r="B1272" s="6">
        <v>434.66</v>
      </c>
      <c r="C1272" s="7">
        <v>-0.0094</v>
      </c>
      <c r="D1272" s="7">
        <v>1.245169</v>
      </c>
      <c r="E1272" s="7">
        <v>165.7309598930176</v>
      </c>
    </row>
    <row r="1273" spans="1:5">
      <c r="A1273" s="6" t="s">
        <v>1278</v>
      </c>
      <c r="B1273" s="6">
        <v>428.77</v>
      </c>
      <c r="C1273" s="7">
        <v>-0.0136</v>
      </c>
      <c r="D1273" s="7">
        <v>0.648447</v>
      </c>
      <c r="E1273" s="7">
        <v>86.30775721990152</v>
      </c>
    </row>
    <row r="1274" spans="1:5">
      <c r="A1274" s="6" t="s">
        <v>1279</v>
      </c>
      <c r="B1274" s="6">
        <v>431.9</v>
      </c>
      <c r="C1274" s="7">
        <v>0.0073</v>
      </c>
      <c r="D1274" s="7">
        <v>0.714096</v>
      </c>
      <c r="E1274" s="7">
        <v>95.0455846039889</v>
      </c>
    </row>
    <row r="1275" spans="1:5">
      <c r="A1275" s="6" t="s">
        <v>1280</v>
      </c>
      <c r="B1275" s="6">
        <v>437.37</v>
      </c>
      <c r="C1275" s="7">
        <v>0.0126</v>
      </c>
      <c r="D1275" s="7">
        <v>0.745955</v>
      </c>
      <c r="E1275" s="7">
        <v>99.28599104779826</v>
      </c>
    </row>
    <row r="1276" spans="1:5">
      <c r="A1276" s="6" t="s">
        <v>1281</v>
      </c>
      <c r="B1276" s="6">
        <v>436.85</v>
      </c>
      <c r="C1276" s="7">
        <v>-0.0012</v>
      </c>
      <c r="D1276" s="7">
        <v>0.746088</v>
      </c>
      <c r="E1276" s="7">
        <v>99.30369323735307</v>
      </c>
    </row>
    <row r="1277" spans="1:5">
      <c r="A1277" s="6" t="s">
        <v>1282</v>
      </c>
      <c r="B1277" s="6">
        <v>435.5</v>
      </c>
      <c r="C1277" s="7">
        <v>-0.0031</v>
      </c>
      <c r="D1277" s="7">
        <v>0.735569</v>
      </c>
      <c r="E1277" s="7">
        <v>97.90362307248819</v>
      </c>
    </row>
    <row r="1278" spans="1:5">
      <c r="A1278" s="6" t="s">
        <v>1283</v>
      </c>
      <c r="B1278" s="6">
        <v>438.51</v>
      </c>
      <c r="C1278" s="7">
        <v>0.0069</v>
      </c>
      <c r="D1278" s="7">
        <v>0.7400180000000001</v>
      </c>
      <c r="E1278" s="7">
        <v>98.49578127797197</v>
      </c>
    </row>
    <row r="1279" spans="1:5">
      <c r="A1279" s="6" t="s">
        <v>1284</v>
      </c>
      <c r="B1279" s="6">
        <v>438.15</v>
      </c>
      <c r="C1279" s="7">
        <v>-0.0008</v>
      </c>
      <c r="D1279" s="7">
        <v>0.731496</v>
      </c>
      <c r="E1279" s="7">
        <v>97.36151015476837</v>
      </c>
    </row>
    <row r="1280" spans="1:5">
      <c r="A1280" s="6" t="s">
        <v>1285</v>
      </c>
      <c r="B1280" s="6">
        <v>441.07</v>
      </c>
      <c r="C1280" s="7">
        <v>0.0066</v>
      </c>
      <c r="D1280" s="7">
        <v>0.7288479999999999</v>
      </c>
      <c r="E1280" s="7">
        <v>97.00906355370721</v>
      </c>
    </row>
    <row r="1281" spans="1:5">
      <c r="A1281" s="6" t="s">
        <v>1286</v>
      </c>
      <c r="B1281" s="6">
        <v>440.68</v>
      </c>
      <c r="C1281" s="7">
        <v>-0.0009</v>
      </c>
      <c r="D1281" s="7">
        <v>0.7235200000000001</v>
      </c>
      <c r="E1281" s="7">
        <v>96.29991117815821</v>
      </c>
    </row>
    <row r="1282" spans="1:5">
      <c r="A1282" s="6" t="s">
        <v>1287</v>
      </c>
      <c r="B1282" s="6">
        <v>440.6</v>
      </c>
      <c r="C1282" s="7">
        <v>-0.0002</v>
      </c>
      <c r="D1282" s="7">
        <v>0.7029519999999999</v>
      </c>
      <c r="E1282" s="7">
        <v>93.56232745813337</v>
      </c>
    </row>
    <row r="1283" spans="1:5">
      <c r="A1283" s="6" t="s">
        <v>1288</v>
      </c>
      <c r="B1283" s="6">
        <v>435.71</v>
      </c>
      <c r="C1283" s="7">
        <v>-0.0112</v>
      </c>
      <c r="D1283" s="7">
        <v>0.702801</v>
      </c>
      <c r="E1283" s="7">
        <v>93.54222948352604</v>
      </c>
    </row>
    <row r="1284" spans="1:5">
      <c r="A1284" s="6" t="s">
        <v>1289</v>
      </c>
      <c r="B1284" s="6">
        <v>436.05</v>
      </c>
      <c r="C1284" s="7">
        <v>0.0008</v>
      </c>
      <c r="D1284" s="7">
        <v>0.712686</v>
      </c>
      <c r="E1284" s="7">
        <v>94.85791477487403</v>
      </c>
    </row>
    <row r="1285" spans="1:5">
      <c r="A1285" s="6" t="s">
        <v>1290</v>
      </c>
      <c r="B1285" s="6">
        <v>430.77</v>
      </c>
      <c r="C1285" s="7">
        <v>-0.0122</v>
      </c>
      <c r="D1285" s="7">
        <v>0.720394</v>
      </c>
      <c r="E1285" s="7">
        <v>95.88384317403541</v>
      </c>
    </row>
    <row r="1286" spans="1:5">
      <c r="A1286" s="6" t="s">
        <v>1291</v>
      </c>
      <c r="B1286" s="6">
        <v>426.81</v>
      </c>
      <c r="C1286" s="7">
        <v>-0.0092</v>
      </c>
      <c r="D1286" s="7">
        <v>0.761807</v>
      </c>
      <c r="E1286" s="7">
        <v>101.3958790840601</v>
      </c>
    </row>
    <row r="1287" spans="1:5">
      <c r="A1287" s="6" t="s">
        <v>1292</v>
      </c>
      <c r="B1287" s="6">
        <v>428.06</v>
      </c>
      <c r="C1287" s="7">
        <v>0.0029</v>
      </c>
      <c r="D1287" s="7">
        <v>0.838229</v>
      </c>
      <c r="E1287" s="7">
        <v>111.567583822087</v>
      </c>
    </row>
    <row r="1288" spans="1:5">
      <c r="A1288" s="6" t="s">
        <v>1293</v>
      </c>
      <c r="B1288" s="6">
        <v>424.13</v>
      </c>
      <c r="C1288" s="7">
        <v>-0.0092</v>
      </c>
      <c r="D1288" s="7">
        <v>0.890979</v>
      </c>
      <c r="E1288" s="7">
        <v>118.5885650176971</v>
      </c>
    </row>
    <row r="1289" spans="1:5">
      <c r="A1289" s="6" t="s">
        <v>1294</v>
      </c>
      <c r="B1289" s="6">
        <v>419.88</v>
      </c>
      <c r="C1289" s="7">
        <v>-0.0101</v>
      </c>
      <c r="D1289" s="7">
        <v>0.972826</v>
      </c>
      <c r="E1289" s="7">
        <v>129.4823327507227</v>
      </c>
    </row>
    <row r="1290" spans="1:5">
      <c r="A1290" s="6" t="s">
        <v>1295</v>
      </c>
      <c r="B1290" s="6">
        <v>406.1</v>
      </c>
      <c r="C1290" s="7">
        <v>-0.0334</v>
      </c>
      <c r="D1290" s="7">
        <v>1.083622</v>
      </c>
      <c r="E1290" s="7">
        <v>144.2291883440653</v>
      </c>
    </row>
    <row r="1291" spans="1:5">
      <c r="A1291" s="6" t="s">
        <v>1296</v>
      </c>
      <c r="B1291" s="6">
        <v>406.23</v>
      </c>
      <c r="C1291" s="7">
        <v>0.0003</v>
      </c>
      <c r="D1291" s="7">
        <v>1.34915</v>
      </c>
      <c r="E1291" s="7">
        <v>179.5707446456382</v>
      </c>
    </row>
    <row r="1292" spans="1:5">
      <c r="A1292" s="6" t="s">
        <v>1297</v>
      </c>
      <c r="B1292" s="6">
        <v>407.59</v>
      </c>
      <c r="C1292" s="7">
        <v>0.0033</v>
      </c>
      <c r="D1292" s="7">
        <v>1.577051</v>
      </c>
      <c r="E1292" s="7">
        <v>209.9041784932352</v>
      </c>
    </row>
    <row r="1293" spans="1:5">
      <c r="A1293" s="6" t="s">
        <v>1298</v>
      </c>
      <c r="B1293" s="6">
        <v>419.21</v>
      </c>
      <c r="C1293" s="7">
        <v>0.0281</v>
      </c>
      <c r="D1293" s="7">
        <v>1.760835</v>
      </c>
      <c r="E1293" s="7">
        <v>234.3656762762497</v>
      </c>
    </row>
    <row r="1294" spans="1:5">
      <c r="A1294" s="6" t="s">
        <v>1299</v>
      </c>
      <c r="B1294" s="6">
        <v>398.13</v>
      </c>
      <c r="C1294" s="7">
        <v>-0.0516</v>
      </c>
      <c r="D1294" s="7">
        <v>1.818693</v>
      </c>
      <c r="E1294" s="7">
        <v>242.0665280301002</v>
      </c>
    </row>
    <row r="1295" spans="1:5">
      <c r="A1295" s="6" t="s">
        <v>1300</v>
      </c>
      <c r="B1295" s="6">
        <v>387.69</v>
      </c>
      <c r="C1295" s="7">
        <v>-0.0266</v>
      </c>
      <c r="D1295" s="7">
        <v>2.081705</v>
      </c>
      <c r="E1295" s="7">
        <v>277.0732068209971</v>
      </c>
    </row>
    <row r="1296" spans="1:5">
      <c r="A1296" s="6" t="s">
        <v>1301</v>
      </c>
      <c r="B1296" s="6">
        <v>391.31</v>
      </c>
      <c r="C1296" s="7">
        <v>0.009299999999999999</v>
      </c>
      <c r="D1296" s="7">
        <v>2.439834</v>
      </c>
      <c r="E1296" s="7">
        <v>324.7398793253129</v>
      </c>
    </row>
    <row r="1297" spans="1:5">
      <c r="A1297" s="6" t="s">
        <v>1302</v>
      </c>
      <c r="B1297" s="6">
        <v>389.76</v>
      </c>
      <c r="C1297" s="7">
        <v>-0.004</v>
      </c>
      <c r="D1297" s="7">
        <v>2.68635</v>
      </c>
      <c r="E1297" s="7">
        <v>357.5509542147353</v>
      </c>
    </row>
    <row r="1298" spans="1:5">
      <c r="A1298" s="6" t="s">
        <v>1303</v>
      </c>
      <c r="B1298" s="6">
        <v>392.47</v>
      </c>
      <c r="C1298" s="7">
        <v>0.0069</v>
      </c>
      <c r="D1298" s="7">
        <v>2.904684</v>
      </c>
      <c r="E1298" s="7">
        <v>386.6110283069124</v>
      </c>
    </row>
    <row r="1299" spans="1:5">
      <c r="A1299" s="6" t="s">
        <v>1304</v>
      </c>
      <c r="B1299" s="6">
        <v>392.6</v>
      </c>
      <c r="C1299" s="7">
        <v>0.0003</v>
      </c>
      <c r="D1299" s="7">
        <v>3.077552</v>
      </c>
      <c r="E1299" s="7">
        <v>409.6196155547367</v>
      </c>
    </row>
    <row r="1300" spans="1:5">
      <c r="A1300" s="6" t="s">
        <v>1305</v>
      </c>
      <c r="B1300" s="6">
        <v>390.89</v>
      </c>
      <c r="C1300" s="7">
        <v>-0.0044</v>
      </c>
      <c r="D1300" s="7">
        <v>3.214954</v>
      </c>
      <c r="E1300" s="7">
        <v>427.9077076540585</v>
      </c>
    </row>
    <row r="1301" spans="1:5">
      <c r="A1301" s="6" t="s">
        <v>1306</v>
      </c>
      <c r="B1301" s="6">
        <v>395.99</v>
      </c>
      <c r="C1301" s="7">
        <v>0.013</v>
      </c>
      <c r="D1301" s="7">
        <v>3.371509</v>
      </c>
      <c r="E1301" s="7">
        <v>448.7450481484423</v>
      </c>
    </row>
    <row r="1302" spans="1:5">
      <c r="A1302" s="6" t="s">
        <v>1307</v>
      </c>
      <c r="B1302" s="6">
        <v>392.15</v>
      </c>
      <c r="C1302" s="7">
        <v>-0.0097</v>
      </c>
      <c r="D1302" s="7">
        <v>3.464756</v>
      </c>
      <c r="E1302" s="7">
        <v>461.1561464147372</v>
      </c>
    </row>
    <row r="1303" spans="1:5">
      <c r="A1303" s="6" t="s">
        <v>1308</v>
      </c>
      <c r="B1303" s="6">
        <v>395.18</v>
      </c>
      <c r="C1303" s="7">
        <v>0.0077</v>
      </c>
      <c r="D1303" s="7">
        <v>3.576236</v>
      </c>
      <c r="E1303" s="7">
        <v>475.994041840076</v>
      </c>
    </row>
    <row r="1304" spans="1:5">
      <c r="A1304" s="6" t="s">
        <v>1309</v>
      </c>
      <c r="B1304" s="6">
        <v>391.5</v>
      </c>
      <c r="C1304" s="7">
        <v>-0.0094</v>
      </c>
      <c r="D1304" s="7">
        <v>3.638706</v>
      </c>
      <c r="E1304" s="7">
        <v>484.3087469640526</v>
      </c>
    </row>
    <row r="1305" spans="1:5">
      <c r="A1305" s="6" t="s">
        <v>1310</v>
      </c>
      <c r="B1305" s="6">
        <v>387.77</v>
      </c>
      <c r="C1305" s="7">
        <v>-0.009599999999999999</v>
      </c>
      <c r="D1305" s="7">
        <v>3.733998</v>
      </c>
      <c r="E1305" s="7">
        <v>496.9920330321489</v>
      </c>
    </row>
    <row r="1306" spans="1:5">
      <c r="A1306" s="6" t="s">
        <v>1311</v>
      </c>
      <c r="B1306" s="6">
        <v>377.35</v>
      </c>
      <c r="C1306" s="7">
        <v>-0.0272</v>
      </c>
      <c r="D1306" s="7">
        <v>3.83557</v>
      </c>
      <c r="E1306" s="7">
        <v>510.5111818852392</v>
      </c>
    </row>
    <row r="1307" spans="1:5">
      <c r="A1307" s="6" t="s">
        <v>1312</v>
      </c>
      <c r="B1307" s="6">
        <v>377.69</v>
      </c>
      <c r="C1307" s="7">
        <v>0.0009</v>
      </c>
      <c r="D1307" s="7">
        <v>3.991275</v>
      </c>
      <c r="E1307" s="7">
        <v>531.2353880854756</v>
      </c>
    </row>
    <row r="1308" spans="1:5">
      <c r="A1308" s="6" t="s">
        <v>1313</v>
      </c>
      <c r="B1308" s="6">
        <v>370.47</v>
      </c>
      <c r="C1308" s="7">
        <v>-0.0193</v>
      </c>
      <c r="D1308" s="7">
        <v>4.13566</v>
      </c>
      <c r="E1308" s="7">
        <v>550.4529116860097</v>
      </c>
    </row>
    <row r="1309" spans="1:5">
      <c r="A1309" s="6" t="s">
        <v>1314</v>
      </c>
      <c r="B1309" s="6">
        <v>368.72</v>
      </c>
      <c r="C1309" s="7">
        <v>-0.0047</v>
      </c>
      <c r="D1309" s="7">
        <v>4.317944</v>
      </c>
      <c r="E1309" s="7">
        <v>574.7147607146466</v>
      </c>
    </row>
    <row r="1310" spans="1:5">
      <c r="A1310" s="6" t="s">
        <v>1315</v>
      </c>
      <c r="B1310" s="6">
        <v>378.39</v>
      </c>
      <c r="C1310" s="7">
        <v>0.0259</v>
      </c>
      <c r="D1310" s="7">
        <v>4.493435</v>
      </c>
      <c r="E1310" s="7">
        <v>598.0724670842925</v>
      </c>
    </row>
    <row r="1311" spans="1:5">
      <c r="A1311" s="6" t="s">
        <v>1316</v>
      </c>
      <c r="B1311" s="6">
        <v>364.17</v>
      </c>
      <c r="C1311" s="7">
        <v>-0.0383</v>
      </c>
      <c r="D1311" s="7">
        <v>4.56497</v>
      </c>
      <c r="E1311" s="7">
        <v>607.5937161805573</v>
      </c>
    </row>
    <row r="1312" spans="1:5">
      <c r="A1312" s="6" t="s">
        <v>1317</v>
      </c>
      <c r="B1312" s="6">
        <v>377.2</v>
      </c>
      <c r="C1312" s="7">
        <v>0.0352</v>
      </c>
      <c r="D1312" s="7">
        <v>4.73542</v>
      </c>
      <c r="E1312" s="7">
        <v>630.2804696363249</v>
      </c>
    </row>
    <row r="1313" spans="1:5">
      <c r="A1313" s="6" t="s">
        <v>1318</v>
      </c>
      <c r="B1313" s="6">
        <v>361.33</v>
      </c>
      <c r="C1313" s="7">
        <v>-0.043</v>
      </c>
      <c r="D1313" s="7">
        <v>4.786059</v>
      </c>
      <c r="E1313" s="7">
        <v>637.0204784849411</v>
      </c>
    </row>
    <row r="1314" spans="1:5">
      <c r="A1314" s="6" t="s">
        <v>1319</v>
      </c>
      <c r="B1314" s="6">
        <v>368.08</v>
      </c>
      <c r="C1314" s="7">
        <v>0.0185</v>
      </c>
      <c r="D1314" s="7">
        <v>4.934977</v>
      </c>
      <c r="E1314" s="7">
        <v>656.8413406212042</v>
      </c>
    </row>
    <row r="1315" spans="1:5">
      <c r="A1315" s="6" t="s">
        <v>1320</v>
      </c>
      <c r="B1315" s="6">
        <v>373.63</v>
      </c>
      <c r="C1315" s="7">
        <v>0.015</v>
      </c>
      <c r="D1315" s="7">
        <v>5.030132</v>
      </c>
      <c r="E1315" s="7">
        <v>669.5063921030674</v>
      </c>
    </row>
    <row r="1316" spans="1:5">
      <c r="A1316" s="6" t="s">
        <v>1321</v>
      </c>
      <c r="B1316" s="6">
        <v>393.52</v>
      </c>
      <c r="C1316" s="7">
        <v>0.0519</v>
      </c>
      <c r="D1316" s="7">
        <v>5.067639</v>
      </c>
      <c r="E1316" s="7">
        <v>674.4985426566928</v>
      </c>
    </row>
    <row r="1317" spans="1:5">
      <c r="A1317" s="6" t="s">
        <v>1322</v>
      </c>
      <c r="B1317" s="6">
        <v>374.35</v>
      </c>
      <c r="C1317" s="7">
        <v>-0.0499</v>
      </c>
      <c r="D1317" s="7">
        <v>5.021529</v>
      </c>
      <c r="E1317" s="7">
        <v>668.3613399471274</v>
      </c>
    </row>
    <row r="1318" spans="1:5">
      <c r="A1318" s="6" t="s">
        <v>1323</v>
      </c>
      <c r="B1318" s="6">
        <v>330.29</v>
      </c>
      <c r="C1318" s="7">
        <v>-0.1252</v>
      </c>
      <c r="D1318" s="7">
        <v>5.045605</v>
      </c>
      <c r="E1318" s="7">
        <v>671.5658355540564</v>
      </c>
    </row>
    <row r="1319" spans="1:5">
      <c r="A1319" s="6" t="s">
        <v>1324</v>
      </c>
      <c r="B1319" s="6">
        <v>354.3</v>
      </c>
      <c r="C1319" s="7">
        <v>0.0702</v>
      </c>
      <c r="D1319" s="7">
        <v>5.393968999999999</v>
      </c>
      <c r="E1319" s="7">
        <v>717.9327946673744</v>
      </c>
    </row>
    <row r="1320" spans="1:5">
      <c r="A1320" s="6" t="s">
        <v>1325</v>
      </c>
      <c r="B1320" s="6">
        <v>299.65</v>
      </c>
      <c r="C1320" s="7">
        <v>-0.1675</v>
      </c>
      <c r="D1320" s="7">
        <v>5.491362000000001</v>
      </c>
      <c r="E1320" s="7">
        <v>730.895722090769</v>
      </c>
    </row>
    <row r="1321" spans="1:5">
      <c r="A1321" s="6" t="s">
        <v>1326</v>
      </c>
      <c r="B1321" s="6">
        <v>327.54</v>
      </c>
      <c r="C1321" s="7">
        <v>0.089</v>
      </c>
      <c r="D1321" s="7">
        <v>6.093341000000001</v>
      </c>
      <c r="E1321" s="7">
        <v>811.0186270983936</v>
      </c>
    </row>
    <row r="1322" spans="1:5">
      <c r="A1322" s="6" t="s">
        <v>1327</v>
      </c>
      <c r="B1322" s="6">
        <v>293.72</v>
      </c>
      <c r="C1322" s="7">
        <v>-0.109</v>
      </c>
      <c r="D1322" s="7">
        <v>6.318943000000001</v>
      </c>
      <c r="E1322" s="7">
        <v>841.0460659551147</v>
      </c>
    </row>
    <row r="1323" spans="1:5">
      <c r="A1323" s="6" t="s">
        <v>1328</v>
      </c>
      <c r="B1323" s="6">
        <v>290.53</v>
      </c>
      <c r="C1323" s="7">
        <v>-0.0109</v>
      </c>
      <c r="D1323" s="7">
        <v>6.850435</v>
      </c>
      <c r="E1323" s="7">
        <v>911.7872097961994</v>
      </c>
    </row>
    <row r="1324" spans="1:5">
      <c r="A1324" s="6" t="s">
        <v>1329</v>
      </c>
      <c r="B1324" s="6">
        <v>263.77</v>
      </c>
      <c r="C1324" s="7">
        <v>-0.09660000000000001</v>
      </c>
      <c r="D1324" s="7">
        <v>7.358928</v>
      </c>
      <c r="E1324" s="7">
        <v>979.4672058359981</v>
      </c>
    </row>
    <row r="1325" spans="1:5">
      <c r="A1325" s="6" t="s">
        <v>1330</v>
      </c>
      <c r="B1325" s="6">
        <v>260.92</v>
      </c>
      <c r="C1325" s="7">
        <v>-0.0109</v>
      </c>
      <c r="D1325" s="7">
        <v>8.07053</v>
      </c>
      <c r="E1325" s="7">
        <v>1074.180841111042</v>
      </c>
    </row>
    <row r="1326" spans="1:5">
      <c r="A1326" s="6" t="s">
        <v>1331</v>
      </c>
      <c r="B1326" s="6">
        <v>277.13</v>
      </c>
      <c r="C1326" s="7">
        <v>0.0603</v>
      </c>
      <c r="D1326" s="7">
        <v>8.683676999999999</v>
      </c>
      <c r="E1326" s="7">
        <v>1155.790197644592</v>
      </c>
    </row>
    <row r="1327" spans="1:5">
      <c r="A1327" s="6" t="s">
        <v>1332</v>
      </c>
      <c r="B1327" s="6">
        <v>298.92</v>
      </c>
      <c r="C1327" s="7">
        <v>0.0757</v>
      </c>
      <c r="D1327" s="7">
        <v>9.057504999999999</v>
      </c>
      <c r="E1327" s="7">
        <v>1205.546394012223</v>
      </c>
    </row>
    <row r="1328" spans="1:5">
      <c r="A1328" s="6" t="s">
        <v>1333</v>
      </c>
      <c r="B1328" s="6">
        <v>326.74</v>
      </c>
      <c r="C1328" s="7">
        <v>0.089</v>
      </c>
      <c r="D1328" s="7">
        <v>9.221023000000001</v>
      </c>
      <c r="E1328" s="7">
        <v>1227.310504024428</v>
      </c>
    </row>
    <row r="1329" spans="1:5">
      <c r="A1329" s="6" t="s">
        <v>1334</v>
      </c>
      <c r="B1329" s="6">
        <v>313.43</v>
      </c>
      <c r="C1329" s="7">
        <v>-0.0416</v>
      </c>
      <c r="D1329" s="7">
        <v>9.191998</v>
      </c>
      <c r="E1329" s="7">
        <v>1223.447300627222</v>
      </c>
    </row>
    <row r="1330" spans="1:5">
      <c r="A1330" s="6" t="s">
        <v>1335</v>
      </c>
      <c r="B1330" s="6">
        <v>318.19</v>
      </c>
      <c r="C1330" s="7">
        <v>0.0151</v>
      </c>
      <c r="D1330" s="7">
        <v>9.20473</v>
      </c>
      <c r="E1330" s="7">
        <v>1225.141919254379</v>
      </c>
    </row>
    <row r="1331" spans="1:5">
      <c r="A1331" s="6" t="s">
        <v>1336</v>
      </c>
      <c r="B1331" s="6">
        <v>301.05</v>
      </c>
      <c r="C1331" s="7">
        <v>-0.0554</v>
      </c>
      <c r="D1331" s="7">
        <v>9.154320999999999</v>
      </c>
      <c r="E1331" s="7">
        <v>1218.432523214767</v>
      </c>
    </row>
    <row r="1332" spans="1:5">
      <c r="A1332" s="6" t="s">
        <v>1337</v>
      </c>
      <c r="B1332" s="6">
        <v>287.25</v>
      </c>
      <c r="C1332" s="7">
        <v>-0.0469</v>
      </c>
      <c r="D1332" s="7">
        <v>9.166634999999999</v>
      </c>
      <c r="E1332" s="7">
        <v>1220.071506389037</v>
      </c>
    </row>
    <row r="1333" spans="1:5">
      <c r="A1333" s="6" t="s">
        <v>1338</v>
      </c>
      <c r="B1333" s="6">
        <v>303.49</v>
      </c>
      <c r="C1333" s="7">
        <v>0.055</v>
      </c>
      <c r="D1333" s="7">
        <v>9.229903999999999</v>
      </c>
      <c r="E1333" s="7">
        <v>1228.492557749512</v>
      </c>
    </row>
    <row r="1334" spans="1:5">
      <c r="A1334" s="6" t="s">
        <v>1339</v>
      </c>
      <c r="B1334" s="6">
        <v>295.38</v>
      </c>
      <c r="C1334" s="7">
        <v>-0.0271</v>
      </c>
      <c r="D1334" s="7">
        <v>9.193166</v>
      </c>
      <c r="E1334" s="7">
        <v>1223.602760457298</v>
      </c>
    </row>
    <row r="1335" spans="1:5">
      <c r="A1335" s="6" t="s">
        <v>1340</v>
      </c>
      <c r="B1335" s="6">
        <v>333.43</v>
      </c>
      <c r="C1335" s="7">
        <v>0.1212</v>
      </c>
      <c r="D1335" s="7">
        <v>9.167142999999999</v>
      </c>
      <c r="E1335" s="7">
        <v>1220.139120767186</v>
      </c>
    </row>
    <row r="1336" spans="1:5">
      <c r="A1336" s="6" t="s">
        <v>1341</v>
      </c>
      <c r="B1336" s="6">
        <v>336.27</v>
      </c>
      <c r="C1336" s="7">
        <v>0.008500000000000001</v>
      </c>
      <c r="D1336" s="7">
        <v>8.999146</v>
      </c>
      <c r="E1336" s="7">
        <v>1197.778859574411</v>
      </c>
    </row>
    <row r="1337" spans="1:5">
      <c r="A1337" s="6" t="s">
        <v>1342</v>
      </c>
      <c r="B1337" s="6">
        <v>340.03</v>
      </c>
      <c r="C1337" s="7">
        <v>0.0111</v>
      </c>
      <c r="D1337" s="7">
        <v>8.829953</v>
      </c>
      <c r="E1337" s="7">
        <v>1175.259411774811</v>
      </c>
    </row>
    <row r="1338" spans="1:5">
      <c r="A1338" s="6" t="s">
        <v>1343</v>
      </c>
      <c r="B1338" s="6">
        <v>342.44</v>
      </c>
      <c r="C1338" s="7">
        <v>0.0071</v>
      </c>
      <c r="D1338" s="7">
        <v>8.62974</v>
      </c>
      <c r="E1338" s="7">
        <v>1148.611227734684</v>
      </c>
    </row>
    <row r="1339" spans="1:5">
      <c r="A1339" s="6" t="s">
        <v>1344</v>
      </c>
      <c r="B1339" s="6">
        <v>347.92</v>
      </c>
      <c r="C1339" s="7">
        <v>0.0159</v>
      </c>
      <c r="D1339" s="7">
        <v>8.432938999999999</v>
      </c>
      <c r="E1339" s="7">
        <v>1122.417178061182</v>
      </c>
    </row>
    <row r="1340" spans="1:5">
      <c r="A1340" s="6" t="s">
        <v>1345</v>
      </c>
      <c r="B1340" s="6">
        <v>356.35</v>
      </c>
      <c r="C1340" s="7">
        <v>0.0239</v>
      </c>
      <c r="D1340" s="7">
        <v>8.241712</v>
      </c>
      <c r="E1340" s="7">
        <v>1096.965023158946</v>
      </c>
    </row>
    <row r="1341" spans="1:5">
      <c r="A1341" s="6" t="s">
        <v>1346</v>
      </c>
      <c r="B1341" s="6">
        <v>353.89</v>
      </c>
      <c r="C1341" s="7">
        <v>-0.0069</v>
      </c>
      <c r="D1341" s="7">
        <v>8.113531</v>
      </c>
      <c r="E1341" s="7">
        <v>1079.904238502368</v>
      </c>
    </row>
    <row r="1342" spans="1:5">
      <c r="A1342" s="6" t="s">
        <v>1347</v>
      </c>
      <c r="B1342" s="6">
        <v>367.68</v>
      </c>
      <c r="C1342" s="7">
        <v>0.0382</v>
      </c>
      <c r="D1342" s="7">
        <v>7.977157999999999</v>
      </c>
      <c r="E1342" s="7">
        <v>1061.753105448549</v>
      </c>
    </row>
    <row r="1343" spans="1:5">
      <c r="A1343" s="6" t="s">
        <v>1348</v>
      </c>
      <c r="B1343" s="6">
        <v>373.51</v>
      </c>
      <c r="C1343" s="7">
        <v>0.0157</v>
      </c>
      <c r="D1343" s="7">
        <v>7.839426</v>
      </c>
      <c r="E1343" s="7">
        <v>1043.421090623264</v>
      </c>
    </row>
    <row r="1344" spans="1:5">
      <c r="A1344" s="6" t="s">
        <v>1349</v>
      </c>
      <c r="B1344" s="6">
        <v>373.66</v>
      </c>
      <c r="C1344" s="7">
        <v>0.0004</v>
      </c>
      <c r="D1344" s="7">
        <v>7.636083999999999</v>
      </c>
      <c r="E1344" s="7">
        <v>1016.356439281506</v>
      </c>
    </row>
    <row r="1345" spans="1:5">
      <c r="A1345" s="6" t="s">
        <v>1350</v>
      </c>
      <c r="B1345" s="6">
        <v>358.3</v>
      </c>
      <c r="C1345" s="7">
        <v>-0.042</v>
      </c>
      <c r="D1345" s="7">
        <v>7.54856</v>
      </c>
      <c r="E1345" s="7">
        <v>1004.707067562746</v>
      </c>
    </row>
    <row r="1346" spans="1:5">
      <c r="A1346" s="6" t="s">
        <v>1351</v>
      </c>
      <c r="B1346" s="6">
        <v>368.26</v>
      </c>
      <c r="C1346" s="7">
        <v>0.0274</v>
      </c>
      <c r="D1346" s="7">
        <v>7.478352</v>
      </c>
      <c r="E1346" s="7">
        <v>995.3624410645203</v>
      </c>
    </row>
    <row r="1347" spans="1:5">
      <c r="A1347" s="6" t="s">
        <v>1352</v>
      </c>
      <c r="B1347" s="6">
        <v>374.53</v>
      </c>
      <c r="C1347" s="7">
        <v>0.0169</v>
      </c>
      <c r="D1347" s="7">
        <v>7.405886000000001</v>
      </c>
      <c r="E1347" s="7">
        <v>985.7172766413719</v>
      </c>
    </row>
    <row r="1348" spans="1:5">
      <c r="A1348" s="6" t="s">
        <v>1353</v>
      </c>
      <c r="B1348" s="6">
        <v>384.82</v>
      </c>
      <c r="C1348" s="7">
        <v>0.0271</v>
      </c>
      <c r="D1348" s="7">
        <v>7.353383</v>
      </c>
      <c r="E1348" s="7">
        <v>978.7291709406492</v>
      </c>
    </row>
    <row r="1349" spans="1:5">
      <c r="A1349" s="6" t="s">
        <v>1354</v>
      </c>
      <c r="B1349" s="6">
        <v>389.5</v>
      </c>
      <c r="C1349" s="7">
        <v>0.0121</v>
      </c>
      <c r="D1349" s="7">
        <v>7.321634</v>
      </c>
      <c r="E1349" s="7">
        <v>974.5034054054942</v>
      </c>
    </row>
    <row r="1350" spans="1:5">
      <c r="A1350" s="6" t="s">
        <v>1355</v>
      </c>
      <c r="B1350" s="6">
        <v>384.5</v>
      </c>
      <c r="C1350" s="7">
        <v>-0.0129</v>
      </c>
      <c r="D1350" s="7">
        <v>7.307935</v>
      </c>
      <c r="E1350" s="7">
        <v>972.6800798813489</v>
      </c>
    </row>
    <row r="1351" spans="1:5">
      <c r="A1351" s="6" t="s">
        <v>1356</v>
      </c>
      <c r="B1351" s="6">
        <v>391.02</v>
      </c>
      <c r="C1351" s="7">
        <v>0.0168</v>
      </c>
      <c r="D1351" s="7">
        <v>7.281748</v>
      </c>
      <c r="E1351" s="7">
        <v>969.1946119274259</v>
      </c>
    </row>
    <row r="1352" spans="1:5">
      <c r="A1352" s="6" t="s">
        <v>1357</v>
      </c>
      <c r="B1352" s="6">
        <v>386.34</v>
      </c>
      <c r="C1352" s="7">
        <v>-0.012</v>
      </c>
      <c r="D1352" s="7">
        <v>7.258293999999999</v>
      </c>
      <c r="E1352" s="7">
        <v>966.0729040039785</v>
      </c>
    </row>
    <row r="1353" spans="1:5">
      <c r="A1353" s="6" t="s">
        <v>1358</v>
      </c>
      <c r="B1353" s="6">
        <v>376.37</v>
      </c>
      <c r="C1353" s="7">
        <v>-0.0261</v>
      </c>
      <c r="D1353" s="7">
        <v>7.233265</v>
      </c>
      <c r="E1353" s="7">
        <v>962.7415648884351</v>
      </c>
    </row>
    <row r="1354" spans="1:5">
      <c r="A1354" s="6" t="s">
        <v>1359</v>
      </c>
      <c r="B1354" s="6">
        <v>388.21</v>
      </c>
      <c r="C1354" s="7">
        <v>0.031</v>
      </c>
      <c r="D1354" s="7">
        <v>7.157944</v>
      </c>
      <c r="E1354" s="7">
        <v>952.7164023361212</v>
      </c>
    </row>
    <row r="1355" spans="1:5">
      <c r="A1355" s="6" t="s">
        <v>1360</v>
      </c>
      <c r="B1355" s="6">
        <v>390.38</v>
      </c>
      <c r="C1355" s="7">
        <v>0.0056</v>
      </c>
      <c r="D1355" s="7">
        <v>7.143212</v>
      </c>
      <c r="E1355" s="7">
        <v>950.7555853697946</v>
      </c>
    </row>
    <row r="1356" spans="1:5">
      <c r="A1356" s="6" t="s">
        <v>1361</v>
      </c>
      <c r="B1356" s="6">
        <v>397.76</v>
      </c>
      <c r="C1356" s="7">
        <v>0.0187</v>
      </c>
      <c r="D1356" s="7">
        <v>7.154691000000001</v>
      </c>
      <c r="E1356" s="7">
        <v>952.2834307374612</v>
      </c>
    </row>
    <row r="1357" spans="1:5">
      <c r="A1357" s="6" t="s">
        <v>1362</v>
      </c>
      <c r="B1357" s="6">
        <v>386.45</v>
      </c>
      <c r="C1357" s="7">
        <v>-0.0288</v>
      </c>
      <c r="D1357" s="7">
        <v>7.240154</v>
      </c>
      <c r="E1357" s="7">
        <v>963.6584850677062</v>
      </c>
    </row>
    <row r="1358" spans="1:5">
      <c r="A1358" s="6" t="s">
        <v>1363</v>
      </c>
      <c r="B1358" s="6">
        <v>402.51</v>
      </c>
      <c r="C1358" s="7">
        <v>0.0407</v>
      </c>
      <c r="D1358" s="7">
        <v>7.271344</v>
      </c>
      <c r="E1358" s="7">
        <v>967.8098481670631</v>
      </c>
    </row>
    <row r="1359" spans="1:5">
      <c r="A1359" s="6" t="s">
        <v>1364</v>
      </c>
      <c r="B1359" s="6">
        <v>398.9</v>
      </c>
      <c r="C1359" s="7">
        <v>-0.008999999999999999</v>
      </c>
      <c r="D1359" s="7">
        <v>7.397258000000001</v>
      </c>
      <c r="E1359" s="7">
        <v>984.5688970061923</v>
      </c>
    </row>
    <row r="1360" spans="1:5">
      <c r="A1360" s="6" t="s">
        <v>1365</v>
      </c>
      <c r="B1360" s="6">
        <v>394.31</v>
      </c>
      <c r="C1360" s="7">
        <v>-0.0116</v>
      </c>
      <c r="D1360" s="7">
        <v>7.504047000000001</v>
      </c>
      <c r="E1360" s="7">
        <v>998.7824242270077</v>
      </c>
    </row>
    <row r="1361" spans="1:5">
      <c r="A1361" s="6" t="s">
        <v>1366</v>
      </c>
      <c r="B1361" s="6">
        <v>389.89</v>
      </c>
      <c r="C1361" s="7">
        <v>-0.0113</v>
      </c>
      <c r="D1361" s="7">
        <v>7.563031</v>
      </c>
      <c r="E1361" s="7">
        <v>1006.633145645811</v>
      </c>
    </row>
    <row r="1362" spans="1:5">
      <c r="A1362" s="6" t="s">
        <v>1367</v>
      </c>
      <c r="B1362" s="6">
        <v>398.6</v>
      </c>
      <c r="C1362" s="7">
        <v>0.0221</v>
      </c>
      <c r="D1362" s="7">
        <v>7.632965</v>
      </c>
      <c r="E1362" s="7">
        <v>1015.94130297157</v>
      </c>
    </row>
    <row r="1363" spans="1:5">
      <c r="A1363" s="6" t="s">
        <v>1368</v>
      </c>
      <c r="B1363" s="6">
        <v>407.12</v>
      </c>
      <c r="C1363" s="7">
        <v>0.0211</v>
      </c>
      <c r="D1363" s="7">
        <v>7.712191000000001</v>
      </c>
      <c r="E1363" s="7">
        <v>1026.486217781113</v>
      </c>
    </row>
    <row r="1364" spans="1:5">
      <c r="A1364" s="6" t="s">
        <v>1369</v>
      </c>
      <c r="B1364" s="6">
        <v>409.89</v>
      </c>
      <c r="C1364" s="7">
        <v>0.0068</v>
      </c>
      <c r="D1364" s="7">
        <v>7.860199</v>
      </c>
      <c r="E1364" s="7">
        <v>1046.185959673054</v>
      </c>
    </row>
    <row r="1365" spans="1:5">
      <c r="A1365" s="6" t="s">
        <v>1370</v>
      </c>
      <c r="B1365" s="6">
        <v>409.78</v>
      </c>
      <c r="C1365" s="7">
        <v>-0.0003</v>
      </c>
      <c r="D1365" s="7">
        <v>8.008067</v>
      </c>
      <c r="E1365" s="7">
        <v>1065.867067681253</v>
      </c>
    </row>
    <row r="1366" spans="1:5">
      <c r="A1366" s="6" t="s">
        <v>1371</v>
      </c>
      <c r="B1366" s="6">
        <v>407.11</v>
      </c>
      <c r="C1366" s="7">
        <v>-0.0065</v>
      </c>
      <c r="D1366" s="7">
        <v>8.140172999999999</v>
      </c>
      <c r="E1366" s="7">
        <v>1083.450266578452</v>
      </c>
    </row>
    <row r="1367" spans="1:5">
      <c r="A1367" s="6" t="s">
        <v>1372</v>
      </c>
      <c r="B1367" s="6">
        <v>404.28</v>
      </c>
      <c r="C1367" s="7">
        <v>-0.007</v>
      </c>
      <c r="D1367" s="7">
        <v>8.199308</v>
      </c>
      <c r="E1367" s="7">
        <v>1091.321085971862</v>
      </c>
    </row>
    <row r="1368" spans="1:5">
      <c r="A1368" s="6" t="s">
        <v>1373</v>
      </c>
      <c r="B1368" s="6">
        <v>404.99</v>
      </c>
      <c r="C1368" s="7">
        <v>0.0018</v>
      </c>
      <c r="D1368" s="7">
        <v>8.297392</v>
      </c>
      <c r="E1368" s="7">
        <v>1104.37598492144</v>
      </c>
    </row>
    <row r="1369" spans="1:5">
      <c r="A1369" s="6" t="s">
        <v>1374</v>
      </c>
      <c r="B1369" s="6">
        <v>399.12</v>
      </c>
      <c r="C1369" s="7">
        <v>-0.0146</v>
      </c>
      <c r="D1369" s="7">
        <v>8.387880000000001</v>
      </c>
      <c r="E1369" s="7">
        <v>1116.41986257885</v>
      </c>
    </row>
    <row r="1370" spans="1:5">
      <c r="A1370" s="6" t="s">
        <v>1375</v>
      </c>
      <c r="B1370" s="6">
        <v>415.28</v>
      </c>
      <c r="C1370" s="7">
        <v>0.0397</v>
      </c>
      <c r="D1370" s="7">
        <v>8.472794</v>
      </c>
      <c r="E1370" s="7">
        <v>1127.721845464993</v>
      </c>
    </row>
    <row r="1371" spans="1:5">
      <c r="A1371" s="6" t="s">
        <v>1376</v>
      </c>
      <c r="B1371" s="6">
        <v>413.13</v>
      </c>
      <c r="C1371" s="7">
        <v>-0.0052</v>
      </c>
      <c r="D1371" s="7">
        <v>8.478811</v>
      </c>
      <c r="E1371" s="7">
        <v>1128.522703168386</v>
      </c>
    </row>
    <row r="1372" spans="1:5">
      <c r="A1372" s="6" t="s">
        <v>1377</v>
      </c>
      <c r="B1372" s="6">
        <v>417.24</v>
      </c>
      <c r="C1372" s="7">
        <v>0.009900000000000001</v>
      </c>
      <c r="D1372" s="7">
        <v>8.564475</v>
      </c>
      <c r="E1372" s="7">
        <v>1139.924510431718</v>
      </c>
    </row>
    <row r="1373" spans="1:5">
      <c r="A1373" s="6" t="s">
        <v>1378</v>
      </c>
      <c r="B1373" s="6">
        <v>417.6</v>
      </c>
      <c r="C1373" s="7">
        <v>0.0009</v>
      </c>
      <c r="D1373" s="7">
        <v>8.505224</v>
      </c>
      <c r="E1373" s="7">
        <v>1132.038251534635</v>
      </c>
    </row>
    <row r="1374" spans="1:5">
      <c r="A1374" s="6" t="s">
        <v>1379</v>
      </c>
      <c r="B1374" s="6">
        <v>419.74</v>
      </c>
      <c r="C1374" s="7">
        <v>0.0051</v>
      </c>
      <c r="D1374" s="7">
        <v>8.399768</v>
      </c>
      <c r="E1374" s="7">
        <v>1118.002145506877</v>
      </c>
    </row>
    <row r="1375" spans="1:5">
      <c r="A1375" s="6" t="s">
        <v>1380</v>
      </c>
      <c r="B1375" s="6">
        <v>420.95</v>
      </c>
      <c r="C1375" s="7">
        <v>0.0029</v>
      </c>
      <c r="D1375" s="7">
        <v>8.052939</v>
      </c>
      <c r="E1375" s="7">
        <v>1071.839493618872</v>
      </c>
    </row>
    <row r="1376" spans="1:5">
      <c r="A1376" s="6" t="s">
        <v>1381</v>
      </c>
      <c r="B1376" s="6">
        <v>413.85</v>
      </c>
      <c r="C1376" s="7">
        <v>-0.017</v>
      </c>
      <c r="D1376" s="7">
        <v>7.618802</v>
      </c>
      <c r="E1376" s="7">
        <v>1014.056219432737</v>
      </c>
    </row>
    <row r="1377" spans="1:5">
      <c r="A1377" s="6" t="s">
        <v>1382</v>
      </c>
      <c r="B1377" s="6">
        <v>422.7</v>
      </c>
      <c r="C1377" s="7">
        <v>0.0212</v>
      </c>
      <c r="D1377" s="7">
        <v>7.249610000000001</v>
      </c>
      <c r="E1377" s="7">
        <v>964.9170708153023</v>
      </c>
    </row>
    <row r="1378" spans="1:5">
      <c r="A1378" s="6" t="s">
        <v>1383</v>
      </c>
      <c r="B1378" s="6">
        <v>419.73</v>
      </c>
      <c r="C1378" s="7">
        <v>-0.0071</v>
      </c>
      <c r="D1378" s="7">
        <v>7.066244</v>
      </c>
      <c r="E1378" s="7">
        <v>940.5112084851743</v>
      </c>
    </row>
    <row r="1379" spans="1:5">
      <c r="A1379" s="6" t="s">
        <v>1384</v>
      </c>
      <c r="B1379" s="6">
        <v>423.24</v>
      </c>
      <c r="C1379" s="7">
        <v>0.0083</v>
      </c>
      <c r="D1379" s="7">
        <v>7.027144</v>
      </c>
      <c r="E1379" s="7">
        <v>935.3070309543998</v>
      </c>
    </row>
    <row r="1380" spans="1:5">
      <c r="A1380" s="6" t="s">
        <v>1385</v>
      </c>
      <c r="B1380" s="6">
        <v>416.48</v>
      </c>
      <c r="C1380" s="7">
        <v>-0.0161</v>
      </c>
      <c r="D1380" s="7">
        <v>6.899032</v>
      </c>
      <c r="E1380" s="7">
        <v>918.2554301405229</v>
      </c>
    </row>
    <row r="1381" spans="1:5">
      <c r="A1381" s="6" t="s">
        <v>1386</v>
      </c>
      <c r="B1381" s="6">
        <v>408.92</v>
      </c>
      <c r="C1381" s="7">
        <v>-0.0183</v>
      </c>
      <c r="D1381" s="7">
        <v>6.748966</v>
      </c>
      <c r="E1381" s="7">
        <v>898.2817701575764</v>
      </c>
    </row>
    <row r="1382" spans="1:5">
      <c r="A1382" s="6" t="s">
        <v>1387</v>
      </c>
      <c r="B1382" s="6">
        <v>410.35</v>
      </c>
      <c r="C1382" s="7">
        <v>0.0035</v>
      </c>
      <c r="D1382" s="7">
        <v>6.401938</v>
      </c>
      <c r="E1382" s="7">
        <v>852.0926315348239</v>
      </c>
    </row>
    <row r="1383" spans="1:5">
      <c r="A1383" s="6" t="s">
        <v>1388</v>
      </c>
      <c r="B1383" s="6">
        <v>415.71</v>
      </c>
      <c r="C1383" s="7">
        <v>0.013</v>
      </c>
      <c r="D1383" s="7">
        <v>5.849689</v>
      </c>
      <c r="E1383" s="7">
        <v>778.5887482306626</v>
      </c>
    </row>
    <row r="1384" spans="1:5">
      <c r="A1384" s="6" t="s">
        <v>1389</v>
      </c>
      <c r="B1384" s="6">
        <v>426.25</v>
      </c>
      <c r="C1384" s="7">
        <v>0.025</v>
      </c>
      <c r="D1384" s="7">
        <v>5.427991</v>
      </c>
      <c r="E1384" s="7">
        <v>722.4610946149962</v>
      </c>
    </row>
    <row r="1385" spans="1:5">
      <c r="A1385" s="6" t="s">
        <v>1390</v>
      </c>
      <c r="B1385" s="6">
        <v>426.33</v>
      </c>
      <c r="C1385" s="7">
        <v>0.0002</v>
      </c>
      <c r="D1385" s="7">
        <v>4.866197000000001</v>
      </c>
      <c r="E1385" s="7">
        <v>647.6867797371461</v>
      </c>
    </row>
    <row r="1386" spans="1:5">
      <c r="A1386" s="6" t="s">
        <v>1391</v>
      </c>
      <c r="B1386" s="6">
        <v>425.94</v>
      </c>
      <c r="C1386" s="7">
        <v>-0.0009</v>
      </c>
      <c r="D1386" s="7">
        <v>4.680119</v>
      </c>
      <c r="E1386" s="7">
        <v>622.9199524591036</v>
      </c>
    </row>
    <row r="1387" spans="1:5">
      <c r="A1387" s="6" t="s">
        <v>1392</v>
      </c>
      <c r="B1387" s="6">
        <v>422.18</v>
      </c>
      <c r="C1387" s="7">
        <v>-0.0089</v>
      </c>
      <c r="D1387" s="7">
        <v>4.484268</v>
      </c>
      <c r="E1387" s="7">
        <v>596.8523469967065</v>
      </c>
    </row>
    <row r="1388" spans="1:5">
      <c r="A1388" s="6" t="s">
        <v>1393</v>
      </c>
      <c r="B1388" s="6">
        <v>430.91</v>
      </c>
      <c r="C1388" s="7">
        <v>0.0205</v>
      </c>
      <c r="D1388" s="7">
        <v>4.272476</v>
      </c>
      <c r="E1388" s="7">
        <v>568.6630076719547</v>
      </c>
    </row>
    <row r="1389" spans="1:5">
      <c r="A1389" s="6" t="s">
        <v>1394</v>
      </c>
      <c r="B1389" s="6">
        <v>427.48</v>
      </c>
      <c r="C1389" s="7">
        <v>-0.008</v>
      </c>
      <c r="D1389" s="7">
        <v>4.094632</v>
      </c>
      <c r="E1389" s="7">
        <v>544.9921189562752</v>
      </c>
    </row>
    <row r="1390" spans="1:5">
      <c r="A1390" s="6" t="s">
        <v>1395</v>
      </c>
      <c r="B1390" s="6">
        <v>413.92</v>
      </c>
      <c r="C1390" s="7">
        <v>-0.0322</v>
      </c>
      <c r="D1390" s="7">
        <v>3.91793</v>
      </c>
      <c r="E1390" s="7">
        <v>521.4732294922619</v>
      </c>
    </row>
    <row r="1391" spans="1:5">
      <c r="A1391" s="6" t="s">
        <v>1396</v>
      </c>
      <c r="B1391" s="6">
        <v>417.6</v>
      </c>
      <c r="C1391" s="7">
        <v>0.0089</v>
      </c>
      <c r="D1391" s="7">
        <v>3.740061</v>
      </c>
      <c r="E1391" s="7">
        <v>497.7990132973429</v>
      </c>
    </row>
    <row r="1392" spans="1:5">
      <c r="A1392" s="6" t="s">
        <v>1397</v>
      </c>
      <c r="B1392" s="6">
        <v>415.47</v>
      </c>
      <c r="C1392" s="7">
        <v>-0.0051</v>
      </c>
      <c r="D1392" s="7">
        <v>3.524692</v>
      </c>
      <c r="E1392" s="7">
        <v>469.1335782429854</v>
      </c>
    </row>
    <row r="1393" spans="1:5">
      <c r="A1393" s="6" t="s">
        <v>1398</v>
      </c>
      <c r="B1393" s="6">
        <v>422.39</v>
      </c>
      <c r="C1393" s="7">
        <v>0.0165</v>
      </c>
      <c r="D1393" s="7">
        <v>3.403749</v>
      </c>
      <c r="E1393" s="7">
        <v>453.0361653758636</v>
      </c>
    </row>
    <row r="1394" spans="1:5">
      <c r="A1394" s="6" t="s">
        <v>1399</v>
      </c>
      <c r="B1394" s="6">
        <v>421.67</v>
      </c>
      <c r="C1394" s="7">
        <v>-0.0017</v>
      </c>
      <c r="D1394" s="7">
        <v>3.33501</v>
      </c>
      <c r="E1394" s="7">
        <v>443.8870615577584</v>
      </c>
    </row>
    <row r="1395" spans="1:5">
      <c r="A1395" s="6" t="s">
        <v>1400</v>
      </c>
      <c r="B1395" s="6">
        <v>426.08</v>
      </c>
      <c r="C1395" s="7">
        <v>0.0104</v>
      </c>
      <c r="D1395" s="7">
        <v>3.252328</v>
      </c>
      <c r="E1395" s="7">
        <v>432.8821560181293</v>
      </c>
    </row>
    <row r="1396" spans="1:5">
      <c r="A1396" s="6" t="s">
        <v>1401</v>
      </c>
      <c r="B1396" s="6">
        <v>427.85</v>
      </c>
      <c r="C1396" s="7">
        <v>0.0041</v>
      </c>
      <c r="D1396" s="7">
        <v>3.023064</v>
      </c>
      <c r="E1396" s="7">
        <v>402.3673080023878</v>
      </c>
    </row>
    <row r="1397" spans="1:5">
      <c r="A1397" s="6" t="s">
        <v>1402</v>
      </c>
      <c r="B1397" s="6">
        <v>425.84</v>
      </c>
      <c r="C1397" s="7">
        <v>-0.0047</v>
      </c>
      <c r="D1397" s="7">
        <v>2.877784</v>
      </c>
      <c r="E1397" s="7">
        <v>383.0306606450752</v>
      </c>
    </row>
    <row r="1398" spans="1:5">
      <c r="A1398" s="6" t="s">
        <v>1403</v>
      </c>
      <c r="B1398" s="6">
        <v>422.17</v>
      </c>
      <c r="C1398" s="7">
        <v>-0.008699999999999999</v>
      </c>
      <c r="D1398" s="7">
        <v>2.760712</v>
      </c>
      <c r="E1398" s="7">
        <v>367.448474663417</v>
      </c>
    </row>
    <row r="1399" spans="1:5">
      <c r="A1399" s="6" t="s">
        <v>1404</v>
      </c>
      <c r="B1399" s="6">
        <v>420.49</v>
      </c>
      <c r="C1399" s="7">
        <v>-0.004</v>
      </c>
      <c r="D1399" s="7">
        <v>2.697382</v>
      </c>
      <c r="E1399" s="7">
        <v>359.0193042535973</v>
      </c>
    </row>
    <row r="1400" spans="1:5">
      <c r="A1400" s="6" t="s">
        <v>1405</v>
      </c>
      <c r="B1400" s="6">
        <v>419.41</v>
      </c>
      <c r="C1400" s="7">
        <v>-0.0026</v>
      </c>
      <c r="D1400" s="7">
        <v>2.650804</v>
      </c>
      <c r="E1400" s="7">
        <v>352.819811132666</v>
      </c>
    </row>
    <row r="1401" spans="1:5">
      <c r="A1401" s="6" t="s">
        <v>1406</v>
      </c>
      <c r="B1401" s="6">
        <v>420.76</v>
      </c>
      <c r="C1401" s="7">
        <v>0.0032</v>
      </c>
      <c r="D1401" s="7">
        <v>2.560033</v>
      </c>
      <c r="E1401" s="7">
        <v>340.7382664102636</v>
      </c>
    </row>
    <row r="1402" spans="1:5">
      <c r="A1402" s="6" t="s">
        <v>1407</v>
      </c>
      <c r="B1402" s="6">
        <v>419.79</v>
      </c>
      <c r="C1402" s="7">
        <v>-0.0023</v>
      </c>
      <c r="D1402" s="7">
        <v>2.509288</v>
      </c>
      <c r="E1402" s="7">
        <v>333.9841490496713</v>
      </c>
    </row>
    <row r="1403" spans="1:5">
      <c r="A1403" s="6" t="s">
        <v>1408</v>
      </c>
      <c r="B1403" s="6">
        <v>427.9</v>
      </c>
      <c r="C1403" s="7">
        <v>0.0191</v>
      </c>
      <c r="D1403" s="7">
        <v>2.415558</v>
      </c>
      <c r="E1403" s="7">
        <v>321.5087638844669</v>
      </c>
    </row>
    <row r="1404" spans="1:5">
      <c r="A1404" s="6" t="s">
        <v>1409</v>
      </c>
      <c r="B1404" s="6">
        <v>432.93</v>
      </c>
      <c r="C1404" s="7">
        <v>0.0117</v>
      </c>
      <c r="D1404" s="7">
        <v>2.2332</v>
      </c>
      <c r="E1404" s="7">
        <v>297.2370655172807</v>
      </c>
    </row>
    <row r="1405" spans="1:5">
      <c r="A1405" s="6" t="s">
        <v>1410</v>
      </c>
      <c r="B1405" s="6">
        <v>431.67</v>
      </c>
      <c r="C1405" s="7">
        <v>-0.0029</v>
      </c>
      <c r="D1405" s="7">
        <v>2.179294</v>
      </c>
      <c r="E1405" s="7">
        <v>290.0622216816302</v>
      </c>
    </row>
    <row r="1406" spans="1:5">
      <c r="A1406" s="6" t="s">
        <v>1411</v>
      </c>
      <c r="B1406" s="6">
        <v>431.74</v>
      </c>
      <c r="C1406" s="7">
        <v>0.0002</v>
      </c>
      <c r="D1406" s="7">
        <v>2.122448</v>
      </c>
      <c r="E1406" s="7">
        <v>282.4960662873998</v>
      </c>
    </row>
    <row r="1407" spans="1:5">
      <c r="A1407" s="6" t="s">
        <v>1412</v>
      </c>
      <c r="B1407" s="6">
        <v>438.17</v>
      </c>
      <c r="C1407" s="7">
        <v>0.0148</v>
      </c>
      <c r="D1407" s="7">
        <v>2.110453</v>
      </c>
      <c r="E1407" s="7">
        <v>280.8995417482274</v>
      </c>
    </row>
    <row r="1408" spans="1:5">
      <c r="A1408" s="6" t="s">
        <v>1413</v>
      </c>
      <c r="B1408" s="6">
        <v>446.47</v>
      </c>
      <c r="C1408" s="7">
        <v>0.0188</v>
      </c>
      <c r="D1408" s="7">
        <v>2.03044</v>
      </c>
      <c r="E1408" s="7">
        <v>270.2498778922207</v>
      </c>
    </row>
    <row r="1409" spans="1:5">
      <c r="A1409" s="6" t="s">
        <v>1414</v>
      </c>
      <c r="B1409" s="6">
        <v>450.77</v>
      </c>
      <c r="C1409" s="7">
        <v>0.009599999999999999</v>
      </c>
      <c r="D1409" s="7">
        <v>2.139182</v>
      </c>
      <c r="E1409" s="7">
        <v>284.7233477912357</v>
      </c>
    </row>
    <row r="1410" spans="1:5">
      <c r="A1410" s="6" t="s">
        <v>1415</v>
      </c>
      <c r="B1410" s="6">
        <v>447.85</v>
      </c>
      <c r="C1410" s="7">
        <v>-0.0065</v>
      </c>
      <c r="D1410" s="7">
        <v>2.250266</v>
      </c>
      <c r="E1410" s="7">
        <v>299.5085359454187</v>
      </c>
    </row>
    <row r="1411" spans="1:5">
      <c r="A1411" s="6" t="s">
        <v>1416</v>
      </c>
      <c r="B1411" s="6">
        <v>442.34</v>
      </c>
      <c r="C1411" s="7">
        <v>-0.0124</v>
      </c>
      <c r="D1411" s="7">
        <v>2.27671</v>
      </c>
      <c r="E1411" s="7">
        <v>303.0282103859251</v>
      </c>
    </row>
    <row r="1412" spans="1:5">
      <c r="A1412" s="6" t="s">
        <v>1417</v>
      </c>
      <c r="B1412" s="6">
        <v>450.45</v>
      </c>
      <c r="C1412" s="7">
        <v>0.0182</v>
      </c>
      <c r="D1412" s="7">
        <v>2.197702</v>
      </c>
      <c r="E1412" s="7">
        <v>292.5123111953514</v>
      </c>
    </row>
    <row r="1413" spans="1:5">
      <c r="A1413" s="6" t="s">
        <v>1418</v>
      </c>
      <c r="B1413" s="6">
        <v>450.05</v>
      </c>
      <c r="C1413" s="7">
        <v>-0.0009</v>
      </c>
      <c r="D1413" s="7">
        <v>2.247109</v>
      </c>
      <c r="E1413" s="7">
        <v>299.0883418670388</v>
      </c>
    </row>
    <row r="1414" spans="1:5">
      <c r="A1414" s="6" t="s">
        <v>1419</v>
      </c>
      <c r="B1414" s="6">
        <v>455.77</v>
      </c>
      <c r="C1414" s="7">
        <v>0.0126</v>
      </c>
      <c r="D1414" s="7">
        <v>2.330315</v>
      </c>
      <c r="E1414" s="7">
        <v>310.1629913715305</v>
      </c>
    </row>
    <row r="1415" spans="1:5">
      <c r="A1415" s="6" t="s">
        <v>1420</v>
      </c>
      <c r="B1415" s="6">
        <v>480.52</v>
      </c>
      <c r="C1415" s="7">
        <v>0.0529</v>
      </c>
      <c r="D1415" s="7">
        <v>2.4631</v>
      </c>
      <c r="E1415" s="7">
        <v>327.8365646048782</v>
      </c>
    </row>
    <row r="1416" spans="1:5">
      <c r="A1416" s="6" t="s">
        <v>1421</v>
      </c>
      <c r="B1416" s="6">
        <v>477.38</v>
      </c>
      <c r="C1416" s="7">
        <v>-0.0066</v>
      </c>
      <c r="D1416" s="7">
        <v>2.867702</v>
      </c>
      <c r="E1416" s="7">
        <v>381.688754817319</v>
      </c>
    </row>
    <row r="1417" spans="1:5">
      <c r="A1417" s="6" t="s">
        <v>1422</v>
      </c>
      <c r="B1417" s="6">
        <v>473.79</v>
      </c>
      <c r="C1417" s="7">
        <v>-0.0075</v>
      </c>
      <c r="D1417" s="7">
        <v>3.148729</v>
      </c>
      <c r="E1417" s="7">
        <v>419.0932151482902</v>
      </c>
    </row>
    <row r="1418" spans="1:5">
      <c r="A1418" s="6" t="s">
        <v>1423</v>
      </c>
      <c r="B1418" s="6">
        <v>472.88</v>
      </c>
      <c r="C1418" s="7">
        <v>-0.0019</v>
      </c>
      <c r="D1418" s="7">
        <v>3.333141</v>
      </c>
      <c r="E1418" s="7">
        <v>443.638299209804</v>
      </c>
    </row>
    <row r="1419" spans="1:5">
      <c r="A1419" s="6" t="s">
        <v>1424</v>
      </c>
      <c r="B1419" s="6">
        <v>468.53</v>
      </c>
      <c r="C1419" s="7">
        <v>-0.0092</v>
      </c>
      <c r="D1419" s="7">
        <v>3.48256</v>
      </c>
      <c r="E1419" s="7">
        <v>463.525844030029</v>
      </c>
    </row>
    <row r="1420" spans="1:5">
      <c r="A1420" s="6" t="s">
        <v>1425</v>
      </c>
      <c r="B1420" s="6">
        <v>466.07</v>
      </c>
      <c r="C1420" s="7">
        <v>-0.0053</v>
      </c>
      <c r="D1420" s="7">
        <v>3.535396</v>
      </c>
      <c r="E1420" s="7">
        <v>470.5582717542235</v>
      </c>
    </row>
    <row r="1421" spans="1:5">
      <c r="A1421" s="6" t="s">
        <v>1426</v>
      </c>
      <c r="B1421" s="6">
        <v>465.18</v>
      </c>
      <c r="C1421" s="7">
        <v>-0.0019</v>
      </c>
      <c r="D1421" s="7">
        <v>3.632867</v>
      </c>
      <c r="E1421" s="7">
        <v>483.5315809128456</v>
      </c>
    </row>
    <row r="1422" spans="1:5">
      <c r="A1422" s="6" t="s">
        <v>1427</v>
      </c>
      <c r="B1422" s="6">
        <v>461.15</v>
      </c>
      <c r="C1422" s="7">
        <v>-0.008699999999999999</v>
      </c>
      <c r="D1422" s="7">
        <v>3.703531</v>
      </c>
      <c r="E1422" s="7">
        <v>492.9369006324019</v>
      </c>
    </row>
    <row r="1423" spans="1:5">
      <c r="A1423" s="6" t="s">
        <v>1428</v>
      </c>
      <c r="B1423" s="6">
        <v>454.02</v>
      </c>
      <c r="C1423" s="7">
        <v>-0.0156</v>
      </c>
      <c r="D1423" s="7">
        <v>3.754109</v>
      </c>
      <c r="E1423" s="7">
        <v>499.6687904316734</v>
      </c>
    </row>
    <row r="1424" spans="1:5">
      <c r="A1424" s="6" t="s">
        <v>1429</v>
      </c>
      <c r="B1424" s="6">
        <v>463.51</v>
      </c>
      <c r="C1424" s="7">
        <v>0.0207</v>
      </c>
      <c r="D1424" s="7">
        <v>3.765492</v>
      </c>
      <c r="E1424" s="7">
        <v>501.1838582790597</v>
      </c>
    </row>
    <row r="1425" spans="1:5">
      <c r="A1425" s="6" t="s">
        <v>1430</v>
      </c>
      <c r="B1425" s="6">
        <v>461.34</v>
      </c>
      <c r="C1425" s="7">
        <v>-0.0047</v>
      </c>
      <c r="D1425" s="7">
        <v>3.822133</v>
      </c>
      <c r="E1425" s="7">
        <v>508.7227283435251</v>
      </c>
    </row>
    <row r="1426" spans="1:5">
      <c r="A1426" s="6" t="s">
        <v>1431</v>
      </c>
      <c r="B1426" s="6">
        <v>463.55</v>
      </c>
      <c r="C1426" s="7">
        <v>0.0048</v>
      </c>
      <c r="D1426" s="7">
        <v>3.863387</v>
      </c>
      <c r="E1426" s="7">
        <v>514.2136014855859</v>
      </c>
    </row>
    <row r="1427" spans="1:5">
      <c r="A1427" s="6" t="s">
        <v>1432</v>
      </c>
      <c r="B1427" s="6">
        <v>469.46</v>
      </c>
      <c r="C1427" s="7">
        <v>0.0127</v>
      </c>
      <c r="D1427" s="7">
        <v>3.881772</v>
      </c>
      <c r="E1427" s="7">
        <v>516.6606297184065</v>
      </c>
    </row>
    <row r="1428" spans="1:5">
      <c r="A1428" s="6" t="s">
        <v>1433</v>
      </c>
      <c r="B1428" s="6">
        <v>470.1</v>
      </c>
      <c r="C1428" s="7">
        <v>0.0014</v>
      </c>
      <c r="D1428" s="7">
        <v>3.955887</v>
      </c>
      <c r="E1428" s="7">
        <v>526.5252746722008</v>
      </c>
    </row>
    <row r="1429" spans="1:5">
      <c r="A1429" s="6" t="s">
        <v>1434</v>
      </c>
      <c r="B1429" s="6">
        <v>466.06</v>
      </c>
      <c r="C1429" s="7">
        <v>-0.0086</v>
      </c>
      <c r="D1429" s="7">
        <v>4.014284</v>
      </c>
      <c r="E1429" s="7">
        <v>534.2978668784575</v>
      </c>
    </row>
    <row r="1430" spans="1:5">
      <c r="A1430" s="6" t="s">
        <v>1435</v>
      </c>
      <c r="B1430" s="6">
        <v>461.99</v>
      </c>
      <c r="C1430" s="7">
        <v>-0.008800000000000001</v>
      </c>
      <c r="D1430" s="7">
        <v>4.05386</v>
      </c>
      <c r="E1430" s="7">
        <v>539.5653996139546</v>
      </c>
    </row>
    <row r="1431" spans="1:5">
      <c r="A1431" s="6" t="s">
        <v>1436</v>
      </c>
      <c r="B1431" s="6">
        <v>460.33</v>
      </c>
      <c r="C1431" s="7">
        <v>-0.0036</v>
      </c>
      <c r="D1431" s="7">
        <v>4.043034</v>
      </c>
      <c r="E1431" s="7">
        <v>538.1244680040271</v>
      </c>
    </row>
    <row r="1432" spans="1:5">
      <c r="A1432" s="6" t="s">
        <v>1437</v>
      </c>
      <c r="B1432" s="6">
        <v>463.91</v>
      </c>
      <c r="C1432" s="7">
        <v>0.0077</v>
      </c>
      <c r="D1432" s="7">
        <v>3.977409</v>
      </c>
      <c r="E1432" s="7">
        <v>529.3898350000097</v>
      </c>
    </row>
    <row r="1433" spans="1:5">
      <c r="A1433" s="6" t="s">
        <v>1438</v>
      </c>
      <c r="B1433" s="6">
        <v>465.94</v>
      </c>
      <c r="C1433" s="7">
        <v>0.0044</v>
      </c>
      <c r="D1433" s="7">
        <v>3.922698</v>
      </c>
      <c r="E1433" s="7">
        <v>522.1078463328433</v>
      </c>
    </row>
    <row r="1434" spans="1:5">
      <c r="A1434" s="6" t="s">
        <v>1439</v>
      </c>
      <c r="B1434" s="6">
        <v>462.7</v>
      </c>
      <c r="C1434" s="7">
        <v>-0.007</v>
      </c>
      <c r="D1434" s="7">
        <v>3.896286</v>
      </c>
      <c r="E1434" s="7">
        <v>518.5924310657637</v>
      </c>
    </row>
    <row r="1435" spans="1:5">
      <c r="A1435" s="6" t="s">
        <v>1440</v>
      </c>
      <c r="B1435" s="6">
        <v>462.58</v>
      </c>
      <c r="C1435" s="7">
        <v>-0.0003</v>
      </c>
      <c r="D1435" s="7">
        <v>3.89645</v>
      </c>
      <c r="E1435" s="7">
        <v>518.6142593295756</v>
      </c>
    </row>
    <row r="1436" spans="1:5">
      <c r="A1436" s="6" t="s">
        <v>1441</v>
      </c>
      <c r="B1436" s="6">
        <v>462.95</v>
      </c>
      <c r="C1436" s="7">
        <v>0.0008</v>
      </c>
      <c r="D1436" s="7">
        <v>3.891433</v>
      </c>
      <c r="E1436" s="7">
        <v>517.9465007957675</v>
      </c>
    </row>
    <row r="1437" spans="1:5">
      <c r="A1437" s="6" t="s">
        <v>1442</v>
      </c>
      <c r="B1437" s="6">
        <v>465.63</v>
      </c>
      <c r="C1437" s="7">
        <v>0.0058</v>
      </c>
      <c r="D1437" s="7">
        <v>3.881032</v>
      </c>
      <c r="E1437" s="7">
        <v>516.5621363329137</v>
      </c>
    </row>
    <row r="1438" spans="1:5">
      <c r="A1438" s="6" t="s">
        <v>1443</v>
      </c>
      <c r="B1438" s="6">
        <v>473.2</v>
      </c>
      <c r="C1438" s="7">
        <v>0.0161</v>
      </c>
      <c r="D1438" s="7">
        <v>3.857521</v>
      </c>
      <c r="E1438" s="7">
        <v>513.4328417568</v>
      </c>
    </row>
    <row r="1439" spans="1:5">
      <c r="A1439" s="6" t="s">
        <v>1444</v>
      </c>
      <c r="B1439" s="6">
        <v>482.62</v>
      </c>
      <c r="C1439" s="7">
        <v>0.0197</v>
      </c>
      <c r="D1439" s="7">
        <v>3.89395</v>
      </c>
      <c r="E1439" s="7">
        <v>518.2815114056129</v>
      </c>
    </row>
    <row r="1440" spans="1:5">
      <c r="A1440" s="6" t="s">
        <v>1445</v>
      </c>
      <c r="B1440" s="6">
        <v>471.95</v>
      </c>
      <c r="C1440" s="7">
        <v>-0.0224</v>
      </c>
      <c r="D1440" s="7">
        <v>3.961946</v>
      </c>
      <c r="E1440" s="7">
        <v>527.3317225407164</v>
      </c>
    </row>
    <row r="1441" spans="1:5">
      <c r="A1441" s="6" t="s">
        <v>1446</v>
      </c>
      <c r="B1441" s="6">
        <v>471.01</v>
      </c>
      <c r="C1441" s="7">
        <v>-0.002</v>
      </c>
      <c r="D1441" s="7">
        <v>3.887669</v>
      </c>
      <c r="E1441" s="7">
        <v>517.4455155214495</v>
      </c>
    </row>
    <row r="1442" spans="1:5">
      <c r="A1442" s="6" t="s">
        <v>1447</v>
      </c>
      <c r="B1442" s="6">
        <v>470.41</v>
      </c>
      <c r="C1442" s="7">
        <v>-0.0013</v>
      </c>
      <c r="D1442" s="7">
        <v>3.820691</v>
      </c>
      <c r="E1442" s="7">
        <v>508.5307993409835</v>
      </c>
    </row>
    <row r="1443" spans="1:5">
      <c r="A1443" s="6" t="s">
        <v>1448</v>
      </c>
      <c r="B1443" s="6">
        <v>476.28</v>
      </c>
      <c r="C1443" s="7">
        <v>0.0124</v>
      </c>
      <c r="D1443" s="7">
        <v>3.723734</v>
      </c>
      <c r="E1443" s="7">
        <v>495.6259031555281</v>
      </c>
    </row>
    <row r="1444" spans="1:5">
      <c r="A1444" s="6" t="s">
        <v>1449</v>
      </c>
      <c r="B1444" s="6">
        <v>469.27</v>
      </c>
      <c r="C1444" s="7">
        <v>-0.0148</v>
      </c>
      <c r="D1444" s="7">
        <v>3.684391</v>
      </c>
      <c r="E1444" s="7">
        <v>490.3893825265445</v>
      </c>
    </row>
    <row r="1445" spans="1:5">
      <c r="A1445" s="6" t="s">
        <v>1450</v>
      </c>
      <c r="B1445" s="6">
        <v>474.65</v>
      </c>
      <c r="C1445" s="7">
        <v>0.0114</v>
      </c>
      <c r="D1445" s="7">
        <v>3.601561</v>
      </c>
      <c r="E1445" s="7">
        <v>479.3647783098168</v>
      </c>
    </row>
    <row r="1446" spans="1:5">
      <c r="A1446" s="6" t="s">
        <v>1451</v>
      </c>
      <c r="B1446" s="6">
        <v>478.12</v>
      </c>
      <c r="C1446" s="7">
        <v>0.0073</v>
      </c>
      <c r="D1446" s="7">
        <v>3.555286</v>
      </c>
      <c r="E1446" s="7">
        <v>473.2056142372696</v>
      </c>
    </row>
    <row r="1447" spans="1:5">
      <c r="A1447" s="6" t="s">
        <v>1452</v>
      </c>
      <c r="B1447" s="6">
        <v>477.41</v>
      </c>
      <c r="C1447" s="7">
        <v>-0.0015</v>
      </c>
      <c r="D1447" s="7">
        <v>3.524128</v>
      </c>
      <c r="E1447" s="7">
        <v>469.0585103113394</v>
      </c>
    </row>
    <row r="1448" spans="1:5">
      <c r="A1448" s="6" t="s">
        <v>1453</v>
      </c>
      <c r="B1448" s="6">
        <v>469.92</v>
      </c>
      <c r="C1448" s="7">
        <v>-0.0158</v>
      </c>
      <c r="D1448" s="7">
        <v>3.465612</v>
      </c>
      <c r="E1448" s="7">
        <v>461.270079303902</v>
      </c>
    </row>
    <row r="1449" spans="1:5">
      <c r="A1449" s="6" t="s">
        <v>1454</v>
      </c>
      <c r="B1449" s="6">
        <v>467.39</v>
      </c>
      <c r="C1449" s="7">
        <v>-0.0054</v>
      </c>
      <c r="D1449" s="7">
        <v>3.341279</v>
      </c>
      <c r="E1449" s="7">
        <v>444.721460251887</v>
      </c>
    </row>
    <row r="1450" spans="1:5">
      <c r="A1450" s="6" t="s">
        <v>1455</v>
      </c>
      <c r="B1450" s="6">
        <v>463.9</v>
      </c>
      <c r="C1450" s="7">
        <v>-0.0075</v>
      </c>
      <c r="D1450" s="7">
        <v>3.181145</v>
      </c>
      <c r="E1450" s="7">
        <v>423.4077578295584</v>
      </c>
    </row>
    <row r="1451" spans="1:5">
      <c r="A1451" s="6" t="s">
        <v>1456</v>
      </c>
      <c r="B1451" s="6">
        <v>453.96</v>
      </c>
      <c r="C1451" s="7">
        <v>-0.0217</v>
      </c>
      <c r="D1451" s="7">
        <v>2.986111</v>
      </c>
      <c r="E1451" s="7">
        <v>397.4488943887123</v>
      </c>
    </row>
    <row r="1452" spans="1:5">
      <c r="A1452" s="6" t="s">
        <v>1457</v>
      </c>
      <c r="B1452" s="6">
        <v>455.4</v>
      </c>
      <c r="C1452" s="7">
        <v>0.0032</v>
      </c>
      <c r="D1452" s="7">
        <v>2.787187</v>
      </c>
      <c r="E1452" s="7">
        <v>370.9722751781806</v>
      </c>
    </row>
    <row r="1453" spans="1:5">
      <c r="A1453" s="6" t="s">
        <v>1458</v>
      </c>
      <c r="B1453" s="6">
        <v>448.62</v>
      </c>
      <c r="C1453" s="7">
        <v>-0.015</v>
      </c>
      <c r="D1453" s="7">
        <v>2.551971</v>
      </c>
      <c r="E1453" s="7">
        <v>339.6652209050691</v>
      </c>
    </row>
    <row r="1454" spans="1:5">
      <c r="A1454" s="6" t="s">
        <v>1459</v>
      </c>
      <c r="B1454" s="6">
        <v>443.97</v>
      </c>
      <c r="C1454" s="7">
        <v>-0.0104</v>
      </c>
      <c r="D1454" s="7">
        <v>2.405196</v>
      </c>
      <c r="E1454" s="7">
        <v>320.1295902892268</v>
      </c>
    </row>
    <row r="1455" spans="1:5">
      <c r="A1455" s="6" t="s">
        <v>1460</v>
      </c>
      <c r="B1455" s="6">
        <v>444.68</v>
      </c>
      <c r="C1455" s="7">
        <v>0.0016</v>
      </c>
      <c r="D1455" s="7">
        <v>2.322756</v>
      </c>
      <c r="E1455" s="7">
        <v>309.1568947486373</v>
      </c>
    </row>
    <row r="1456" spans="1:5">
      <c r="A1456" s="6" t="s">
        <v>1461</v>
      </c>
      <c r="B1456" s="6">
        <v>457.34</v>
      </c>
      <c r="C1456" s="7">
        <v>0.0281</v>
      </c>
      <c r="D1456" s="7">
        <v>2.219432</v>
      </c>
      <c r="E1456" s="7">
        <v>295.404556150434</v>
      </c>
    </row>
    <row r="1457" spans="1:5">
      <c r="A1457" s="6" t="s">
        <v>1462</v>
      </c>
      <c r="B1457" s="6">
        <v>453.32</v>
      </c>
      <c r="C1457" s="7">
        <v>-0.008800000000000001</v>
      </c>
      <c r="D1457" s="7">
        <v>2.0568</v>
      </c>
      <c r="E1457" s="7">
        <v>273.758372002482</v>
      </c>
    </row>
    <row r="1458" spans="1:5">
      <c r="A1458" s="6" t="s">
        <v>1463</v>
      </c>
      <c r="B1458" s="6">
        <v>461.08</v>
      </c>
      <c r="C1458" s="7">
        <v>0.017</v>
      </c>
      <c r="D1458" s="7">
        <v>1.95879</v>
      </c>
      <c r="E1458" s="7">
        <v>260.7133223914536</v>
      </c>
    </row>
    <row r="1459" spans="1:5">
      <c r="A1459" s="6" t="s">
        <v>1464</v>
      </c>
      <c r="B1459" s="6">
        <v>463.56</v>
      </c>
      <c r="C1459" s="7">
        <v>0.0054</v>
      </c>
      <c r="D1459" s="7">
        <v>1.904107</v>
      </c>
      <c r="E1459" s="7">
        <v>253.4350605010356</v>
      </c>
    </row>
    <row r="1460" spans="1:5">
      <c r="A1460" s="6" t="s">
        <v>1465</v>
      </c>
      <c r="B1460" s="6">
        <v>458.24</v>
      </c>
      <c r="C1460" s="7">
        <v>-0.0115</v>
      </c>
      <c r="D1460" s="7">
        <v>1.870849</v>
      </c>
      <c r="E1460" s="7">
        <v>249.0084483189768</v>
      </c>
    </row>
    <row r="1461" spans="1:5">
      <c r="A1461" s="6" t="s">
        <v>1466</v>
      </c>
      <c r="B1461" s="6">
        <v>459.49</v>
      </c>
      <c r="C1461" s="7">
        <v>0.0027</v>
      </c>
      <c r="D1461" s="7">
        <v>1.825027</v>
      </c>
      <c r="E1461" s="7">
        <v>242.9095781702517</v>
      </c>
    </row>
    <row r="1462" spans="1:5">
      <c r="A1462" s="6" t="s">
        <v>1467</v>
      </c>
      <c r="B1462" s="6">
        <v>444.61</v>
      </c>
      <c r="C1462" s="7">
        <v>-0.0329</v>
      </c>
      <c r="D1462" s="7">
        <v>1.729084</v>
      </c>
      <c r="E1462" s="7">
        <v>230.1396445427555</v>
      </c>
    </row>
    <row r="1463" spans="1:5">
      <c r="A1463" s="6" t="s">
        <v>1468</v>
      </c>
      <c r="B1463" s="6">
        <v>444.9</v>
      </c>
      <c r="C1463" s="7">
        <v>0.0007</v>
      </c>
      <c r="D1463" s="7">
        <v>1.770955</v>
      </c>
      <c r="E1463" s="7">
        <v>235.7126398724502</v>
      </c>
    </row>
    <row r="1464" spans="1:5">
      <c r="A1464" s="6" t="s">
        <v>1469</v>
      </c>
      <c r="B1464" s="6">
        <v>453.36</v>
      </c>
      <c r="C1464" s="7">
        <v>0.0188</v>
      </c>
      <c r="D1464" s="7">
        <v>1.806958</v>
      </c>
      <c r="E1464" s="7">
        <v>240.5046092750199</v>
      </c>
    </row>
    <row r="1465" spans="1:5">
      <c r="A1465" s="6" t="s">
        <v>1470</v>
      </c>
      <c r="B1465" s="6">
        <v>449.38</v>
      </c>
      <c r="C1465" s="7">
        <v>-0.008800000000000001</v>
      </c>
      <c r="D1465" s="7">
        <v>1.816494</v>
      </c>
      <c r="E1465" s="7">
        <v>241.7738429561827</v>
      </c>
    </row>
    <row r="1466" spans="1:5">
      <c r="A1466" s="6" t="s">
        <v>1471</v>
      </c>
      <c r="B1466" s="6">
        <v>458.47</v>
      </c>
      <c r="C1466" s="7">
        <v>0.02</v>
      </c>
      <c r="D1466" s="7">
        <v>1.802434</v>
      </c>
      <c r="E1466" s="7">
        <v>239.9024686318172</v>
      </c>
    </row>
    <row r="1467" spans="1:5">
      <c r="A1467" s="6" t="s">
        <v>1472</v>
      </c>
      <c r="B1467" s="6">
        <v>469.45</v>
      </c>
      <c r="C1467" s="7">
        <v>0.0237</v>
      </c>
      <c r="D1467" s="7">
        <v>1.76634</v>
      </c>
      <c r="E1467" s="7">
        <v>235.0983872048153</v>
      </c>
    </row>
    <row r="1468" spans="1:5">
      <c r="A1468" s="6" t="s">
        <v>1473</v>
      </c>
      <c r="B1468" s="6">
        <v>464.63</v>
      </c>
      <c r="C1468" s="7">
        <v>-0.0103</v>
      </c>
      <c r="D1468" s="7">
        <v>1.750714</v>
      </c>
      <c r="E1468" s="7">
        <v>233.0185795808797</v>
      </c>
    </row>
    <row r="1469" spans="1:5">
      <c r="A1469" s="6" t="s">
        <v>1474</v>
      </c>
      <c r="B1469" s="6">
        <v>469.5</v>
      </c>
      <c r="C1469" s="7">
        <v>0.0104</v>
      </c>
      <c r="D1469" s="7">
        <v>1.730375</v>
      </c>
      <c r="E1469" s="7">
        <v>230.3114755706898</v>
      </c>
    </row>
    <row r="1470" spans="1:5">
      <c r="A1470" s="6" t="s">
        <v>1475</v>
      </c>
      <c r="B1470" s="6">
        <v>467.01</v>
      </c>
      <c r="C1470" s="7">
        <v>-0.0053</v>
      </c>
      <c r="D1470" s="7">
        <v>1.732917</v>
      </c>
      <c r="E1470" s="7">
        <v>230.6498136597749</v>
      </c>
    </row>
    <row r="1471" spans="1:5">
      <c r="A1471" s="6" t="s">
        <v>1476</v>
      </c>
      <c r="B1471" s="6">
        <v>463.75</v>
      </c>
      <c r="C1471" s="7">
        <v>-0.007</v>
      </c>
      <c r="D1471" s="7">
        <v>1.734371</v>
      </c>
      <c r="E1471" s="7">
        <v>230.8433398523516</v>
      </c>
    </row>
    <row r="1472" spans="1:5">
      <c r="A1472" s="6" t="s">
        <v>1477</v>
      </c>
      <c r="B1472" s="6">
        <v>469.42</v>
      </c>
      <c r="C1472" s="7">
        <v>0.0122</v>
      </c>
      <c r="D1472" s="7">
        <v>1.733431</v>
      </c>
      <c r="E1472" s="7">
        <v>230.7182266329417</v>
      </c>
    </row>
    <row r="1473" spans="1:5">
      <c r="A1473" s="6" t="s">
        <v>1478</v>
      </c>
      <c r="B1473" s="6">
        <v>466</v>
      </c>
      <c r="C1473" s="7">
        <v>-0.0073</v>
      </c>
      <c r="D1473" s="7">
        <v>1.741519</v>
      </c>
      <c r="E1473" s="7">
        <v>231.7947327165454</v>
      </c>
    </row>
    <row r="1474" spans="1:5">
      <c r="A1474" s="6" t="s">
        <v>1479</v>
      </c>
      <c r="B1474" s="6">
        <v>457.13</v>
      </c>
      <c r="C1474" s="7">
        <v>-0.0192</v>
      </c>
      <c r="D1474" s="7">
        <v>1.725061</v>
      </c>
      <c r="E1474" s="7">
        <v>229.604186583515</v>
      </c>
    </row>
    <row r="1475" spans="1:5">
      <c r="A1475" s="6" t="s">
        <v>1480</v>
      </c>
      <c r="B1475" s="6">
        <v>466.43</v>
      </c>
      <c r="C1475" s="7">
        <v>0.0201</v>
      </c>
      <c r="D1475" s="7">
        <v>1.733148</v>
      </c>
      <c r="E1475" s="7">
        <v>230.6805595679491</v>
      </c>
    </row>
    <row r="1476" spans="1:5">
      <c r="A1476" s="6" t="s">
        <v>1481</v>
      </c>
      <c r="B1476" s="6">
        <v>455.96</v>
      </c>
      <c r="C1476" s="7">
        <v>-0.0227</v>
      </c>
      <c r="D1476" s="7">
        <v>1.734538</v>
      </c>
      <c r="E1476" s="7">
        <v>230.8655674136723</v>
      </c>
    </row>
    <row r="1477" spans="1:5">
      <c r="A1477" s="6" t="s">
        <v>1482</v>
      </c>
      <c r="B1477" s="6">
        <v>450.22</v>
      </c>
      <c r="C1477" s="7">
        <v>-0.0127</v>
      </c>
      <c r="D1477" s="7">
        <v>1.745811</v>
      </c>
      <c r="E1477" s="7">
        <v>232.3659943524043</v>
      </c>
    </row>
    <row r="1478" spans="1:5">
      <c r="A1478" s="6" t="s">
        <v>1483</v>
      </c>
      <c r="B1478" s="6">
        <v>442.39</v>
      </c>
      <c r="C1478" s="7">
        <v>-0.0175</v>
      </c>
      <c r="D1478" s="7">
        <v>1.771209</v>
      </c>
      <c r="E1478" s="7">
        <v>235.7464470615248</v>
      </c>
    </row>
    <row r="1479" spans="1:5">
      <c r="A1479" s="6" t="s">
        <v>1484</v>
      </c>
      <c r="B1479" s="6">
        <v>436.33</v>
      </c>
      <c r="C1479" s="7">
        <v>-0.0138</v>
      </c>
      <c r="D1479" s="7">
        <v>1.842515</v>
      </c>
      <c r="E1479" s="7">
        <v>245.2372164479546</v>
      </c>
    </row>
    <row r="1480" spans="1:5">
      <c r="A1480" s="6" t="s">
        <v>1485</v>
      </c>
      <c r="B1480" s="6">
        <v>436.6</v>
      </c>
      <c r="C1480" s="7">
        <v>0.0005999999999999999</v>
      </c>
      <c r="D1480" s="7">
        <v>1.967119</v>
      </c>
      <c r="E1480" s="7">
        <v>261.8219053749273</v>
      </c>
    </row>
    <row r="1481" spans="1:5">
      <c r="A1481" s="6" t="s">
        <v>1486</v>
      </c>
      <c r="B1481" s="6">
        <v>441.46</v>
      </c>
      <c r="C1481" s="7">
        <v>0.0111</v>
      </c>
      <c r="D1481" s="7">
        <v>2.079898</v>
      </c>
      <c r="E1481" s="7">
        <v>276.832696621557</v>
      </c>
    </row>
    <row r="1482" spans="1:5">
      <c r="A1482" s="6" t="s">
        <v>1487</v>
      </c>
      <c r="B1482" s="6">
        <v>449.05</v>
      </c>
      <c r="C1482" s="7">
        <v>0.017</v>
      </c>
      <c r="D1482" s="7">
        <v>2.146571</v>
      </c>
      <c r="E1482" s="7">
        <v>285.7068175552994</v>
      </c>
    </row>
    <row r="1483" spans="1:5">
      <c r="A1483" s="6" t="s">
        <v>1488</v>
      </c>
      <c r="B1483" s="6">
        <v>450.46</v>
      </c>
      <c r="C1483" s="7">
        <v>0.0031</v>
      </c>
      <c r="D1483" s="7">
        <v>2.167618</v>
      </c>
      <c r="E1483" s="7">
        <v>288.5081557775554</v>
      </c>
    </row>
    <row r="1484" spans="1:5">
      <c r="A1484" s="6" t="s">
        <v>1489</v>
      </c>
      <c r="B1484" s="6">
        <v>450.11</v>
      </c>
      <c r="C1484" s="7">
        <v>-0.0008</v>
      </c>
      <c r="D1484" s="7">
        <v>2.178644</v>
      </c>
      <c r="E1484" s="7">
        <v>289.9757072213999</v>
      </c>
    </row>
    <row r="1485" spans="1:5">
      <c r="A1485" s="6" t="s">
        <v>1490</v>
      </c>
      <c r="B1485" s="6">
        <v>448.51</v>
      </c>
      <c r="C1485" s="7">
        <v>-0.0036</v>
      </c>
      <c r="D1485" s="7">
        <v>2.194053</v>
      </c>
      <c r="E1485" s="7">
        <v>292.0266323255357</v>
      </c>
    </row>
    <row r="1486" spans="1:5">
      <c r="A1486" s="6" t="s">
        <v>1491</v>
      </c>
      <c r="B1486" s="6">
        <v>455.04</v>
      </c>
      <c r="C1486" s="7">
        <v>0.0145</v>
      </c>
      <c r="D1486" s="7">
        <v>2.213957</v>
      </c>
      <c r="E1486" s="7">
        <v>294.675838196956</v>
      </c>
    </row>
    <row r="1487" spans="1:5">
      <c r="A1487" s="6" t="s">
        <v>1492</v>
      </c>
      <c r="B1487" s="6">
        <v>456.58</v>
      </c>
      <c r="C1487" s="7">
        <v>0.0034</v>
      </c>
      <c r="D1487" s="7">
        <v>2.21533</v>
      </c>
      <c r="E1487" s="7">
        <v>294.8585833567962</v>
      </c>
    </row>
    <row r="1488" spans="1:5">
      <c r="A1488" s="6" t="s">
        <v>1493</v>
      </c>
      <c r="B1488" s="6">
        <v>463.38</v>
      </c>
      <c r="C1488" s="7">
        <v>0.0148</v>
      </c>
      <c r="D1488" s="7">
        <v>2.209956</v>
      </c>
      <c r="E1488" s="7">
        <v>294.1433084194463</v>
      </c>
    </row>
    <row r="1489" spans="1:5">
      <c r="A1489" s="6" t="s">
        <v>1494</v>
      </c>
      <c r="B1489" s="6">
        <v>456.83</v>
      </c>
      <c r="C1489" s="7">
        <v>-0.0142</v>
      </c>
      <c r="D1489" s="7">
        <v>2.179502</v>
      </c>
      <c r="E1489" s="7">
        <v>290.0899063089039</v>
      </c>
    </row>
    <row r="1490" spans="1:5">
      <c r="A1490" s="6" t="s">
        <v>1495</v>
      </c>
      <c r="B1490" s="6">
        <v>461.65</v>
      </c>
      <c r="C1490" s="7">
        <v>0.0105</v>
      </c>
      <c r="D1490" s="7">
        <v>2.080946</v>
      </c>
      <c r="E1490" s="7">
        <v>276.9721845512821</v>
      </c>
    </row>
    <row r="1491" spans="1:5">
      <c r="A1491" s="6" t="s">
        <v>1496</v>
      </c>
      <c r="B1491" s="6">
        <v>461.23</v>
      </c>
      <c r="C1491" s="7">
        <v>-0.0009</v>
      </c>
      <c r="D1491" s="7">
        <v>2.049874</v>
      </c>
      <c r="E1491" s="7">
        <v>272.8365271539361</v>
      </c>
    </row>
    <row r="1492" spans="1:5">
      <c r="A1492" s="6" t="s">
        <v>1497</v>
      </c>
      <c r="B1492" s="6">
        <v>450.33</v>
      </c>
      <c r="C1492" s="7">
        <v>-0.0239</v>
      </c>
      <c r="D1492" s="7">
        <v>2.021656</v>
      </c>
      <c r="E1492" s="7">
        <v>269.0807347865859</v>
      </c>
    </row>
    <row r="1493" spans="1:5">
      <c r="A1493" s="6" t="s">
        <v>1498</v>
      </c>
      <c r="B1493" s="6">
        <v>454.53</v>
      </c>
      <c r="C1493" s="7">
        <v>0.009299999999999999</v>
      </c>
      <c r="D1493" s="7">
        <v>2.003569</v>
      </c>
      <c r="E1493" s="7">
        <v>266.6733701063015</v>
      </c>
    </row>
    <row r="1494" spans="1:5">
      <c r="A1494" s="6" t="s">
        <v>1499</v>
      </c>
      <c r="B1494" s="6">
        <v>451.39</v>
      </c>
      <c r="C1494" s="7">
        <v>-0.0069</v>
      </c>
      <c r="D1494" s="7">
        <v>1.938742</v>
      </c>
      <c r="E1494" s="7">
        <v>258.044950239613</v>
      </c>
    </row>
    <row r="1495" spans="1:5">
      <c r="A1495" s="6" t="s">
        <v>1500</v>
      </c>
      <c r="B1495" s="6">
        <v>446.78</v>
      </c>
      <c r="C1495" s="7">
        <v>-0.0103</v>
      </c>
      <c r="D1495" s="7">
        <v>1.916574</v>
      </c>
      <c r="E1495" s="7">
        <v>255.0944078482521</v>
      </c>
    </row>
    <row r="1496" spans="1:5">
      <c r="A1496" s="6" t="s">
        <v>1501</v>
      </c>
      <c r="B1496" s="6">
        <v>442.09</v>
      </c>
      <c r="C1496" s="7">
        <v>-0.0106</v>
      </c>
      <c r="D1496" s="7">
        <v>1.872181</v>
      </c>
      <c r="E1496" s="7">
        <v>249.185736412864</v>
      </c>
    </row>
    <row r="1497" spans="1:5">
      <c r="A1497" s="6" t="s">
        <v>1502</v>
      </c>
      <c r="B1497" s="6">
        <v>449.04</v>
      </c>
      <c r="C1497" s="7">
        <v>0.0156</v>
      </c>
      <c r="D1497" s="7">
        <v>1.81275</v>
      </c>
      <c r="E1497" s="7">
        <v>241.2755196652564</v>
      </c>
    </row>
    <row r="1498" spans="1:5">
      <c r="A1498" s="6" t="s">
        <v>1503</v>
      </c>
      <c r="B1498" s="6">
        <v>444.14</v>
      </c>
      <c r="C1498" s="7">
        <v>-0.011</v>
      </c>
      <c r="D1498" s="7">
        <v>1.718877</v>
      </c>
      <c r="E1498" s="7">
        <v>228.7811013188012</v>
      </c>
    </row>
    <row r="1499" spans="1:5">
      <c r="A1499" s="6" t="s">
        <v>1504</v>
      </c>
      <c r="B1499" s="6">
        <v>443.15</v>
      </c>
      <c r="C1499" s="7">
        <v>-0.0022</v>
      </c>
      <c r="D1499" s="7">
        <v>1.694228</v>
      </c>
      <c r="E1499" s="7">
        <v>225.5003398876999</v>
      </c>
    </row>
    <row r="1500" spans="1:5">
      <c r="A1500" s="6" t="s">
        <v>1505</v>
      </c>
      <c r="B1500" s="6">
        <v>442.44</v>
      </c>
      <c r="C1500" s="7">
        <v>-0.0016</v>
      </c>
      <c r="D1500" s="7">
        <v>1.684281</v>
      </c>
      <c r="E1500" s="7">
        <v>224.1764024478376</v>
      </c>
    </row>
    <row r="1501" spans="1:5">
      <c r="A1501" s="6" t="s">
        <v>1506</v>
      </c>
      <c r="B1501" s="6">
        <v>453.56</v>
      </c>
      <c r="C1501" s="7">
        <v>0.0248</v>
      </c>
      <c r="D1501" s="7">
        <v>1.691029</v>
      </c>
      <c r="E1501" s="7">
        <v>225.0745556441974</v>
      </c>
    </row>
    <row r="1502" spans="1:5">
      <c r="A1502" s="6" t="s">
        <v>1507</v>
      </c>
      <c r="B1502" s="6">
        <v>442.41</v>
      </c>
      <c r="C1502" s="7">
        <v>-0.0249</v>
      </c>
      <c r="D1502" s="7">
        <v>1.691012</v>
      </c>
      <c r="E1502" s="7">
        <v>225.0722929583144</v>
      </c>
    </row>
    <row r="1503" spans="1:5">
      <c r="A1503" s="6" t="s">
        <v>1508</v>
      </c>
      <c r="B1503" s="6">
        <v>446.5</v>
      </c>
      <c r="C1503" s="7">
        <v>0.0092</v>
      </c>
      <c r="D1503" s="7">
        <v>1.717272</v>
      </c>
      <c r="E1503" s="7">
        <v>228.5674771516172</v>
      </c>
    </row>
    <row r="1504" spans="1:5">
      <c r="A1504" s="6" t="s">
        <v>1509</v>
      </c>
      <c r="B1504" s="6">
        <v>450</v>
      </c>
      <c r="C1504" s="7">
        <v>0.0078</v>
      </c>
      <c r="D1504" s="7">
        <v>1.722615</v>
      </c>
      <c r="E1504" s="7">
        <v>229.27862601471</v>
      </c>
    </row>
    <row r="1505" spans="1:5">
      <c r="A1505" s="6" t="s">
        <v>1510</v>
      </c>
      <c r="B1505" s="6">
        <v>448.62</v>
      </c>
      <c r="C1505" s="7">
        <v>-0.0031</v>
      </c>
      <c r="D1505" s="7">
        <v>1.705759</v>
      </c>
      <c r="E1505" s="7">
        <v>227.0351064121848</v>
      </c>
    </row>
    <row r="1506" spans="1:5">
      <c r="A1506" s="6" t="s">
        <v>1511</v>
      </c>
      <c r="B1506" s="6">
        <v>440</v>
      </c>
      <c r="C1506" s="7">
        <v>-0.0194</v>
      </c>
      <c r="D1506" s="7">
        <v>1.693901</v>
      </c>
      <c r="E1506" s="7">
        <v>225.4568164592455</v>
      </c>
    </row>
    <row r="1507" spans="1:5">
      <c r="A1507" s="6" t="s">
        <v>1512</v>
      </c>
      <c r="B1507" s="6">
        <v>444.02</v>
      </c>
      <c r="C1507" s="7">
        <v>0.0091</v>
      </c>
      <c r="D1507" s="7">
        <v>1.72947</v>
      </c>
      <c r="E1507" s="7">
        <v>230.1910208222154</v>
      </c>
    </row>
    <row r="1508" spans="1:5">
      <c r="A1508" s="6" t="s">
        <v>1513</v>
      </c>
      <c r="B1508" s="6">
        <v>446</v>
      </c>
      <c r="C1508" s="7">
        <v>0.0044</v>
      </c>
      <c r="D1508" s="7">
        <v>1.747193</v>
      </c>
      <c r="E1508" s="7">
        <v>232.5499374047708</v>
      </c>
    </row>
    <row r="1509" spans="1:5">
      <c r="A1509" s="6" t="s">
        <v>1514</v>
      </c>
      <c r="B1509" s="6">
        <v>447.94</v>
      </c>
      <c r="C1509" s="7">
        <v>0.0043</v>
      </c>
      <c r="D1509" s="7">
        <v>1.742902</v>
      </c>
      <c r="E1509" s="7">
        <v>231.9788088680814</v>
      </c>
    </row>
    <row r="1510" spans="1:5">
      <c r="A1510" s="6" t="s">
        <v>1515</v>
      </c>
      <c r="B1510" s="6">
        <v>447.55</v>
      </c>
      <c r="C1510" s="7">
        <v>-0.0009</v>
      </c>
      <c r="D1510" s="7">
        <v>1.721518</v>
      </c>
      <c r="E1510" s="7">
        <v>229.1326162256753</v>
      </c>
    </row>
    <row r="1511" spans="1:5">
      <c r="A1511" s="6" t="s">
        <v>1516</v>
      </c>
      <c r="B1511" s="6">
        <v>449.08</v>
      </c>
      <c r="C1511" s="7">
        <v>0.0034</v>
      </c>
      <c r="D1511" s="7">
        <v>1.718779</v>
      </c>
      <c r="E1511" s="7">
        <v>228.7680576001819</v>
      </c>
    </row>
    <row r="1512" spans="1:5">
      <c r="A1512" s="6" t="s">
        <v>1517</v>
      </c>
      <c r="B1512" s="6">
        <v>454.98</v>
      </c>
      <c r="C1512" s="7">
        <v>0.0131</v>
      </c>
      <c r="D1512" s="7">
        <v>1.708858</v>
      </c>
      <c r="E1512" s="7">
        <v>227.4475807387288</v>
      </c>
    </row>
    <row r="1513" spans="1:5">
      <c r="A1513" s="6" t="s">
        <v>1518</v>
      </c>
      <c r="B1513" s="6">
        <v>451.83</v>
      </c>
      <c r="C1513" s="7">
        <v>-0.0069</v>
      </c>
      <c r="D1513" s="7">
        <v>1.698443</v>
      </c>
      <c r="E1513" s="7">
        <v>226.0613528875008</v>
      </c>
    </row>
    <row r="1514" spans="1:5">
      <c r="A1514" s="6" t="s">
        <v>1519</v>
      </c>
      <c r="B1514" s="6">
        <v>451.15</v>
      </c>
      <c r="C1514" s="7">
        <v>-0.0015</v>
      </c>
      <c r="D1514" s="7">
        <v>1.686549</v>
      </c>
      <c r="E1514" s="7">
        <v>224.4782713644565</v>
      </c>
    </row>
    <row r="1515" spans="1:5">
      <c r="A1515" s="6" t="s">
        <v>1520</v>
      </c>
      <c r="B1515" s="6">
        <v>452.59</v>
      </c>
      <c r="C1515" s="7">
        <v>0.0032</v>
      </c>
      <c r="D1515" s="7">
        <v>1.686604</v>
      </c>
      <c r="E1515" s="7">
        <v>224.4855918187836</v>
      </c>
    </row>
    <row r="1516" spans="1:5">
      <c r="A1516" s="6" t="s">
        <v>1521</v>
      </c>
      <c r="B1516" s="6">
        <v>453.39</v>
      </c>
      <c r="C1516" s="7">
        <v>0.0018</v>
      </c>
      <c r="D1516" s="7">
        <v>1.684708</v>
      </c>
      <c r="E1516" s="7">
        <v>224.2332357932504</v>
      </c>
    </row>
    <row r="1517" spans="1:5">
      <c r="A1517" s="6" t="s">
        <v>1522</v>
      </c>
      <c r="B1517" s="6">
        <v>457.93</v>
      </c>
      <c r="C1517" s="7">
        <v>0.01</v>
      </c>
      <c r="D1517" s="7">
        <v>1.676542</v>
      </c>
      <c r="E1517" s="7">
        <v>223.1463479744191</v>
      </c>
    </row>
    <row r="1518" spans="1:5">
      <c r="A1518" s="6" t="s">
        <v>1523</v>
      </c>
      <c r="B1518" s="6">
        <v>461.76</v>
      </c>
      <c r="C1518" s="7">
        <v>0.0083</v>
      </c>
      <c r="D1518" s="7">
        <v>1.61633</v>
      </c>
      <c r="E1518" s="7">
        <v>215.1321807753655</v>
      </c>
    </row>
    <row r="1519" spans="1:5">
      <c r="A1519" s="6" t="s">
        <v>1524</v>
      </c>
      <c r="B1519" s="6">
        <v>457.06</v>
      </c>
      <c r="C1519" s="7">
        <v>-0.0102</v>
      </c>
      <c r="D1519" s="7">
        <v>1.601445</v>
      </c>
      <c r="E1519" s="7">
        <v>213.1509996360924</v>
      </c>
    </row>
    <row r="1520" spans="1:5">
      <c r="A1520" s="6" t="s">
        <v>1525</v>
      </c>
      <c r="B1520" s="6">
        <v>452.58</v>
      </c>
      <c r="C1520" s="7">
        <v>-0.009900000000000001</v>
      </c>
      <c r="D1520" s="7">
        <v>1.533824</v>
      </c>
      <c r="E1520" s="7">
        <v>204.1507006895833</v>
      </c>
    </row>
    <row r="1521" spans="1:5">
      <c r="A1521" s="6" t="s">
        <v>1526</v>
      </c>
      <c r="B1521" s="6">
        <v>451.8</v>
      </c>
      <c r="C1521" s="7">
        <v>-0.0017</v>
      </c>
      <c r="D1521" s="7">
        <v>1.475071</v>
      </c>
      <c r="E1521" s="7">
        <v>196.3307251789543</v>
      </c>
    </row>
    <row r="1522" spans="1:5">
      <c r="A1522" s="6" t="s">
        <v>1527</v>
      </c>
      <c r="B1522" s="6">
        <v>452.57</v>
      </c>
      <c r="C1522" s="7">
        <v>0.0017</v>
      </c>
      <c r="D1522" s="7">
        <v>1.435514</v>
      </c>
      <c r="E1522" s="7">
        <v>191.0657213276794</v>
      </c>
    </row>
    <row r="1523" spans="1:5">
      <c r="A1523" s="6" t="s">
        <v>1528</v>
      </c>
      <c r="B1523" s="6">
        <v>453.97</v>
      </c>
      <c r="C1523" s="7">
        <v>0.0031</v>
      </c>
      <c r="D1523" s="7">
        <v>1.345472</v>
      </c>
      <c r="E1523" s="7">
        <v>179.0812058999045</v>
      </c>
    </row>
    <row r="1524" spans="1:5">
      <c r="A1524" s="6" t="s">
        <v>1529</v>
      </c>
      <c r="B1524" s="6">
        <v>451.28</v>
      </c>
      <c r="C1524" s="7">
        <v>-0.0059</v>
      </c>
      <c r="D1524" s="7">
        <v>1.282358</v>
      </c>
      <c r="E1524" s="7">
        <v>170.6807849107151</v>
      </c>
    </row>
    <row r="1525" spans="1:5">
      <c r="A1525" s="6" t="s">
        <v>1530</v>
      </c>
      <c r="B1525" s="6">
        <v>465.18</v>
      </c>
      <c r="C1525" s="7">
        <v>0.0303</v>
      </c>
      <c r="D1525" s="7">
        <v>1.269885</v>
      </c>
      <c r="E1525" s="7">
        <v>169.0206389684811</v>
      </c>
    </row>
    <row r="1526" spans="1:5">
      <c r="A1526" s="6" t="s">
        <v>1531</v>
      </c>
      <c r="B1526" s="6">
        <v>469.9</v>
      </c>
      <c r="C1526" s="7">
        <v>0.0101</v>
      </c>
      <c r="D1526" s="7">
        <v>1.258599</v>
      </c>
      <c r="E1526" s="7">
        <v>167.5184817405445</v>
      </c>
    </row>
    <row r="1527" spans="1:5">
      <c r="A1527" s="6" t="s">
        <v>1532</v>
      </c>
      <c r="B1527" s="6">
        <v>477.92</v>
      </c>
      <c r="C1527" s="7">
        <v>0.0169</v>
      </c>
      <c r="D1527" s="7">
        <v>1.356454</v>
      </c>
      <c r="E1527" s="7">
        <v>180.5429009802872</v>
      </c>
    </row>
    <row r="1528" spans="1:5">
      <c r="A1528" s="6" t="s">
        <v>1533</v>
      </c>
      <c r="B1528" s="6">
        <v>483.83</v>
      </c>
      <c r="C1528" s="7">
        <v>0.0123</v>
      </c>
      <c r="D1528" s="7">
        <v>1.54218</v>
      </c>
      <c r="E1528" s="7">
        <v>205.2628773506358</v>
      </c>
    </row>
    <row r="1529" spans="1:5">
      <c r="A1529" s="6" t="s">
        <v>1534</v>
      </c>
      <c r="B1529" s="6">
        <v>495.4</v>
      </c>
      <c r="C1529" s="7">
        <v>0.0236</v>
      </c>
      <c r="D1529" s="7">
        <v>1.755492</v>
      </c>
      <c r="E1529" s="7">
        <v>233.6545274131569</v>
      </c>
    </row>
    <row r="1530" spans="1:5">
      <c r="A1530" s="6" t="s">
        <v>1535</v>
      </c>
      <c r="B1530" s="6">
        <v>482.81</v>
      </c>
      <c r="C1530" s="7">
        <v>-0.0257</v>
      </c>
      <c r="D1530" s="7">
        <v>2.058748</v>
      </c>
      <c r="E1530" s="7">
        <v>274.0176491848337</v>
      </c>
    </row>
    <row r="1531" spans="1:5">
      <c r="A1531" s="6" t="s">
        <v>1536</v>
      </c>
      <c r="B1531" s="6">
        <v>471.5</v>
      </c>
      <c r="C1531" s="7">
        <v>-0.0237</v>
      </c>
      <c r="D1531" s="7">
        <v>2.155635</v>
      </c>
      <c r="E1531" s="7">
        <v>286.9132284284181</v>
      </c>
    </row>
    <row r="1532" spans="1:5">
      <c r="A1532" s="6" t="s">
        <v>1537</v>
      </c>
      <c r="B1532" s="6">
        <v>466.69</v>
      </c>
      <c r="C1532" s="7">
        <v>-0.0103</v>
      </c>
      <c r="D1532" s="7">
        <v>2.175717</v>
      </c>
      <c r="E1532" s="7">
        <v>289.5861259520246</v>
      </c>
    </row>
    <row r="1533" spans="1:5">
      <c r="A1533" s="6" t="s">
        <v>1538</v>
      </c>
      <c r="B1533" s="6">
        <v>463.94</v>
      </c>
      <c r="C1533" s="7">
        <v>-0.0059</v>
      </c>
      <c r="D1533" s="7">
        <v>2.192902</v>
      </c>
      <c r="E1533" s="7">
        <v>291.8734351813433</v>
      </c>
    </row>
    <row r="1534" spans="1:5">
      <c r="A1534" s="6" t="s">
        <v>1539</v>
      </c>
      <c r="B1534" s="6">
        <v>466.19</v>
      </c>
      <c r="C1534" s="7">
        <v>0.0048</v>
      </c>
      <c r="D1534" s="7">
        <v>2.201474</v>
      </c>
      <c r="E1534" s="7">
        <v>293.0143612630261</v>
      </c>
    </row>
    <row r="1535" spans="1:5">
      <c r="A1535" s="6" t="s">
        <v>1540</v>
      </c>
      <c r="B1535" s="6">
        <v>471.01</v>
      </c>
      <c r="C1535" s="7">
        <v>0.0103</v>
      </c>
      <c r="D1535" s="7">
        <v>2.215196</v>
      </c>
      <c r="E1535" s="7">
        <v>294.8407480680718</v>
      </c>
    </row>
    <row r="1536" spans="1:5">
      <c r="A1536" s="6" t="s">
        <v>1541</v>
      </c>
      <c r="B1536" s="6">
        <v>457.31</v>
      </c>
      <c r="C1536" s="7">
        <v>-0.0295</v>
      </c>
      <c r="D1536" s="7">
        <v>2.243421</v>
      </c>
      <c r="E1536" s="7">
        <v>298.5974721296092</v>
      </c>
    </row>
    <row r="1537" spans="1:5">
      <c r="A1537" s="6" t="s">
        <v>1542</v>
      </c>
      <c r="B1537" s="6">
        <v>449.95</v>
      </c>
      <c r="C1537" s="7">
        <v>-0.0162</v>
      </c>
      <c r="D1537" s="7">
        <v>2.243362</v>
      </c>
      <c r="E1537" s="7">
        <v>298.5896192786037</v>
      </c>
    </row>
    <row r="1538" spans="1:5">
      <c r="A1538" s="6" t="s">
        <v>1543</v>
      </c>
      <c r="B1538" s="6">
        <v>454.5</v>
      </c>
      <c r="C1538" s="7">
        <v>0.0101</v>
      </c>
      <c r="D1538" s="7">
        <v>2.249836</v>
      </c>
      <c r="E1538" s="7">
        <v>299.4513033024971</v>
      </c>
    </row>
    <row r="1539" spans="1:5">
      <c r="A1539" s="6" t="s">
        <v>1544</v>
      </c>
      <c r="B1539" s="6">
        <v>428.37</v>
      </c>
      <c r="C1539" s="7">
        <v>-0.0592</v>
      </c>
      <c r="D1539" s="7">
        <v>2.241337</v>
      </c>
      <c r="E1539" s="7">
        <v>298.320093460194</v>
      </c>
    </row>
    <row r="1540" spans="1:5">
      <c r="A1540" s="6" t="s">
        <v>1545</v>
      </c>
      <c r="B1540" s="6">
        <v>432.33</v>
      </c>
      <c r="C1540" s="7">
        <v>0.0092</v>
      </c>
      <c r="D1540" s="7">
        <v>2.361829</v>
      </c>
      <c r="E1540" s="7">
        <v>314.357478601833</v>
      </c>
    </row>
    <row r="1541" spans="1:5">
      <c r="A1541" s="6" t="s">
        <v>1546</v>
      </c>
      <c r="B1541" s="6">
        <v>425.47</v>
      </c>
      <c r="C1541" s="7">
        <v>-0.016</v>
      </c>
      <c r="D1541" s="7">
        <v>2.435702</v>
      </c>
      <c r="E1541" s="7">
        <v>324.1899135565876</v>
      </c>
    </row>
    <row r="1542" spans="1:5">
      <c r="A1542" s="6" t="s">
        <v>1547</v>
      </c>
      <c r="B1542" s="6">
        <v>436.54</v>
      </c>
      <c r="C1542" s="7">
        <v>0.0257</v>
      </c>
      <c r="D1542" s="7">
        <v>2.554241</v>
      </c>
      <c r="E1542" s="7">
        <v>339.9673560200271</v>
      </c>
    </row>
    <row r="1543" spans="1:5">
      <c r="A1543" s="6" t="s">
        <v>1548</v>
      </c>
      <c r="B1543" s="6">
        <v>444.97</v>
      </c>
      <c r="C1543" s="7">
        <v>0.0191</v>
      </c>
      <c r="D1543" s="7">
        <v>2.596213</v>
      </c>
      <c r="E1543" s="7">
        <v>345.5537943658498</v>
      </c>
    </row>
    <row r="1544" spans="1:5">
      <c r="A1544" s="6" t="s">
        <v>1549</v>
      </c>
      <c r="B1544" s="6">
        <v>442.48</v>
      </c>
      <c r="C1544" s="7">
        <v>-0.0056</v>
      </c>
      <c r="D1544" s="7">
        <v>2.60709</v>
      </c>
      <c r="E1544" s="7">
        <v>347.0015140334261</v>
      </c>
    </row>
    <row r="1545" spans="1:5">
      <c r="A1545" s="6" t="s">
        <v>1550</v>
      </c>
      <c r="B1545" s="6">
        <v>451.84</v>
      </c>
      <c r="C1545" s="7">
        <v>0.0209</v>
      </c>
      <c r="D1545" s="7">
        <v>2.623849</v>
      </c>
      <c r="E1545" s="7">
        <v>349.2321230165016</v>
      </c>
    </row>
    <row r="1546" spans="1:5">
      <c r="A1546" s="6" t="s">
        <v>1551</v>
      </c>
      <c r="B1546" s="6">
        <v>448.29</v>
      </c>
      <c r="C1546" s="7">
        <v>-0.007900000000000001</v>
      </c>
      <c r="D1546" s="7">
        <v>2.617822</v>
      </c>
      <c r="E1546" s="7">
        <v>348.4299343214126</v>
      </c>
    </row>
    <row r="1547" spans="1:5">
      <c r="A1547" s="6" t="s">
        <v>1552</v>
      </c>
      <c r="B1547" s="6">
        <v>452.5</v>
      </c>
      <c r="C1547" s="7">
        <v>0.009299999999999999</v>
      </c>
      <c r="D1547" s="7">
        <v>2.602919</v>
      </c>
      <c r="E1547" s="7">
        <v>346.446357397087</v>
      </c>
    </row>
    <row r="1548" spans="1:5">
      <c r="A1548" s="6" t="s">
        <v>1553</v>
      </c>
      <c r="B1548" s="6">
        <v>453.27</v>
      </c>
      <c r="C1548" s="7">
        <v>0.0017</v>
      </c>
      <c r="D1548" s="7">
        <v>2.600007</v>
      </c>
      <c r="E1548" s="7">
        <v>346.0587726152554</v>
      </c>
    </row>
    <row r="1549" spans="1:5">
      <c r="A1549" s="6" t="s">
        <v>1554</v>
      </c>
      <c r="B1549" s="6">
        <v>456.47</v>
      </c>
      <c r="C1549" s="7">
        <v>0.007</v>
      </c>
      <c r="D1549" s="7">
        <v>2.586551</v>
      </c>
      <c r="E1549" s="7">
        <v>344.2677901893193</v>
      </c>
    </row>
    <row r="1550" spans="1:5">
      <c r="A1550" s="6" t="s">
        <v>1555</v>
      </c>
      <c r="B1550" s="6">
        <v>433.16</v>
      </c>
      <c r="C1550" s="7">
        <v>-0.0524</v>
      </c>
      <c r="D1550" s="7">
        <v>2.570196</v>
      </c>
      <c r="E1550" s="7">
        <v>342.0909532707562</v>
      </c>
    </row>
    <row r="1551" spans="1:5">
      <c r="A1551" s="6" t="s">
        <v>1556</v>
      </c>
      <c r="B1551" s="6">
        <v>433.05</v>
      </c>
      <c r="C1551" s="7">
        <v>-0.0003</v>
      </c>
      <c r="D1551" s="7">
        <v>2.613669</v>
      </c>
      <c r="E1551" s="7">
        <v>347.877173470126</v>
      </c>
    </row>
    <row r="1552" spans="1:5">
      <c r="A1552" s="6" t="s">
        <v>1557</v>
      </c>
      <c r="B1552" s="6">
        <v>442.78</v>
      </c>
      <c r="C1552" s="7">
        <v>0.0222</v>
      </c>
      <c r="D1552" s="7">
        <v>2.674328</v>
      </c>
      <c r="E1552" s="7">
        <v>355.9508359979841</v>
      </c>
    </row>
    <row r="1553" spans="1:5">
      <c r="A1553" s="6" t="s">
        <v>1558</v>
      </c>
      <c r="B1553" s="6">
        <v>447.46</v>
      </c>
      <c r="C1553" s="7">
        <v>0.0105</v>
      </c>
      <c r="D1553" s="7">
        <v>2.673194</v>
      </c>
      <c r="E1553" s="7">
        <v>355.7999015396746</v>
      </c>
    </row>
    <row r="1554" spans="1:5">
      <c r="A1554" s="6" t="s">
        <v>1559</v>
      </c>
      <c r="B1554" s="6">
        <v>458.52</v>
      </c>
      <c r="C1554" s="7">
        <v>0.0244</v>
      </c>
      <c r="D1554" s="7">
        <v>2.671418</v>
      </c>
      <c r="E1554" s="7">
        <v>355.5635174144917</v>
      </c>
    </row>
    <row r="1555" spans="1:5">
      <c r="A1555" s="6" t="s">
        <v>1560</v>
      </c>
      <c r="B1555" s="6">
        <v>460.41</v>
      </c>
      <c r="C1555" s="7">
        <v>0.0041</v>
      </c>
      <c r="D1555" s="7">
        <v>2.672726</v>
      </c>
      <c r="E1555" s="7">
        <v>355.7376111283089</v>
      </c>
    </row>
    <row r="1556" spans="1:5">
      <c r="A1556" s="6" t="s">
        <v>1561</v>
      </c>
      <c r="B1556" s="6">
        <v>456.67</v>
      </c>
      <c r="C1556" s="7">
        <v>-0.008200000000000001</v>
      </c>
      <c r="D1556" s="7">
        <v>2.674705</v>
      </c>
      <c r="E1556" s="7">
        <v>356.0010143849177</v>
      </c>
    </row>
    <row r="1557" spans="1:5">
      <c r="A1557" s="6" t="s">
        <v>1562</v>
      </c>
      <c r="B1557" s="6">
        <v>453.97</v>
      </c>
      <c r="C1557" s="7">
        <v>-0.0059</v>
      </c>
      <c r="D1557" s="7">
        <v>2.64735</v>
      </c>
      <c r="E1557" s="7">
        <v>352.3600866009193</v>
      </c>
    </row>
    <row r="1558" spans="1:5">
      <c r="A1558" s="6" t="s">
        <v>1563</v>
      </c>
      <c r="B1558" s="6">
        <v>455.87</v>
      </c>
      <c r="C1558" s="7">
        <v>0.0042</v>
      </c>
      <c r="D1558" s="7">
        <v>2.631996</v>
      </c>
      <c r="E1558" s="7">
        <v>350.3164819511107</v>
      </c>
    </row>
    <row r="1559" spans="1:5">
      <c r="A1559" s="6" t="s">
        <v>1564</v>
      </c>
      <c r="B1559" s="6">
        <v>445.89</v>
      </c>
      <c r="C1559" s="7">
        <v>-0.0221</v>
      </c>
      <c r="D1559" s="7">
        <v>2.621566</v>
      </c>
      <c r="E1559" s="7">
        <v>348.9282576123389</v>
      </c>
    </row>
    <row r="1560" spans="1:5">
      <c r="A1560" s="6" t="s">
        <v>1565</v>
      </c>
      <c r="B1560" s="6">
        <v>447.33</v>
      </c>
      <c r="C1560" s="7">
        <v>0.0032</v>
      </c>
      <c r="D1560" s="7">
        <v>2.62612</v>
      </c>
      <c r="E1560" s="7">
        <v>349.5343912306292</v>
      </c>
    </row>
    <row r="1561" spans="1:5">
      <c r="A1561" s="6" t="s">
        <v>1566</v>
      </c>
      <c r="B1561" s="6">
        <v>451.23</v>
      </c>
      <c r="C1561" s="7">
        <v>0.008699999999999999</v>
      </c>
      <c r="D1561" s="7">
        <v>2.626574</v>
      </c>
      <c r="E1561" s="7">
        <v>349.5948182536208</v>
      </c>
    </row>
    <row r="1562" spans="1:5">
      <c r="A1562" s="6" t="s">
        <v>1567</v>
      </c>
      <c r="B1562" s="6">
        <v>451.36</v>
      </c>
      <c r="C1562" s="7">
        <v>0.0003</v>
      </c>
      <c r="D1562" s="7">
        <v>2.623779</v>
      </c>
      <c r="E1562" s="7">
        <v>349.2228060746307</v>
      </c>
    </row>
    <row r="1563" spans="1:5">
      <c r="A1563" s="6" t="s">
        <v>1568</v>
      </c>
      <c r="B1563" s="6">
        <v>454.5</v>
      </c>
      <c r="C1563" s="7">
        <v>0.0069</v>
      </c>
      <c r="D1563" s="7">
        <v>2.625373</v>
      </c>
      <c r="E1563" s="7">
        <v>349.4349661509492</v>
      </c>
    </row>
    <row r="1564" spans="1:5">
      <c r="A1564" s="6" t="s">
        <v>1569</v>
      </c>
      <c r="B1564" s="6">
        <v>450.26</v>
      </c>
      <c r="C1564" s="7">
        <v>-0.0094</v>
      </c>
      <c r="D1564" s="7">
        <v>2.624201</v>
      </c>
      <c r="E1564" s="7">
        <v>349.2789739241954</v>
      </c>
    </row>
    <row r="1565" spans="1:5">
      <c r="A1565" s="6" t="s">
        <v>1570</v>
      </c>
      <c r="B1565" s="6">
        <v>465.85</v>
      </c>
      <c r="C1565" s="7">
        <v>0.034</v>
      </c>
      <c r="D1565" s="7">
        <v>2.625217</v>
      </c>
      <c r="E1565" s="7">
        <v>349.4142026804939</v>
      </c>
    </row>
    <row r="1566" spans="1:5">
      <c r="A1566" s="6" t="s">
        <v>1571</v>
      </c>
      <c r="B1566" s="6">
        <v>472.9</v>
      </c>
      <c r="C1566" s="7">
        <v>0.015</v>
      </c>
      <c r="D1566" s="7">
        <v>2.641595</v>
      </c>
      <c r="E1566" s="7">
        <v>351.5941008799574</v>
      </c>
    </row>
    <row r="1567" spans="1:5">
      <c r="A1567" s="6" t="s">
        <v>1572</v>
      </c>
      <c r="B1567" s="6">
        <v>464.92</v>
      </c>
      <c r="C1567" s="7">
        <v>-0.017</v>
      </c>
      <c r="D1567" s="7">
        <v>2.68505</v>
      </c>
      <c r="E1567" s="7">
        <v>357.3779252942747</v>
      </c>
    </row>
    <row r="1568" spans="1:5">
      <c r="A1568" s="6" t="s">
        <v>1573</v>
      </c>
      <c r="B1568" s="6">
        <v>473.9</v>
      </c>
      <c r="C1568" s="7">
        <v>0.0191</v>
      </c>
      <c r="D1568" s="7">
        <v>2.696619</v>
      </c>
      <c r="E1568" s="7">
        <v>358.917749587204</v>
      </c>
    </row>
    <row r="1569" spans="1:5">
      <c r="A1569" s="6" t="s">
        <v>1574</v>
      </c>
      <c r="B1569" s="6">
        <v>474.35</v>
      </c>
      <c r="C1569" s="7">
        <v>0.0009</v>
      </c>
      <c r="D1569" s="7">
        <v>2.737201</v>
      </c>
      <c r="E1569" s="7">
        <v>364.3191800873035</v>
      </c>
    </row>
    <row r="1570" spans="1:5">
      <c r="A1570" s="6" t="s">
        <v>1575</v>
      </c>
      <c r="B1570" s="6">
        <v>482.64</v>
      </c>
      <c r="C1570" s="7">
        <v>0.0173</v>
      </c>
      <c r="D1570" s="7">
        <v>2.782806</v>
      </c>
      <c r="E1570" s="7">
        <v>370.3891677162286</v>
      </c>
    </row>
    <row r="1571" spans="1:5">
      <c r="A1571" s="6" t="s">
        <v>1576</v>
      </c>
      <c r="B1571" s="6">
        <v>484.31</v>
      </c>
      <c r="C1571" s="7">
        <v>0.0035</v>
      </c>
      <c r="D1571" s="7">
        <v>2.871548</v>
      </c>
      <c r="E1571" s="7">
        <v>382.200654223543</v>
      </c>
    </row>
    <row r="1572" spans="1:5">
      <c r="A1572" s="6" t="s">
        <v>1577</v>
      </c>
      <c r="B1572" s="6">
        <v>483.92</v>
      </c>
      <c r="C1572" s="7">
        <v>-0.0008</v>
      </c>
      <c r="D1572" s="7">
        <v>2.963058</v>
      </c>
      <c r="E1572" s="7">
        <v>394.3805592322687</v>
      </c>
    </row>
    <row r="1573" spans="1:5">
      <c r="A1573" s="6" t="s">
        <v>1578</v>
      </c>
      <c r="B1573" s="6">
        <v>482.98</v>
      </c>
      <c r="C1573" s="7">
        <v>-0.0019</v>
      </c>
      <c r="D1573" s="7">
        <v>3.045264</v>
      </c>
      <c r="E1573" s="7">
        <v>405.3221095671755</v>
      </c>
    </row>
    <row r="1574" spans="1:5">
      <c r="A1574" s="6" t="s">
        <v>1579</v>
      </c>
      <c r="B1574" s="6">
        <v>482.18</v>
      </c>
      <c r="C1574" s="7">
        <v>-0.0017</v>
      </c>
      <c r="D1574" s="7">
        <v>3.116816</v>
      </c>
      <c r="E1574" s="7">
        <v>414.8456213493232</v>
      </c>
    </row>
    <row r="1575" spans="1:5">
      <c r="A1575" s="6" t="s">
        <v>1580</v>
      </c>
      <c r="B1575" s="6">
        <v>488.1</v>
      </c>
      <c r="C1575" s="7">
        <v>0.0122</v>
      </c>
      <c r="D1575" s="7">
        <v>3.174313</v>
      </c>
      <c r="E1575" s="7">
        <v>422.4984243029535</v>
      </c>
    </row>
    <row r="1576" spans="1:5">
      <c r="A1576" s="6" t="s">
        <v>1581</v>
      </c>
      <c r="B1576" s="6">
        <v>490.84</v>
      </c>
      <c r="C1576" s="7">
        <v>0.0056</v>
      </c>
      <c r="D1576" s="7">
        <v>3.265667</v>
      </c>
      <c r="E1576" s="7">
        <v>434.657565841224</v>
      </c>
    </row>
    <row r="1577" spans="1:5">
      <c r="A1577" s="6" t="s">
        <v>1582</v>
      </c>
      <c r="B1577" s="6">
        <v>485.29</v>
      </c>
      <c r="C1577" s="7">
        <v>-0.0114</v>
      </c>
      <c r="D1577" s="7">
        <v>3.362254</v>
      </c>
      <c r="E1577" s="7">
        <v>447.5132153339329</v>
      </c>
    </row>
    <row r="1578" spans="1:5">
      <c r="A1578" s="6" t="s">
        <v>1583</v>
      </c>
      <c r="B1578" s="6">
        <v>488.86</v>
      </c>
      <c r="C1578" s="7">
        <v>0.0073</v>
      </c>
      <c r="D1578" s="7">
        <v>3.397134</v>
      </c>
      <c r="E1578" s="7">
        <v>452.1557143690586</v>
      </c>
    </row>
    <row r="1579" spans="1:5">
      <c r="A1579" s="6" t="s">
        <v>1584</v>
      </c>
      <c r="B1579" s="6">
        <v>496.98</v>
      </c>
      <c r="C1579" s="7">
        <v>0.0165</v>
      </c>
      <c r="D1579" s="7">
        <v>3.425787</v>
      </c>
      <c r="E1579" s="7">
        <v>455.9694048751784</v>
      </c>
    </row>
    <row r="1580" spans="1:5">
      <c r="A1580" s="6" t="s">
        <v>1585</v>
      </c>
      <c r="B1580" s="6">
        <v>506.74</v>
      </c>
      <c r="C1580" s="7">
        <v>0.0194</v>
      </c>
      <c r="D1580" s="7">
        <v>3.438088</v>
      </c>
      <c r="E1580" s="7">
        <v>457.6066577602438</v>
      </c>
    </row>
    <row r="1581" spans="1:5">
      <c r="A1581" s="6" t="s">
        <v>1586</v>
      </c>
      <c r="B1581" s="6">
        <v>508.03</v>
      </c>
      <c r="C1581" s="7">
        <v>0.0025</v>
      </c>
      <c r="D1581" s="7">
        <v>3.611041</v>
      </c>
      <c r="E1581" s="7">
        <v>480.6265584374829</v>
      </c>
    </row>
    <row r="1582" spans="1:5">
      <c r="A1582" s="6" t="s">
        <v>1587</v>
      </c>
      <c r="B1582" s="6">
        <v>509.13</v>
      </c>
      <c r="C1582" s="7">
        <v>0.0022</v>
      </c>
      <c r="D1582" s="7">
        <v>3.820362</v>
      </c>
      <c r="E1582" s="7">
        <v>508.4870097141902</v>
      </c>
    </row>
    <row r="1583" spans="1:5">
      <c r="A1583" s="6" t="s">
        <v>1588</v>
      </c>
      <c r="B1583" s="6">
        <v>507.25</v>
      </c>
      <c r="C1583" s="7">
        <v>-0.0037</v>
      </c>
      <c r="D1583" s="7">
        <v>4.029287</v>
      </c>
      <c r="E1583" s="7">
        <v>536.2947537197417</v>
      </c>
    </row>
    <row r="1584" spans="1:5">
      <c r="A1584" s="6" t="s">
        <v>1589</v>
      </c>
      <c r="B1584" s="6">
        <v>507.82</v>
      </c>
      <c r="C1584" s="7">
        <v>0.0011</v>
      </c>
      <c r="D1584" s="7">
        <v>4.20762</v>
      </c>
      <c r="E1584" s="7">
        <v>560.0307279293482</v>
      </c>
    </row>
    <row r="1585" spans="1:5">
      <c r="A1585" s="6" t="s">
        <v>1590</v>
      </c>
      <c r="B1585" s="6">
        <v>509.11</v>
      </c>
      <c r="C1585" s="7">
        <v>0.0025</v>
      </c>
      <c r="D1585" s="7">
        <v>4.376159</v>
      </c>
      <c r="E1585" s="7">
        <v>582.463128872039</v>
      </c>
    </row>
    <row r="1586" spans="1:5">
      <c r="A1586" s="6" t="s">
        <v>1591</v>
      </c>
      <c r="B1586" s="6">
        <v>514.26</v>
      </c>
      <c r="C1586" s="7">
        <v>0.0101</v>
      </c>
      <c r="D1586" s="7">
        <v>4.539047</v>
      </c>
      <c r="E1586" s="7">
        <v>604.1433864074047</v>
      </c>
    </row>
    <row r="1587" spans="1:5">
      <c r="A1587" s="6" t="s">
        <v>1592</v>
      </c>
      <c r="B1587" s="6">
        <v>512.64</v>
      </c>
      <c r="C1587" s="7">
        <v>-0.0032</v>
      </c>
      <c r="D1587" s="7">
        <v>4.725489</v>
      </c>
      <c r="E1587" s="7">
        <v>628.9586617831761</v>
      </c>
    </row>
    <row r="1588" spans="1:5">
      <c r="A1588" s="6" t="s">
        <v>1593</v>
      </c>
      <c r="B1588" s="6">
        <v>508.22</v>
      </c>
      <c r="C1588" s="7">
        <v>-0.008699999999999999</v>
      </c>
      <c r="D1588" s="7">
        <v>4.868321</v>
      </c>
      <c r="E1588" s="7">
        <v>647.9694823733446</v>
      </c>
    </row>
    <row r="1589" spans="1:5">
      <c r="A1589" s="6" t="s">
        <v>1594</v>
      </c>
      <c r="B1589" s="6">
        <v>516.71</v>
      </c>
      <c r="C1589" s="7">
        <v>0.0166</v>
      </c>
      <c r="D1589" s="7">
        <v>4.978637</v>
      </c>
      <c r="E1589" s="7">
        <v>662.6524503652864</v>
      </c>
    </row>
    <row r="1590" spans="1:5">
      <c r="A1590" s="6" t="s">
        <v>1595</v>
      </c>
      <c r="B1590" s="6">
        <v>519.5700000000001</v>
      </c>
      <c r="C1590" s="7">
        <v>0.0055</v>
      </c>
      <c r="D1590" s="7">
        <v>5.022489</v>
      </c>
      <c r="E1590" s="7">
        <v>668.489115149929</v>
      </c>
    </row>
    <row r="1591" spans="1:5">
      <c r="A1591" s="6" t="s">
        <v>1596</v>
      </c>
      <c r="B1591" s="6">
        <v>515.39</v>
      </c>
      <c r="C1591" s="7">
        <v>-0.0081</v>
      </c>
      <c r="D1591" s="7">
        <v>5.086600000000001</v>
      </c>
      <c r="E1591" s="7">
        <v>677.0222360111947</v>
      </c>
    </row>
    <row r="1592" spans="1:5">
      <c r="A1592" s="6" t="s">
        <v>1597</v>
      </c>
      <c r="B1592" s="6">
        <v>517.6900000000001</v>
      </c>
      <c r="C1592" s="7">
        <v>0.0045</v>
      </c>
      <c r="D1592" s="7">
        <v>5.056157</v>
      </c>
      <c r="E1592" s="7">
        <v>672.9702979915176</v>
      </c>
    </row>
    <row r="1593" spans="1:5">
      <c r="A1593" s="6" t="s">
        <v>1598</v>
      </c>
      <c r="B1593" s="6">
        <v>521.99</v>
      </c>
      <c r="C1593" s="7">
        <v>0.0083</v>
      </c>
      <c r="D1593" s="7">
        <v>5.087969</v>
      </c>
      <c r="E1593" s="7">
        <v>677.2044487743565</v>
      </c>
    </row>
    <row r="1594" spans="1:5">
      <c r="A1594" s="6" t="s">
        <v>1599</v>
      </c>
      <c r="B1594" s="6">
        <v>530.52</v>
      </c>
      <c r="C1594" s="7">
        <v>0.0162</v>
      </c>
      <c r="D1594" s="7">
        <v>5.171322</v>
      </c>
      <c r="E1594" s="7">
        <v>688.2986638567771</v>
      </c>
    </row>
    <row r="1595" spans="1:5">
      <c r="A1595" s="6" t="s">
        <v>1600</v>
      </c>
      <c r="B1595" s="6">
        <v>533.77</v>
      </c>
      <c r="C1595" s="7">
        <v>0.0061</v>
      </c>
      <c r="D1595" s="7">
        <v>5.282015</v>
      </c>
      <c r="E1595" s="7">
        <v>703.0318102356525</v>
      </c>
    </row>
    <row r="1596" spans="1:5">
      <c r="A1596" s="6" t="s">
        <v>1601</v>
      </c>
      <c r="B1596" s="6">
        <v>536.27</v>
      </c>
      <c r="C1596" s="7">
        <v>0.0047</v>
      </c>
      <c r="D1596" s="7">
        <v>5.434943</v>
      </c>
      <c r="E1596" s="7">
        <v>723.3864000419513</v>
      </c>
    </row>
    <row r="1597" spans="1:5">
      <c r="A1597" s="6" t="s">
        <v>1602</v>
      </c>
      <c r="B1597" s="6">
        <v>533.26</v>
      </c>
      <c r="C1597" s="7">
        <v>-0.0056</v>
      </c>
      <c r="D1597" s="7">
        <v>5.568396</v>
      </c>
      <c r="E1597" s="7">
        <v>741.1488835205819</v>
      </c>
    </row>
    <row r="1598" spans="1:5">
      <c r="A1598" s="6" t="s">
        <v>1603</v>
      </c>
      <c r="B1598" s="6">
        <v>529.58</v>
      </c>
      <c r="C1598" s="7">
        <v>-0.0069</v>
      </c>
      <c r="D1598" s="7">
        <v>5.67663</v>
      </c>
      <c r="E1598" s="7">
        <v>755.5547390414476</v>
      </c>
    </row>
    <row r="1599" spans="1:5">
      <c r="A1599" s="6" t="s">
        <v>1604</v>
      </c>
      <c r="B1599" s="6">
        <v>532.61</v>
      </c>
      <c r="C1599" s="7">
        <v>0.0057</v>
      </c>
      <c r="D1599" s="7">
        <v>5.747188</v>
      </c>
      <c r="E1599" s="7">
        <v>764.9459502490279</v>
      </c>
    </row>
    <row r="1600" spans="1:5">
      <c r="A1600" s="6" t="s">
        <v>1605</v>
      </c>
      <c r="B1600" s="6">
        <v>526.1900000000001</v>
      </c>
      <c r="C1600" s="7">
        <v>-0.0121</v>
      </c>
      <c r="D1600" s="7">
        <v>5.832224</v>
      </c>
      <c r="E1600" s="7">
        <v>776.2641712338602</v>
      </c>
    </row>
    <row r="1601" spans="1:5">
      <c r="A1601" s="6" t="s">
        <v>1606</v>
      </c>
      <c r="B1601" s="6">
        <v>532.65</v>
      </c>
      <c r="C1601" s="7">
        <v>0.0122</v>
      </c>
      <c r="D1601" s="7">
        <v>5.737877999999999</v>
      </c>
      <c r="E1601" s="7">
        <v>763.7067969801913</v>
      </c>
    </row>
    <row r="1602" spans="1:5">
      <c r="A1602" s="6" t="s">
        <v>1607</v>
      </c>
      <c r="B1602" s="6">
        <v>528.95</v>
      </c>
      <c r="C1602" s="7">
        <v>-0.007</v>
      </c>
      <c r="D1602" s="7">
        <v>5.651535</v>
      </c>
      <c r="E1602" s="7">
        <v>752.2146153807114</v>
      </c>
    </row>
    <row r="1603" spans="1:5">
      <c r="A1603" s="6" t="s">
        <v>1608</v>
      </c>
      <c r="B1603" s="6">
        <v>547.17</v>
      </c>
      <c r="C1603" s="7">
        <v>0.0339</v>
      </c>
      <c r="D1603" s="7">
        <v>5.589062999999999</v>
      </c>
      <c r="E1603" s="7">
        <v>743.8996440583956</v>
      </c>
    </row>
    <row r="1604" spans="1:5">
      <c r="A1604" s="6" t="s">
        <v>1609</v>
      </c>
      <c r="B1604" s="6">
        <v>552.88</v>
      </c>
      <c r="C1604" s="7">
        <v>0.0104</v>
      </c>
      <c r="D1604" s="7">
        <v>5.643561999999999</v>
      </c>
      <c r="E1604" s="7">
        <v>751.1534157016099</v>
      </c>
    </row>
    <row r="1605" spans="1:5">
      <c r="A1605" s="6" t="s">
        <v>1610</v>
      </c>
      <c r="B1605" s="6">
        <v>554.96</v>
      </c>
      <c r="C1605" s="7">
        <v>0.0038</v>
      </c>
      <c r="D1605" s="7">
        <v>5.773651</v>
      </c>
      <c r="E1605" s="7">
        <v>768.4681535737565</v>
      </c>
    </row>
    <row r="1606" spans="1:5">
      <c r="A1606" s="6" t="s">
        <v>1611</v>
      </c>
      <c r="B1606" s="6">
        <v>559.88</v>
      </c>
      <c r="C1606" s="7">
        <v>0.008800000000000001</v>
      </c>
      <c r="D1606" s="7">
        <v>5.902271</v>
      </c>
      <c r="E1606" s="7">
        <v>785.5873687657825</v>
      </c>
    </row>
    <row r="1607" spans="1:5">
      <c r="A1607" s="6" t="s">
        <v>1612</v>
      </c>
      <c r="B1607" s="6">
        <v>560.09</v>
      </c>
      <c r="C1607" s="7">
        <v>0.0004</v>
      </c>
      <c r="D1607" s="7">
        <v>6.021856000000001</v>
      </c>
      <c r="E1607" s="7">
        <v>801.504032960608</v>
      </c>
    </row>
    <row r="1608" spans="1:5">
      <c r="A1608" s="6" t="s">
        <v>1613</v>
      </c>
      <c r="B1608" s="6">
        <v>561.22</v>
      </c>
      <c r="C1608" s="7">
        <v>0.002</v>
      </c>
      <c r="D1608" s="7">
        <v>6.099272</v>
      </c>
      <c r="E1608" s="7">
        <v>811.8080382732023</v>
      </c>
    </row>
    <row r="1609" spans="1:5">
      <c r="A1609" s="6" t="s">
        <v>1614</v>
      </c>
      <c r="B1609" s="6">
        <v>562.3200000000001</v>
      </c>
      <c r="C1609" s="7">
        <v>0.002</v>
      </c>
      <c r="D1609" s="7">
        <v>6.16754</v>
      </c>
      <c r="E1609" s="7">
        <v>820.8944523824329</v>
      </c>
    </row>
    <row r="1610" spans="1:5">
      <c r="A1610" s="6" t="s">
        <v>1615</v>
      </c>
      <c r="B1610" s="6">
        <v>562.47</v>
      </c>
      <c r="C1610" s="7">
        <v>0.0003</v>
      </c>
      <c r="D1610" s="7">
        <v>6.148921000000001</v>
      </c>
      <c r="E1610" s="7">
        <v>818.4162789439293</v>
      </c>
    </row>
    <row r="1611" spans="1:5">
      <c r="A1611" s="6" t="s">
        <v>1616</v>
      </c>
      <c r="B1611" s="6">
        <v>559.83</v>
      </c>
      <c r="C1611" s="7">
        <v>-0.0047</v>
      </c>
      <c r="D1611" s="7">
        <v>6.109139</v>
      </c>
      <c r="E1611" s="7">
        <v>813.1213277794977</v>
      </c>
    </row>
    <row r="1612" spans="1:5">
      <c r="A1612" s="6" t="s">
        <v>1617</v>
      </c>
      <c r="B1612" s="6">
        <v>548.28</v>
      </c>
      <c r="C1612" s="7">
        <v>-0.0208</v>
      </c>
      <c r="D1612" s="7">
        <v>6.049924</v>
      </c>
      <c r="E1612" s="7">
        <v>805.2398604525204</v>
      </c>
    </row>
    <row r="1613" spans="1:5">
      <c r="A1613" s="6" t="s">
        <v>1618</v>
      </c>
      <c r="B1613" s="6">
        <v>554.42</v>
      </c>
      <c r="C1613" s="7">
        <v>0.0111</v>
      </c>
      <c r="D1613" s="7">
        <v>5.902354</v>
      </c>
      <c r="E1613" s="7">
        <v>785.5984159968581</v>
      </c>
    </row>
    <row r="1614" spans="1:5">
      <c r="A1614" s="6" t="s">
        <v>1619</v>
      </c>
      <c r="B1614" s="6">
        <v>553.33</v>
      </c>
      <c r="C1614" s="7">
        <v>-0.002</v>
      </c>
      <c r="D1614" s="7">
        <v>5.780751</v>
      </c>
      <c r="E1614" s="7">
        <v>769.4131576778102</v>
      </c>
    </row>
    <row r="1615" spans="1:5">
      <c r="A1615" s="6" t="s">
        <v>1620</v>
      </c>
      <c r="B1615" s="6">
        <v>553.16</v>
      </c>
      <c r="C1615" s="7">
        <v>-0.0003</v>
      </c>
      <c r="D1615" s="7">
        <v>5.588442</v>
      </c>
      <c r="E1615" s="7">
        <v>743.8169894740832</v>
      </c>
    </row>
    <row r="1616" spans="1:5">
      <c r="A1616" s="6" t="s">
        <v>1621</v>
      </c>
      <c r="B1616" s="6">
        <v>548.0700000000001</v>
      </c>
      <c r="C1616" s="7">
        <v>-0.0092</v>
      </c>
      <c r="D1616" s="7">
        <v>5.48943</v>
      </c>
      <c r="E1616" s="7">
        <v>730.6385744951307</v>
      </c>
    </row>
    <row r="1617" spans="1:5">
      <c r="A1617" s="6" t="s">
        <v>1622</v>
      </c>
      <c r="B1617" s="6">
        <v>542.47</v>
      </c>
      <c r="C1617" s="7">
        <v>-0.0103</v>
      </c>
      <c r="D1617" s="7">
        <v>5.396044000000001</v>
      </c>
      <c r="E1617" s="7">
        <v>718.2089754442635</v>
      </c>
    </row>
    <row r="1618" spans="1:5">
      <c r="A1618" s="6" t="s">
        <v>1623</v>
      </c>
      <c r="B1618" s="6">
        <v>546.52</v>
      </c>
      <c r="C1618" s="7">
        <v>0.0074</v>
      </c>
      <c r="D1618" s="7">
        <v>5.2065</v>
      </c>
      <c r="E1618" s="7">
        <v>692.9808264444392</v>
      </c>
    </row>
    <row r="1619" spans="1:5">
      <c r="A1619" s="6" t="s">
        <v>1624</v>
      </c>
      <c r="B1619" s="6">
        <v>544.2</v>
      </c>
      <c r="C1619" s="7">
        <v>-0.0043</v>
      </c>
      <c r="D1619" s="7">
        <v>5.076232</v>
      </c>
      <c r="E1619" s="7">
        <v>675.642263820937</v>
      </c>
    </row>
    <row r="1620" spans="1:5">
      <c r="A1620" s="6" t="s">
        <v>1625</v>
      </c>
      <c r="B1620" s="6">
        <v>536.88</v>
      </c>
      <c r="C1620" s="7">
        <v>-0.0135</v>
      </c>
      <c r="D1620" s="7">
        <v>4.92282</v>
      </c>
      <c r="E1620" s="7">
        <v>655.2232540165589</v>
      </c>
    </row>
    <row r="1621" spans="1:5">
      <c r="A1621" s="6" t="s">
        <v>1626</v>
      </c>
      <c r="B1621" s="6">
        <v>534.8</v>
      </c>
      <c r="C1621" s="7">
        <v>-0.0039</v>
      </c>
      <c r="D1621" s="7">
        <v>4.793946</v>
      </c>
      <c r="E1621" s="7">
        <v>638.0702316354583</v>
      </c>
    </row>
    <row r="1622" spans="1:5">
      <c r="A1622" s="6" t="s">
        <v>1627</v>
      </c>
      <c r="B1622" s="6">
        <v>531.22</v>
      </c>
      <c r="C1622" s="7">
        <v>-0.0067</v>
      </c>
      <c r="D1622" s="7">
        <v>4.660692</v>
      </c>
      <c r="E1622" s="7">
        <v>620.3342348915752</v>
      </c>
    </row>
    <row r="1623" spans="1:5">
      <c r="A1623" s="6" t="s">
        <v>1628</v>
      </c>
      <c r="B1623" s="6">
        <v>529.1</v>
      </c>
      <c r="C1623" s="7">
        <v>-0.004</v>
      </c>
      <c r="D1623" s="7">
        <v>4.509213</v>
      </c>
      <c r="E1623" s="7">
        <v>600.172505782005</v>
      </c>
    </row>
    <row r="1624" spans="1:5">
      <c r="A1624" s="6" t="s">
        <v>1629</v>
      </c>
      <c r="B1624" s="6">
        <v>535.12</v>
      </c>
      <c r="C1624" s="7">
        <v>0.0113</v>
      </c>
      <c r="D1624" s="7">
        <v>4.336968</v>
      </c>
      <c r="E1624" s="7">
        <v>577.2468393168322</v>
      </c>
    </row>
    <row r="1625" spans="1:5">
      <c r="A1625" s="6" t="s">
        <v>1630</v>
      </c>
      <c r="B1625" s="6">
        <v>537.65</v>
      </c>
      <c r="C1625" s="7">
        <v>0.0047</v>
      </c>
      <c r="D1625" s="7">
        <v>4.145838</v>
      </c>
      <c r="E1625" s="7">
        <v>551.8075950340461</v>
      </c>
    </row>
    <row r="1626" spans="1:5">
      <c r="A1626" s="6" t="s">
        <v>1631</v>
      </c>
      <c r="B1626" s="6">
        <v>533.61</v>
      </c>
      <c r="C1626" s="7">
        <v>-0.0075</v>
      </c>
      <c r="D1626" s="7">
        <v>3.988322</v>
      </c>
      <c r="E1626" s="7">
        <v>530.8423462376911</v>
      </c>
    </row>
    <row r="1627" spans="1:5">
      <c r="A1627" s="6" t="s">
        <v>1632</v>
      </c>
      <c r="B1627" s="6">
        <v>528.3</v>
      </c>
      <c r="C1627" s="7">
        <v>-0.01</v>
      </c>
      <c r="D1627" s="7">
        <v>3.834127</v>
      </c>
      <c r="E1627" s="7">
        <v>510.3191197835279</v>
      </c>
    </row>
    <row r="1628" spans="1:5">
      <c r="A1628" s="6" t="s">
        <v>1633</v>
      </c>
      <c r="B1628" s="6">
        <v>526.59</v>
      </c>
      <c r="C1628" s="7">
        <v>-0.0032</v>
      </c>
      <c r="D1628" s="7">
        <v>3.617275</v>
      </c>
      <c r="E1628" s="7">
        <v>481.4562986606759</v>
      </c>
    </row>
    <row r="1629" spans="1:5">
      <c r="A1629" s="6" t="s">
        <v>1634</v>
      </c>
      <c r="B1629" s="6">
        <v>525.4400000000001</v>
      </c>
      <c r="C1629" s="7">
        <v>-0.0022</v>
      </c>
      <c r="D1629" s="7">
        <v>3.416735</v>
      </c>
      <c r="E1629" s="7">
        <v>454.7645911920947</v>
      </c>
    </row>
    <row r="1630" spans="1:5">
      <c r="A1630" s="6" t="s">
        <v>1635</v>
      </c>
      <c r="B1630" s="6">
        <v>529.0599999999999</v>
      </c>
      <c r="C1630" s="7">
        <v>0.0069</v>
      </c>
      <c r="D1630" s="7">
        <v>3.275631</v>
      </c>
      <c r="E1630" s="7">
        <v>435.9837659669692</v>
      </c>
    </row>
    <row r="1631" spans="1:5">
      <c r="A1631" s="6" t="s">
        <v>1636</v>
      </c>
      <c r="B1631" s="6">
        <v>527.98</v>
      </c>
      <c r="C1631" s="7">
        <v>-0.002</v>
      </c>
      <c r="D1631" s="7">
        <v>3.192919</v>
      </c>
      <c r="E1631" s="7">
        <v>424.9748674522525</v>
      </c>
    </row>
    <row r="1632" spans="1:5">
      <c r="A1632" s="6" t="s">
        <v>1637</v>
      </c>
      <c r="B1632" s="6">
        <v>527.74</v>
      </c>
      <c r="C1632" s="7">
        <v>-0.0005</v>
      </c>
      <c r="D1632" s="7">
        <v>3.115619</v>
      </c>
      <c r="E1632" s="7">
        <v>414.6863016433299</v>
      </c>
    </row>
    <row r="1633" spans="1:5">
      <c r="A1633" s="6" t="s">
        <v>1638</v>
      </c>
      <c r="B1633" s="6">
        <v>534.76</v>
      </c>
      <c r="C1633" s="7">
        <v>0.0132</v>
      </c>
      <c r="D1633" s="7">
        <v>3.041942</v>
      </c>
      <c r="E1633" s="7">
        <v>404.879954125814</v>
      </c>
    </row>
    <row r="1634" spans="1:5">
      <c r="A1634" s="6" t="s">
        <v>1639</v>
      </c>
      <c r="B1634" s="6">
        <v>532.42</v>
      </c>
      <c r="C1634" s="7">
        <v>-0.0044</v>
      </c>
      <c r="D1634" s="7">
        <v>2.944352</v>
      </c>
      <c r="E1634" s="7">
        <v>391.8908061660113</v>
      </c>
    </row>
    <row r="1635" spans="1:5">
      <c r="A1635" s="6" t="s">
        <v>1640</v>
      </c>
      <c r="B1635" s="6">
        <v>535.0700000000001</v>
      </c>
      <c r="C1635" s="7">
        <v>0.005</v>
      </c>
      <c r="D1635" s="7">
        <v>2.845219</v>
      </c>
      <c r="E1635" s="7">
        <v>378.6962861875389</v>
      </c>
    </row>
    <row r="1636" spans="1:5">
      <c r="A1636" s="6" t="s">
        <v>1641</v>
      </c>
      <c r="B1636" s="6">
        <v>534.48</v>
      </c>
      <c r="C1636" s="7">
        <v>-0.0011</v>
      </c>
      <c r="D1636" s="7">
        <v>2.747042</v>
      </c>
      <c r="E1636" s="7">
        <v>365.6290090151897</v>
      </c>
    </row>
    <row r="1637" spans="1:5">
      <c r="A1637" s="6" t="s">
        <v>1642</v>
      </c>
      <c r="B1637" s="6">
        <v>537.54</v>
      </c>
      <c r="C1637" s="7">
        <v>0.0057</v>
      </c>
      <c r="D1637" s="7">
        <v>2.678316</v>
      </c>
      <c r="E1637" s="7">
        <v>356.4816354862892</v>
      </c>
    </row>
    <row r="1638" spans="1:5">
      <c r="A1638" s="6" t="s">
        <v>1643</v>
      </c>
      <c r="B1638" s="6">
        <v>537.09</v>
      </c>
      <c r="C1638" s="7">
        <v>-0.0008</v>
      </c>
      <c r="D1638" s="7">
        <v>2.593103</v>
      </c>
      <c r="E1638" s="7">
        <v>345.1398559484403</v>
      </c>
    </row>
    <row r="1639" spans="1:5">
      <c r="A1639" s="6" t="s">
        <v>1644</v>
      </c>
      <c r="B1639" s="6">
        <v>547</v>
      </c>
      <c r="C1639" s="7">
        <v>0.0183</v>
      </c>
      <c r="D1639" s="7">
        <v>2.464855</v>
      </c>
      <c r="E1639" s="7">
        <v>328.0701536474999</v>
      </c>
    </row>
    <row r="1640" spans="1:5">
      <c r="A1640" s="6" t="s">
        <v>1645</v>
      </c>
      <c r="B1640" s="6">
        <v>551.65</v>
      </c>
      <c r="C1640" s="7">
        <v>0.008500000000000001</v>
      </c>
      <c r="D1640" s="7">
        <v>2.40487</v>
      </c>
      <c r="E1640" s="7">
        <v>320.0861999599421</v>
      </c>
    </row>
    <row r="1641" spans="1:5">
      <c r="A1641" s="6" t="s">
        <v>1646</v>
      </c>
      <c r="B1641" s="6">
        <v>549.85</v>
      </c>
      <c r="C1641" s="7">
        <v>-0.0033</v>
      </c>
      <c r="D1641" s="7">
        <v>2.371429</v>
      </c>
      <c r="E1641" s="7">
        <v>315.6352306298492</v>
      </c>
    </row>
    <row r="1642" spans="1:5">
      <c r="A1642" s="6" t="s">
        <v>1647</v>
      </c>
      <c r="B1642" s="6">
        <v>549.62</v>
      </c>
      <c r="C1642" s="7">
        <v>-0.0004</v>
      </c>
      <c r="D1642" s="7">
        <v>2.294437</v>
      </c>
      <c r="E1642" s="7">
        <v>305.3876593651589</v>
      </c>
    </row>
    <row r="1643" spans="1:5">
      <c r="A1643" s="6" t="s">
        <v>1648</v>
      </c>
      <c r="B1643" s="6">
        <v>557.16</v>
      </c>
      <c r="C1643" s="7">
        <v>0.0136</v>
      </c>
      <c r="D1643" s="7">
        <v>2.224687</v>
      </c>
      <c r="E1643" s="7">
        <v>296.1039922866033</v>
      </c>
    </row>
    <row r="1644" spans="1:5">
      <c r="A1644" s="6" t="s">
        <v>1649</v>
      </c>
      <c r="B1644" s="6">
        <v>561.5700000000001</v>
      </c>
      <c r="C1644" s="7">
        <v>0.007900000000000001</v>
      </c>
      <c r="D1644" s="7">
        <v>2.208408</v>
      </c>
      <c r="E1644" s="7">
        <v>293.9372709049287</v>
      </c>
    </row>
    <row r="1645" spans="1:5">
      <c r="A1645" s="6" t="s">
        <v>1650</v>
      </c>
      <c r="B1645" s="6">
        <v>564.97</v>
      </c>
      <c r="C1645" s="7">
        <v>0.006</v>
      </c>
      <c r="D1645" s="7">
        <v>2.254332</v>
      </c>
      <c r="E1645" s="7">
        <v>300.0497171689514</v>
      </c>
    </row>
    <row r="1646" spans="1:5">
      <c r="A1646" s="6" t="s">
        <v>1651</v>
      </c>
      <c r="B1646" s="6">
        <v>566.21</v>
      </c>
      <c r="C1646" s="7">
        <v>0.0022</v>
      </c>
      <c r="D1646" s="7">
        <v>2.326707</v>
      </c>
      <c r="E1646" s="7">
        <v>309.6827695676677</v>
      </c>
    </row>
    <row r="1647" spans="1:5">
      <c r="A1647" s="6" t="s">
        <v>1652</v>
      </c>
      <c r="B1647" s="6">
        <v>575.38</v>
      </c>
      <c r="C1647" s="7">
        <v>0.0161</v>
      </c>
      <c r="D1647" s="7">
        <v>2.405799</v>
      </c>
      <c r="E1647" s="7">
        <v>320.2098490884866</v>
      </c>
    </row>
    <row r="1648" spans="1:5">
      <c r="A1648" s="6" t="s">
        <v>1653</v>
      </c>
      <c r="B1648" s="6">
        <v>581.88</v>
      </c>
      <c r="C1648" s="7">
        <v>0.0112</v>
      </c>
      <c r="D1648" s="7">
        <v>2.542144</v>
      </c>
      <c r="E1648" s="7">
        <v>338.357255365557</v>
      </c>
    </row>
    <row r="1649" spans="1:5">
      <c r="A1649" s="6" t="s">
        <v>1654</v>
      </c>
      <c r="B1649" s="6">
        <v>580.1799999999999</v>
      </c>
      <c r="C1649" s="7">
        <v>-0.0029</v>
      </c>
      <c r="D1649" s="7">
        <v>2.708592</v>
      </c>
      <c r="E1649" s="7">
        <v>360.5113459446454</v>
      </c>
    </row>
    <row r="1650" spans="1:5">
      <c r="A1650" s="6" t="s">
        <v>1655</v>
      </c>
      <c r="B1650" s="6">
        <v>585.1</v>
      </c>
      <c r="C1650" s="7">
        <v>0.008399999999999999</v>
      </c>
      <c r="D1650" s="7">
        <v>2.847411</v>
      </c>
      <c r="E1650" s="7">
        <v>378.9880395672693</v>
      </c>
    </row>
    <row r="1651" spans="1:5">
      <c r="A1651" s="6" t="s">
        <v>1656</v>
      </c>
      <c r="B1651" s="6">
        <v>581.53</v>
      </c>
      <c r="C1651" s="7">
        <v>-0.0061</v>
      </c>
      <c r="D1651" s="7">
        <v>2.983893</v>
      </c>
      <c r="E1651" s="7">
        <v>397.1536804305728</v>
      </c>
    </row>
    <row r="1652" spans="1:5">
      <c r="A1652" s="6" t="s">
        <v>1657</v>
      </c>
      <c r="B1652" s="6">
        <v>591.65</v>
      </c>
      <c r="C1652" s="7">
        <v>0.0173</v>
      </c>
      <c r="D1652" s="7">
        <v>3.096889</v>
      </c>
      <c r="E1652" s="7">
        <v>412.1933541970024</v>
      </c>
    </row>
    <row r="1653" spans="1:5">
      <c r="A1653" s="6" t="s">
        <v>1658</v>
      </c>
      <c r="B1653" s="6">
        <v>591.51</v>
      </c>
      <c r="C1653" s="7">
        <v>-0.0002</v>
      </c>
      <c r="D1653" s="7">
        <v>3.266145</v>
      </c>
      <c r="E1653" s="7">
        <v>434.7211872442857</v>
      </c>
    </row>
    <row r="1654" spans="1:5">
      <c r="A1654" s="6" t="s">
        <v>1659</v>
      </c>
      <c r="B1654" s="6">
        <v>589.5</v>
      </c>
      <c r="C1654" s="7">
        <v>-0.0034</v>
      </c>
      <c r="D1654" s="7">
        <v>3.457712</v>
      </c>
      <c r="E1654" s="7">
        <v>460.2185958641804</v>
      </c>
    </row>
    <row r="1655" spans="1:5">
      <c r="A1655" s="6" t="s">
        <v>1660</v>
      </c>
      <c r="B1655" s="6">
        <v>595.04</v>
      </c>
      <c r="C1655" s="7">
        <v>0.0094</v>
      </c>
      <c r="D1655" s="7">
        <v>3.616122</v>
      </c>
      <c r="E1655" s="7">
        <v>481.3028353181443</v>
      </c>
    </row>
    <row r="1656" spans="1:5">
      <c r="A1656" s="6" t="s">
        <v>1661</v>
      </c>
      <c r="B1656" s="6">
        <v>597.46</v>
      </c>
      <c r="C1656" s="7">
        <v>0.0041</v>
      </c>
      <c r="D1656" s="7">
        <v>3.805848</v>
      </c>
      <c r="E1656" s="7">
        <v>506.555208366833</v>
      </c>
    </row>
    <row r="1657" spans="1:5">
      <c r="A1657" s="6" t="s">
        <v>1662</v>
      </c>
      <c r="B1657" s="6">
        <v>601.3</v>
      </c>
      <c r="C1657" s="7">
        <v>0.0064</v>
      </c>
      <c r="D1657" s="7">
        <v>3.995845</v>
      </c>
      <c r="E1657" s="7">
        <v>531.8436512904792</v>
      </c>
    </row>
    <row r="1658" spans="1:5">
      <c r="A1658" s="6" t="s">
        <v>1663</v>
      </c>
      <c r="B1658" s="6">
        <v>594.45</v>
      </c>
      <c r="C1658" s="7">
        <v>-0.0115</v>
      </c>
      <c r="D1658" s="7">
        <v>4.203357</v>
      </c>
      <c r="E1658" s="7">
        <v>559.4633261694072</v>
      </c>
    </row>
    <row r="1659" spans="1:5">
      <c r="A1659" s="6" t="s">
        <v>1664</v>
      </c>
      <c r="B1659" s="6">
        <v>607.38</v>
      </c>
      <c r="C1659" s="7">
        <v>0.0215</v>
      </c>
      <c r="D1659" s="7">
        <v>4.34301</v>
      </c>
      <c r="E1659" s="7">
        <v>578.0510244994648</v>
      </c>
    </row>
    <row r="1660" spans="1:5">
      <c r="A1660" s="6" t="s">
        <v>1665</v>
      </c>
      <c r="B1660" s="6">
        <v>604.39</v>
      </c>
      <c r="C1660" s="7">
        <v>-0.0049</v>
      </c>
      <c r="D1660" s="7">
        <v>4.57149</v>
      </c>
      <c r="E1660" s="7">
        <v>608.4615227662516</v>
      </c>
    </row>
    <row r="1661" spans="1:5">
      <c r="A1661" s="6" t="s">
        <v>1666</v>
      </c>
      <c r="B1661" s="6">
        <v>609.04</v>
      </c>
      <c r="C1661" s="7">
        <v>0.0077</v>
      </c>
      <c r="D1661" s="7">
        <v>4.75924</v>
      </c>
      <c r="E1661" s="7">
        <v>633.4508918558404</v>
      </c>
    </row>
    <row r="1662" spans="1:5">
      <c r="A1662" s="6" t="s">
        <v>1667</v>
      </c>
      <c r="B1662" s="6">
        <v>620.92</v>
      </c>
      <c r="C1662" s="7">
        <v>0.0193</v>
      </c>
      <c r="D1662" s="7">
        <v>4.971291</v>
      </c>
      <c r="E1662" s="7">
        <v>661.6747038655147</v>
      </c>
    </row>
    <row r="1663" spans="1:5">
      <c r="A1663" s="6" t="s">
        <v>1668</v>
      </c>
      <c r="B1663" s="6">
        <v>619.5599999999999</v>
      </c>
      <c r="C1663" s="7">
        <v>-0.0022</v>
      </c>
      <c r="D1663" s="7">
        <v>5.257899999999999</v>
      </c>
      <c r="E1663" s="7">
        <v>699.8221237611095</v>
      </c>
    </row>
    <row r="1664" spans="1:5">
      <c r="A1664" s="6" t="s">
        <v>1669</v>
      </c>
      <c r="B1664" s="6">
        <v>616.47</v>
      </c>
      <c r="C1664" s="7">
        <v>-0.005</v>
      </c>
      <c r="D1664" s="7">
        <v>5.511153</v>
      </c>
      <c r="E1664" s="7">
        <v>733.5298877560263</v>
      </c>
    </row>
    <row r="1665" spans="1:5">
      <c r="A1665" s="6" t="s">
        <v>1670</v>
      </c>
      <c r="B1665" s="6">
        <v>609.59</v>
      </c>
      <c r="C1665" s="7">
        <v>-0.0112</v>
      </c>
      <c r="D1665" s="7">
        <v>5.718314</v>
      </c>
      <c r="E1665" s="7">
        <v>761.1028448264299</v>
      </c>
    </row>
    <row r="1666" spans="1:5">
      <c r="A1666" s="6" t="s">
        <v>1671</v>
      </c>
      <c r="B1666" s="6">
        <v>596.3200000000001</v>
      </c>
      <c r="C1666" s="7">
        <v>-0.022</v>
      </c>
      <c r="D1666" s="7">
        <v>5.86356</v>
      </c>
      <c r="E1666" s="7">
        <v>780.4349668119766</v>
      </c>
    </row>
    <row r="1667" spans="1:5">
      <c r="A1667" s="6" t="s">
        <v>1672</v>
      </c>
      <c r="B1667" s="6">
        <v>603.84</v>
      </c>
      <c r="C1667" s="7">
        <v>0.0125</v>
      </c>
      <c r="D1667" s="7">
        <v>5.923223</v>
      </c>
      <c r="E1667" s="7">
        <v>788.376062566928</v>
      </c>
    </row>
    <row r="1668" spans="1:5">
      <c r="A1668" s="6" t="s">
        <v>1673</v>
      </c>
      <c r="B1668" s="6">
        <v>601.13</v>
      </c>
      <c r="C1668" s="7">
        <v>-0.0045</v>
      </c>
      <c r="D1668" s="7">
        <v>5.997214</v>
      </c>
      <c r="E1668" s="7">
        <v>798.2242032236937</v>
      </c>
    </row>
    <row r="1669" spans="1:5">
      <c r="A1669" s="6" t="s">
        <v>1674</v>
      </c>
      <c r="B1669" s="6">
        <v>612.5</v>
      </c>
      <c r="C1669" s="7">
        <v>0.0187</v>
      </c>
      <c r="D1669" s="7">
        <v>6.059008</v>
      </c>
      <c r="E1669" s="7">
        <v>806.4489333090308</v>
      </c>
    </row>
    <row r="1670" spans="1:5">
      <c r="A1670" s="6" t="s">
        <v>1675</v>
      </c>
      <c r="B1670" s="6">
        <v>605.83</v>
      </c>
      <c r="C1670" s="7">
        <v>-0.0109</v>
      </c>
      <c r="D1670" s="7">
        <v>6.162686</v>
      </c>
      <c r="E1670" s="7">
        <v>820.2483890132671</v>
      </c>
    </row>
    <row r="1671" spans="1:5">
      <c r="A1671" s="6" t="s">
        <v>1676</v>
      </c>
      <c r="B1671" s="6">
        <v>605.15</v>
      </c>
      <c r="C1671" s="7">
        <v>-0.0011</v>
      </c>
      <c r="D1671" s="7">
        <v>6.196642000000001</v>
      </c>
      <c r="E1671" s="7">
        <v>824.7679044156964</v>
      </c>
    </row>
    <row r="1672" spans="1:5">
      <c r="A1672" s="6" t="s">
        <v>1677</v>
      </c>
      <c r="B1672" s="6">
        <v>603.45</v>
      </c>
      <c r="C1672" s="7">
        <v>-0.0028</v>
      </c>
      <c r="D1672" s="7">
        <v>6.207732</v>
      </c>
      <c r="E1672" s="7">
        <v>826.2439742063942</v>
      </c>
    </row>
    <row r="1673" spans="1:5">
      <c r="A1673" s="6" t="s">
        <v>1678</v>
      </c>
      <c r="B1673" s="6">
        <v>598.6</v>
      </c>
      <c r="C1673" s="7">
        <v>-0.0081</v>
      </c>
      <c r="D1673" s="7">
        <v>6.183822</v>
      </c>
      <c r="E1673" s="7">
        <v>823.0615730616163</v>
      </c>
    </row>
    <row r="1674" spans="1:5">
      <c r="A1674" s="6" t="s">
        <v>1679</v>
      </c>
      <c r="B1674" s="6">
        <v>600.65</v>
      </c>
      <c r="C1674" s="7">
        <v>0.0034</v>
      </c>
      <c r="D1674" s="7">
        <v>6.119394</v>
      </c>
      <c r="E1674" s="7">
        <v>814.4862597635921</v>
      </c>
    </row>
    <row r="1675" spans="1:5">
      <c r="A1675" s="6" t="s">
        <v>1680</v>
      </c>
      <c r="B1675" s="6">
        <v>601.1799999999999</v>
      </c>
      <c r="C1675" s="7">
        <v>0.0009</v>
      </c>
      <c r="D1675" s="7">
        <v>6.079613</v>
      </c>
      <c r="E1675" s="7">
        <v>809.1914416983303</v>
      </c>
    </row>
    <row r="1676" spans="1:5">
      <c r="A1676" s="6" t="s">
        <v>1681</v>
      </c>
      <c r="B1676" s="6">
        <v>596.9299999999999</v>
      </c>
      <c r="C1676" s="7">
        <v>-0.0071</v>
      </c>
      <c r="D1676" s="7">
        <v>6.042671</v>
      </c>
      <c r="E1676" s="7">
        <v>804.2744921755202</v>
      </c>
    </row>
    <row r="1677" spans="1:5">
      <c r="A1677" s="6" t="s">
        <v>1682</v>
      </c>
      <c r="B1677" s="6">
        <v>594.03</v>
      </c>
      <c r="C1677" s="7">
        <v>-0.0049</v>
      </c>
      <c r="D1677" s="7">
        <v>5.962957</v>
      </c>
      <c r="E1677" s="7">
        <v>793.6646249712195</v>
      </c>
    </row>
    <row r="1678" spans="1:5">
      <c r="A1678" s="6" t="s">
        <v>1683</v>
      </c>
      <c r="B1678" s="6">
        <v>603.9</v>
      </c>
      <c r="C1678" s="7">
        <v>0.0165</v>
      </c>
      <c r="D1678" s="7">
        <v>5.833958</v>
      </c>
      <c r="E1678" s="7">
        <v>776.4949651939206</v>
      </c>
    </row>
    <row r="1679" spans="1:5">
      <c r="A1679" s="6" t="s">
        <v>1684</v>
      </c>
      <c r="B1679" s="6">
        <v>599.77</v>
      </c>
      <c r="C1679" s="7">
        <v>-0.0069</v>
      </c>
      <c r="D1679" s="7">
        <v>5.705291</v>
      </c>
      <c r="E1679" s="7">
        <v>759.369494340924</v>
      </c>
    </row>
    <row r="1680" spans="1:5">
      <c r="A1680" s="6" t="s">
        <v>1685</v>
      </c>
      <c r="B1680" s="6">
        <v>598.84</v>
      </c>
      <c r="C1680" s="7">
        <v>-0.0016</v>
      </c>
      <c r="D1680" s="7">
        <v>5.537381</v>
      </c>
      <c r="E1680" s="7">
        <v>737.0208127759023</v>
      </c>
    </row>
    <row r="1681" spans="1:5">
      <c r="A1681" s="6" t="s">
        <v>1686</v>
      </c>
      <c r="B1681" s="6">
        <v>602.13</v>
      </c>
      <c r="C1681" s="7">
        <v>0.0055</v>
      </c>
      <c r="D1681" s="7">
        <v>5.374048</v>
      </c>
      <c r="E1681" s="7">
        <v>715.2813261100712</v>
      </c>
    </row>
    <row r="1682" spans="1:5">
      <c r="A1682" s="6" t="s">
        <v>1687</v>
      </c>
      <c r="B1682" s="6">
        <v>606.41</v>
      </c>
      <c r="C1682" s="7">
        <v>0.0071</v>
      </c>
      <c r="D1682" s="7">
        <v>5.191306</v>
      </c>
      <c r="E1682" s="7">
        <v>690.9585176617643</v>
      </c>
    </row>
    <row r="1683" spans="1:5">
      <c r="A1683" s="6" t="s">
        <v>1688</v>
      </c>
      <c r="B1683" s="6">
        <v>602.6</v>
      </c>
      <c r="C1683" s="7">
        <v>-0.0063</v>
      </c>
      <c r="D1683" s="7">
        <v>4.995885</v>
      </c>
      <c r="E1683" s="7">
        <v>664.9481448422889</v>
      </c>
    </row>
    <row r="1684" spans="1:5">
      <c r="A1684" s="6" t="s">
        <v>1689</v>
      </c>
      <c r="B1684" s="6">
        <v>599.4</v>
      </c>
      <c r="C1684" s="7">
        <v>-0.0053</v>
      </c>
      <c r="D1684" s="7">
        <v>4.822477</v>
      </c>
      <c r="E1684" s="7">
        <v>641.8676840428888</v>
      </c>
    </row>
    <row r="1685" spans="1:5">
      <c r="A1685" s="6" t="s">
        <v>1690</v>
      </c>
      <c r="B1685" s="6">
        <v>607.0700000000001</v>
      </c>
      <c r="C1685" s="7">
        <v>0.0127</v>
      </c>
      <c r="D1685" s="7">
        <v>4.600471</v>
      </c>
      <c r="E1685" s="7">
        <v>612.3188697999954</v>
      </c>
    </row>
    <row r="1686" spans="1:5">
      <c r="A1686" s="6" t="s">
        <v>1691</v>
      </c>
      <c r="B1686" s="6">
        <v>600.28</v>
      </c>
      <c r="C1686" s="7">
        <v>-0.0112</v>
      </c>
      <c r="D1686" s="7">
        <v>4.395454</v>
      </c>
      <c r="E1686" s="7">
        <v>585.031277349182</v>
      </c>
    </row>
    <row r="1687" spans="1:5">
      <c r="A1687" s="6" t="s">
        <v>1692</v>
      </c>
      <c r="B1687" s="6">
        <v>591.91</v>
      </c>
      <c r="C1687" s="7">
        <v>-0.014</v>
      </c>
      <c r="D1687" s="7">
        <v>4.139771</v>
      </c>
      <c r="E1687" s="7">
        <v>551.0000823721737</v>
      </c>
    </row>
    <row r="1688" spans="1:5">
      <c r="A1688" s="6" t="s">
        <v>1693</v>
      </c>
      <c r="B1688" s="6">
        <v>596.65</v>
      </c>
      <c r="C1688" s="7">
        <v>0.008</v>
      </c>
      <c r="D1688" s="7">
        <v>3.875833</v>
      </c>
      <c r="E1688" s="7">
        <v>515.8701537502411</v>
      </c>
    </row>
    <row r="1689" spans="1:5">
      <c r="A1689" s="6" t="s">
        <v>1694</v>
      </c>
      <c r="B1689" s="6">
        <v>594.08</v>
      </c>
      <c r="C1689" s="7">
        <v>-0.0043</v>
      </c>
      <c r="D1689" s="7">
        <v>3.576835</v>
      </c>
      <c r="E1689" s="7">
        <v>476.0737682426574</v>
      </c>
    </row>
    <row r="1690" spans="1:5">
      <c r="A1690" s="6" t="s">
        <v>1695</v>
      </c>
      <c r="B1690" s="6">
        <v>592.54</v>
      </c>
      <c r="C1690" s="7">
        <v>-0.0026</v>
      </c>
      <c r="D1690" s="7">
        <v>3.348873</v>
      </c>
      <c r="E1690" s="7">
        <v>445.7322153457156</v>
      </c>
    </row>
    <row r="1691" spans="1:5">
      <c r="A1691" s="6" t="s">
        <v>1696</v>
      </c>
      <c r="B1691" s="6">
        <v>578.8200000000001</v>
      </c>
      <c r="C1691" s="7">
        <v>-0.0234</v>
      </c>
      <c r="D1691" s="7">
        <v>3.144021</v>
      </c>
      <c r="E1691" s="7">
        <v>418.4665842578839</v>
      </c>
    </row>
    <row r="1692" spans="1:5">
      <c r="A1692" s="6" t="s">
        <v>1697</v>
      </c>
      <c r="B1692" s="6">
        <v>584.8</v>
      </c>
      <c r="C1692" s="7">
        <v>0.0103</v>
      </c>
      <c r="D1692" s="7">
        <v>2.928729</v>
      </c>
      <c r="E1692" s="7">
        <v>389.8113978395844</v>
      </c>
    </row>
    <row r="1693" spans="1:5">
      <c r="A1693" s="6" t="s">
        <v>1698</v>
      </c>
      <c r="B1693" s="6">
        <v>580.66</v>
      </c>
      <c r="C1693" s="7">
        <v>-0.0071</v>
      </c>
      <c r="D1693" s="7">
        <v>2.665866</v>
      </c>
      <c r="E1693" s="7">
        <v>354.8245508249556</v>
      </c>
    </row>
    <row r="1694" spans="1:5">
      <c r="A1694" s="6" t="s">
        <v>1699</v>
      </c>
      <c r="B1694" s="6">
        <v>591.4</v>
      </c>
      <c r="C1694" s="7">
        <v>0.0183</v>
      </c>
      <c r="D1694" s="7">
        <v>2.482631</v>
      </c>
      <c r="E1694" s="7">
        <v>330.4361244860434</v>
      </c>
    </row>
    <row r="1695" spans="1:5">
      <c r="A1695" s="6" t="s">
        <v>1700</v>
      </c>
      <c r="B1695" s="6">
        <v>592.16</v>
      </c>
      <c r="C1695" s="7">
        <v>0.0013</v>
      </c>
      <c r="D1695" s="7">
        <v>2.297585</v>
      </c>
      <c r="E1695" s="7">
        <v>305.8066555510125</v>
      </c>
    </row>
    <row r="1696" spans="1:5">
      <c r="A1696" s="6" t="s">
        <v>1701</v>
      </c>
      <c r="B1696" s="6">
        <v>592.36</v>
      </c>
      <c r="C1696" s="7">
        <v>0.0003</v>
      </c>
      <c r="D1696" s="7">
        <v>2.129267</v>
      </c>
      <c r="E1696" s="7">
        <v>283.4036695248001</v>
      </c>
    </row>
    <row r="1697" spans="1:5">
      <c r="A1697" s="6" t="s">
        <v>1702</v>
      </c>
      <c r="B1697" s="6">
        <v>587.38</v>
      </c>
      <c r="C1697" s="7">
        <v>-0.008399999999999999</v>
      </c>
      <c r="D1697" s="7">
        <v>1.955616</v>
      </c>
      <c r="E1697" s="7">
        <v>260.2908656271907</v>
      </c>
    </row>
    <row r="1698" spans="1:5">
      <c r="A1698" s="6" t="s">
        <v>1703</v>
      </c>
      <c r="B1698" s="6">
        <v>590.85</v>
      </c>
      <c r="C1698" s="7">
        <v>0.0059</v>
      </c>
      <c r="D1698" s="7">
        <v>1.87871</v>
      </c>
      <c r="E1698" s="7">
        <v>250.0547408910847</v>
      </c>
    </row>
    <row r="1699" spans="1:5">
      <c r="A1699" s="6" t="s">
        <v>1704</v>
      </c>
      <c r="B1699" s="6">
        <v>600.92</v>
      </c>
      <c r="C1699" s="7">
        <v>0.0169</v>
      </c>
      <c r="D1699" s="7">
        <v>1.836558</v>
      </c>
      <c r="E1699" s="7">
        <v>244.4443446947367</v>
      </c>
    </row>
    <row r="1700" spans="1:5">
      <c r="A1700" s="6" t="s">
        <v>1705</v>
      </c>
      <c r="B1700" s="6">
        <v>606.88</v>
      </c>
      <c r="C1700" s="7">
        <v>0.009900000000000001</v>
      </c>
      <c r="D1700" s="7">
        <v>1.769456</v>
      </c>
      <c r="E1700" s="7">
        <v>235.5131242172423</v>
      </c>
    </row>
    <row r="1701" spans="1:5">
      <c r="A1701" s="6" t="s">
        <v>1706</v>
      </c>
      <c r="B1701" s="6">
        <v>599.34</v>
      </c>
      <c r="C1701" s="7">
        <v>-0.0125</v>
      </c>
      <c r="D1701" s="7">
        <v>1.743441</v>
      </c>
      <c r="E1701" s="7">
        <v>232.0505493204878</v>
      </c>
    </row>
    <row r="1702" spans="1:5">
      <c r="A1702" s="6" t="s">
        <v>1707</v>
      </c>
      <c r="B1702" s="6">
        <v>599.01</v>
      </c>
      <c r="C1702" s="7">
        <v>-0.0005999999999999999</v>
      </c>
      <c r="D1702" s="7">
        <v>1.675399</v>
      </c>
      <c r="E1702" s="7">
        <v>222.9942156235834</v>
      </c>
    </row>
    <row r="1703" spans="1:5">
      <c r="A1703" s="6" t="s">
        <v>1708</v>
      </c>
      <c r="B1703" s="6">
        <v>607.22</v>
      </c>
      <c r="C1703" s="7">
        <v>0.0136</v>
      </c>
      <c r="D1703" s="7">
        <v>1.66185</v>
      </c>
      <c r="E1703" s="7">
        <v>221.1908549748759</v>
      </c>
    </row>
    <row r="1704" spans="1:5">
      <c r="A1704" s="6" t="s">
        <v>1709</v>
      </c>
      <c r="B1704" s="6">
        <v>620.26</v>
      </c>
      <c r="C1704" s="7">
        <v>0.0212</v>
      </c>
      <c r="D1704" s="7">
        <v>1.659597</v>
      </c>
      <c r="E1704" s="7">
        <v>220.8909825458008</v>
      </c>
    </row>
    <row r="1705" spans="1:5">
      <c r="A1705" s="6" t="s">
        <v>1710</v>
      </c>
      <c r="B1705" s="6">
        <v>626.33</v>
      </c>
      <c r="C1705" s="7">
        <v>0.0097</v>
      </c>
      <c r="D1705" s="7">
        <v>1.723672</v>
      </c>
      <c r="E1705" s="7">
        <v>229.4193118369614</v>
      </c>
    </row>
    <row r="1706" spans="1:5">
      <c r="A1706" s="6" t="s">
        <v>1711</v>
      </c>
      <c r="B1706" s="6">
        <v>625.54</v>
      </c>
      <c r="C1706" s="7">
        <v>-0.0013</v>
      </c>
      <c r="D1706" s="7">
        <v>1.852902</v>
      </c>
      <c r="E1706" s="7">
        <v>246.6197175224343</v>
      </c>
    </row>
    <row r="1707" spans="1:5">
      <c r="A1707" s="6" t="s">
        <v>1712</v>
      </c>
      <c r="B1707" s="6">
        <v>623.6799999999999</v>
      </c>
      <c r="C1707" s="7">
        <v>-0.003</v>
      </c>
      <c r="D1707" s="7">
        <v>1.963998</v>
      </c>
      <c r="E1707" s="7">
        <v>261.4065028666524</v>
      </c>
    </row>
    <row r="1708" spans="1:5">
      <c r="A1708" s="6" t="s">
        <v>1713</v>
      </c>
      <c r="B1708" s="6">
        <v>613.0599999999999</v>
      </c>
      <c r="C1708" s="7">
        <v>-0.0172</v>
      </c>
      <c r="D1708" s="7">
        <v>2.052178</v>
      </c>
      <c r="E1708" s="7">
        <v>273.14318764066</v>
      </c>
    </row>
    <row r="1709" spans="1:5">
      <c r="A1709" s="6" t="s">
        <v>1714</v>
      </c>
      <c r="B1709" s="6">
        <v>626</v>
      </c>
      <c r="C1709" s="7">
        <v>0.0209</v>
      </c>
      <c r="D1709" s="7">
        <v>2.06213</v>
      </c>
      <c r="E1709" s="7">
        <v>274.4677905763702</v>
      </c>
    </row>
    <row r="1710" spans="1:5">
      <c r="A1710" s="6" t="s">
        <v>1715</v>
      </c>
      <c r="B1710" s="6">
        <v>611.0599999999999</v>
      </c>
      <c r="C1710" s="7">
        <v>-0.0242</v>
      </c>
      <c r="D1710" s="7">
        <v>2.154493</v>
      </c>
      <c r="E1710" s="7">
        <v>286.761229176752</v>
      </c>
    </row>
    <row r="1711" spans="1:5">
      <c r="A1711" s="6" t="s">
        <v>1716</v>
      </c>
      <c r="B1711" s="6">
        <v>604.4400000000001</v>
      </c>
      <c r="C1711" s="7">
        <v>-0.0109</v>
      </c>
      <c r="D1711" s="7">
        <v>2.165584</v>
      </c>
      <c r="E1711" s="7">
        <v>288.2374320666195</v>
      </c>
    </row>
    <row r="1712" spans="1:5">
      <c r="A1712" s="6" t="s">
        <v>1717</v>
      </c>
      <c r="B1712" s="6">
        <v>598.28</v>
      </c>
      <c r="C1712" s="7">
        <v>-0.0102</v>
      </c>
      <c r="D1712" s="7">
        <v>2.159537</v>
      </c>
      <c r="E1712" s="7">
        <v>287.4325813881388</v>
      </c>
    </row>
    <row r="1713" spans="1:5">
      <c r="A1713" s="6" t="s">
        <v>1718</v>
      </c>
      <c r="B1713" s="6">
        <v>607.62</v>
      </c>
      <c r="C1713" s="7">
        <v>0.0155</v>
      </c>
      <c r="D1713" s="7">
        <v>2.104576</v>
      </c>
      <c r="E1713" s="7">
        <v>280.1173179285763</v>
      </c>
    </row>
    <row r="1714" spans="1:5">
      <c r="A1714" s="6" t="s">
        <v>1719</v>
      </c>
      <c r="B1714" s="6">
        <v>612.9299999999999</v>
      </c>
      <c r="C1714" s="7">
        <v>0.008699999999999999</v>
      </c>
      <c r="D1714" s="7">
        <v>2.056335</v>
      </c>
      <c r="E1714" s="7">
        <v>273.6964808886249</v>
      </c>
    </row>
    <row r="1715" spans="1:5">
      <c r="A1715" s="6" t="s">
        <v>1720</v>
      </c>
      <c r="B1715" s="6">
        <v>611.8200000000001</v>
      </c>
      <c r="C1715" s="7">
        <v>-0.0018</v>
      </c>
      <c r="D1715" s="7">
        <v>2.04018</v>
      </c>
      <c r="E1715" s="7">
        <v>271.5462638039788</v>
      </c>
    </row>
    <row r="1716" spans="1:5">
      <c r="A1716" s="6" t="s">
        <v>1721</v>
      </c>
      <c r="B1716" s="6">
        <v>610.25</v>
      </c>
      <c r="C1716" s="7">
        <v>-0.0026</v>
      </c>
      <c r="D1716" s="7">
        <v>2.047143</v>
      </c>
      <c r="E1716" s="7">
        <v>272.4730333217994</v>
      </c>
    </row>
    <row r="1717" spans="1:5">
      <c r="A1717" s="6" t="s">
        <v>1722</v>
      </c>
      <c r="B1717" s="6">
        <v>605.22</v>
      </c>
      <c r="C1717" s="7">
        <v>-0.0083</v>
      </c>
      <c r="D1717" s="7">
        <v>2.052132</v>
      </c>
      <c r="E1717" s="7">
        <v>273.1370650788591</v>
      </c>
    </row>
    <row r="1718" spans="1:5">
      <c r="A1718" s="6" t="s">
        <v>1723</v>
      </c>
      <c r="B1718" s="6">
        <v>608.92</v>
      </c>
      <c r="C1718" s="7">
        <v>0.0061</v>
      </c>
      <c r="D1718" s="7">
        <v>2.053173</v>
      </c>
      <c r="E1718" s="7">
        <v>273.2756213143971</v>
      </c>
    </row>
    <row r="1719" spans="1:5">
      <c r="A1719" s="6" t="s">
        <v>1724</v>
      </c>
      <c r="B1719" s="6">
        <v>612.34</v>
      </c>
      <c r="C1719" s="7">
        <v>0.0056</v>
      </c>
      <c r="D1719" s="7">
        <v>2.060172</v>
      </c>
      <c r="E1719" s="7">
        <v>274.2071824023228</v>
      </c>
    </row>
    <row r="1720" spans="1:5">
      <c r="A1720" s="6" t="s">
        <v>1725</v>
      </c>
      <c r="B1720" s="6">
        <v>625.13</v>
      </c>
      <c r="C1720" s="7">
        <v>0.0207</v>
      </c>
      <c r="D1720" s="7">
        <v>2.059605</v>
      </c>
      <c r="E1720" s="7">
        <v>274.131715173168</v>
      </c>
    </row>
    <row r="1721" spans="1:5">
      <c r="A1721" s="6" t="s">
        <v>1726</v>
      </c>
      <c r="B1721" s="6">
        <v>628.99</v>
      </c>
      <c r="C1721" s="7">
        <v>0.0062</v>
      </c>
      <c r="D1721" s="7">
        <v>2.14621</v>
      </c>
      <c r="E1721" s="7">
        <v>285.6587687550792</v>
      </c>
    </row>
    <row r="1722" spans="1:5">
      <c r="A1722" s="6" t="s">
        <v>1727</v>
      </c>
      <c r="B1722" s="6">
        <v>638.33</v>
      </c>
      <c r="C1722" s="7">
        <v>0.0147</v>
      </c>
      <c r="D1722" s="7">
        <v>2.257718</v>
      </c>
      <c r="E1722" s="7">
        <v>300.5003909571664</v>
      </c>
    </row>
    <row r="1723" spans="1:5">
      <c r="A1723" s="6" t="s">
        <v>1728</v>
      </c>
      <c r="B1723" s="6">
        <v>638.24</v>
      </c>
      <c r="C1723" s="7">
        <v>-0.0001</v>
      </c>
      <c r="D1723" s="7">
        <v>2.446174</v>
      </c>
      <c r="E1723" s="7">
        <v>325.583728060482</v>
      </c>
    </row>
    <row r="1724" spans="1:5">
      <c r="A1724" s="6" t="s">
        <v>1729</v>
      </c>
      <c r="B1724" s="6">
        <v>644.41</v>
      </c>
      <c r="C1724" s="7">
        <v>0.009599999999999999</v>
      </c>
      <c r="D1724" s="7">
        <v>2.607939</v>
      </c>
      <c r="E1724" s="7">
        <v>347.1145152284038</v>
      </c>
    </row>
    <row r="1725" spans="1:5">
      <c r="A1725" s="6" t="s">
        <v>1730</v>
      </c>
      <c r="B1725" s="6">
        <v>663.25</v>
      </c>
      <c r="C1725" s="7">
        <v>0.0288</v>
      </c>
      <c r="D1725" s="7">
        <v>2.813799</v>
      </c>
      <c r="E1725" s="7">
        <v>374.5143102791774</v>
      </c>
    </row>
    <row r="1726" spans="1:5">
      <c r="A1726" s="6" t="s">
        <v>1731</v>
      </c>
      <c r="B1726" s="6">
        <v>663.5700000000001</v>
      </c>
      <c r="C1726" s="7">
        <v>0.0005</v>
      </c>
      <c r="D1726" s="7">
        <v>3.2091</v>
      </c>
      <c r="E1726" s="7">
        <v>427.1285451153078</v>
      </c>
    </row>
    <row r="1727" spans="1:5">
      <c r="A1727" s="6" t="s">
        <v>1732</v>
      </c>
      <c r="B1727" s="6">
        <v>661.34</v>
      </c>
      <c r="C1727" s="7">
        <v>-0.0034</v>
      </c>
      <c r="D1727" s="7">
        <v>3.540001</v>
      </c>
      <c r="E1727" s="7">
        <v>471.1711934301625</v>
      </c>
    </row>
    <row r="1728" spans="1:5">
      <c r="A1728" s="6" t="s">
        <v>1733</v>
      </c>
      <c r="B1728" s="6">
        <v>658.35</v>
      </c>
      <c r="C1728" s="7">
        <v>-0.0045</v>
      </c>
      <c r="D1728" s="7">
        <v>3.794181</v>
      </c>
      <c r="E1728" s="7">
        <v>505.0023403552845</v>
      </c>
    </row>
    <row r="1729" spans="1:5">
      <c r="A1729" s="6" t="s">
        <v>1734</v>
      </c>
      <c r="B1729" s="6">
        <v>650.95</v>
      </c>
      <c r="C1729" s="7">
        <v>-0.0113</v>
      </c>
      <c r="D1729" s="7">
        <v>4.010502</v>
      </c>
      <c r="E1729" s="7">
        <v>533.794485819087</v>
      </c>
    </row>
    <row r="1730" spans="1:5">
      <c r="A1730" s="6" t="s">
        <v>1735</v>
      </c>
      <c r="B1730" s="6">
        <v>624.8</v>
      </c>
      <c r="C1730" s="7">
        <v>-0.041</v>
      </c>
      <c r="D1730" s="7">
        <v>4.141369</v>
      </c>
      <c r="E1730" s="7">
        <v>551.2127748451707</v>
      </c>
    </row>
    <row r="1731" spans="1:5">
      <c r="A1731" s="6" t="s">
        <v>1736</v>
      </c>
      <c r="B1731" s="6">
        <v>622.3200000000001</v>
      </c>
      <c r="C1731" s="7">
        <v>-0.004</v>
      </c>
      <c r="D1731" s="7">
        <v>4.139875</v>
      </c>
      <c r="E1731" s="7">
        <v>551.0139246858106</v>
      </c>
    </row>
    <row r="1732" spans="1:5">
      <c r="A1732" s="6" t="s">
        <v>1737</v>
      </c>
      <c r="B1732" s="6">
        <v>619.73</v>
      </c>
      <c r="C1732" s="7">
        <v>-0.0042</v>
      </c>
      <c r="D1732" s="7">
        <v>4.138507000000001</v>
      </c>
      <c r="E1732" s="7">
        <v>550.8318450218184</v>
      </c>
    </row>
    <row r="1733" spans="1:5">
      <c r="A1733" s="6" t="s">
        <v>1738</v>
      </c>
      <c r="B1733" s="6">
        <v>621.1</v>
      </c>
      <c r="C1733" s="7">
        <v>0.0022</v>
      </c>
      <c r="D1733" s="7">
        <v>4.138827</v>
      </c>
      <c r="E1733" s="7">
        <v>550.8744367560855</v>
      </c>
    </row>
    <row r="1734" spans="1:5">
      <c r="A1734" s="6" t="s">
        <v>1739</v>
      </c>
      <c r="B1734" s="6">
        <v>621.5700000000001</v>
      </c>
      <c r="C1734" s="7">
        <v>0.0008</v>
      </c>
      <c r="D1734" s="7">
        <v>4.134146</v>
      </c>
      <c r="E1734" s="7">
        <v>550.251399543258</v>
      </c>
    </row>
    <row r="1735" spans="1:5">
      <c r="A1735" s="6" t="s">
        <v>1740</v>
      </c>
      <c r="B1735" s="6">
        <v>633.87</v>
      </c>
      <c r="C1735" s="7">
        <v>0.0196</v>
      </c>
      <c r="D1735" s="7">
        <v>4.121438</v>
      </c>
      <c r="E1735" s="7">
        <v>548.5599752961715</v>
      </c>
    </row>
    <row r="1736" spans="1:5">
      <c r="A1736" s="6" t="s">
        <v>1741</v>
      </c>
      <c r="B1736" s="6">
        <v>638.08</v>
      </c>
      <c r="C1736" s="7">
        <v>0.0066</v>
      </c>
      <c r="D1736" s="7">
        <v>4.151932</v>
      </c>
      <c r="E1736" s="7">
        <v>552.6187013734972</v>
      </c>
    </row>
    <row r="1737" spans="1:5">
      <c r="A1737" s="6" t="s">
        <v>1742</v>
      </c>
      <c r="B1737" s="6">
        <v>635.16</v>
      </c>
      <c r="C1737" s="7">
        <v>-0.0046</v>
      </c>
      <c r="D1737" s="7">
        <v>4.181549</v>
      </c>
      <c r="E1737" s="7">
        <v>556.560699479097</v>
      </c>
    </row>
    <row r="1738" spans="1:5">
      <c r="A1738" s="6" t="s">
        <v>1743</v>
      </c>
      <c r="B1738" s="6">
        <v>643.45</v>
      </c>
      <c r="C1738" s="7">
        <v>0.013</v>
      </c>
      <c r="D1738" s="7">
        <v>4.165549</v>
      </c>
      <c r="E1738" s="7">
        <v>554.4311127657365</v>
      </c>
    </row>
    <row r="1739" spans="1:5">
      <c r="A1739" s="6" t="s">
        <v>1744</v>
      </c>
      <c r="B1739" s="6">
        <v>647.97</v>
      </c>
      <c r="C1739" s="7">
        <v>0.007</v>
      </c>
      <c r="D1739" s="7">
        <v>4.195086</v>
      </c>
      <c r="E1739" s="7">
        <v>558.3624629377695</v>
      </c>
    </row>
    <row r="1740" spans="1:5">
      <c r="A1740" s="6" t="s">
        <v>1745</v>
      </c>
      <c r="B1740" s="6">
        <v>645.09</v>
      </c>
      <c r="C1740" s="7">
        <v>-0.0045</v>
      </c>
      <c r="D1740" s="7">
        <v>4.228539</v>
      </c>
      <c r="E1740" s="7">
        <v>562.8150294578974</v>
      </c>
    </row>
    <row r="1741" spans="1:5">
      <c r="A1741" s="6" t="s">
        <v>1746</v>
      </c>
      <c r="B1741" s="6">
        <v>648.98</v>
      </c>
      <c r="C1741" s="7">
        <v>0.006</v>
      </c>
      <c r="D1741" s="7">
        <v>4.230718</v>
      </c>
      <c r="E1741" s="7">
        <v>563.105052548423</v>
      </c>
    </row>
    <row r="1742" spans="1:5">
      <c r="A1742" s="6" t="s">
        <v>1747</v>
      </c>
      <c r="B1742" s="6">
        <v>649.76</v>
      </c>
      <c r="C1742" s="7">
        <v>0.0012</v>
      </c>
      <c r="D1742" s="7">
        <v>4.157114</v>
      </c>
      <c r="E1742" s="7">
        <v>553.3084212702869</v>
      </c>
    </row>
    <row r="1743" spans="1:5">
      <c r="A1743" s="6" t="s">
        <v>1748</v>
      </c>
      <c r="B1743" s="6">
        <v>652</v>
      </c>
      <c r="C1743" s="7">
        <v>0.0034</v>
      </c>
      <c r="D1743" s="7">
        <v>4.111729</v>
      </c>
      <c r="E1743" s="7">
        <v>547.2677154586705</v>
      </c>
    </row>
    <row r="1744" spans="1:5">
      <c r="A1744" s="6" t="s">
        <v>1749</v>
      </c>
      <c r="B1744" s="6">
        <v>640.97</v>
      </c>
      <c r="C1744" s="7">
        <v>-0.0171</v>
      </c>
      <c r="D1744" s="7">
        <v>4.030923</v>
      </c>
      <c r="E1744" s="7">
        <v>536.5125039611829</v>
      </c>
    </row>
    <row r="1745" spans="1:5">
      <c r="A1745" s="6" t="s">
        <v>1750</v>
      </c>
      <c r="B1745" s="6">
        <v>645.95</v>
      </c>
      <c r="C1745" s="7">
        <v>0.0077</v>
      </c>
      <c r="D1745" s="7">
        <v>3.961206</v>
      </c>
      <c r="E1745" s="7">
        <v>527.2332291552235</v>
      </c>
    </row>
    <row r="1746" spans="1:5">
      <c r="A1746" s="6" t="s">
        <v>1751</v>
      </c>
      <c r="B1746" s="6">
        <v>636.17</v>
      </c>
      <c r="C1746" s="7">
        <v>-0.0153</v>
      </c>
      <c r="D1746" s="7">
        <v>3.903037</v>
      </c>
      <c r="E1746" s="7">
        <v>519.4909835596321</v>
      </c>
    </row>
    <row r="1747" spans="1:5">
      <c r="A1747" s="6" t="s">
        <v>1752</v>
      </c>
      <c r="B1747" s="6">
        <v>640.17</v>
      </c>
      <c r="C1747" s="7">
        <v>0.0063</v>
      </c>
      <c r="D1747" s="7">
        <v>3.805887</v>
      </c>
      <c r="E1747" s="7">
        <v>506.5603992344469</v>
      </c>
    </row>
    <row r="1748" spans="1:5">
      <c r="A1748" s="6" t="s">
        <v>1753</v>
      </c>
      <c r="B1748" s="6">
        <v>651.3099999999999</v>
      </c>
      <c r="C1748" s="7">
        <v>0.0173</v>
      </c>
      <c r="D1748" s="7">
        <v>3.669856</v>
      </c>
      <c r="E1748" s="7">
        <v>488.4547860966261</v>
      </c>
    </row>
    <row r="1749" spans="1:5">
      <c r="A1749" s="6" t="s">
        <v>1754</v>
      </c>
      <c r="B1749" s="6">
        <v>646.51</v>
      </c>
      <c r="C1749" s="7">
        <v>-0.0074</v>
      </c>
      <c r="D1749" s="7">
        <v>3.585963</v>
      </c>
      <c r="E1749" s="7">
        <v>477.2886974626295</v>
      </c>
    </row>
    <row r="1750" spans="1:5">
      <c r="A1750" s="6" t="s">
        <v>1755</v>
      </c>
      <c r="B1750" s="6">
        <v>635.73</v>
      </c>
      <c r="C1750" s="7">
        <v>-0.0168</v>
      </c>
      <c r="D1750" s="7">
        <v>3.536533</v>
      </c>
      <c r="E1750" s="7">
        <v>470.7096055100417</v>
      </c>
    </row>
    <row r="1751" spans="1:5">
      <c r="A1751" s="6" t="s">
        <v>1756</v>
      </c>
      <c r="B1751" s="6">
        <v>644.15</v>
      </c>
      <c r="C1751" s="7">
        <v>0.0132</v>
      </c>
      <c r="D1751" s="7">
        <v>3.485498</v>
      </c>
      <c r="E1751" s="7">
        <v>463.9168893902699</v>
      </c>
    </row>
    <row r="1752" spans="1:5">
      <c r="A1752" s="6" t="s">
        <v>1757</v>
      </c>
      <c r="B1752" s="6">
        <v>638.16</v>
      </c>
      <c r="C1752" s="7">
        <v>-0.009299999999999999</v>
      </c>
      <c r="D1752" s="7">
        <v>3.401805</v>
      </c>
      <c r="E1752" s="7">
        <v>452.7774205901903</v>
      </c>
    </row>
    <row r="1753" spans="1:5">
      <c r="A1753" s="6" t="s">
        <v>1758</v>
      </c>
      <c r="B1753" s="6">
        <v>636.74</v>
      </c>
      <c r="C1753" s="7">
        <v>-0.0022</v>
      </c>
      <c r="D1753" s="7">
        <v>3.291715</v>
      </c>
      <c r="E1753" s="7">
        <v>438.1245330105747</v>
      </c>
    </row>
    <row r="1754" spans="1:5">
      <c r="A1754" s="6" t="s">
        <v>1759</v>
      </c>
      <c r="B1754" s="6">
        <v>657.35</v>
      </c>
      <c r="C1754" s="7">
        <v>0.0319</v>
      </c>
      <c r="D1754" s="7">
        <v>3.224727</v>
      </c>
      <c r="E1754" s="7">
        <v>429.2084858384129</v>
      </c>
    </row>
    <row r="1755" spans="1:5">
      <c r="A1755" s="6" t="s">
        <v>1760</v>
      </c>
      <c r="B1755" s="6">
        <v>659.1799999999999</v>
      </c>
      <c r="C1755" s="7">
        <v>0.0028</v>
      </c>
      <c r="D1755" s="7">
        <v>3.277695</v>
      </c>
      <c r="E1755" s="7">
        <v>436.2584826529927</v>
      </c>
    </row>
    <row r="1756" spans="1:5">
      <c r="A1756" s="6" t="s">
        <v>1761</v>
      </c>
      <c r="B1756" s="6">
        <v>661.4299999999999</v>
      </c>
      <c r="C1756" s="7">
        <v>0.0034</v>
      </c>
      <c r="D1756" s="7">
        <v>3.347748</v>
      </c>
      <c r="E1756" s="7">
        <v>445.5824787799325</v>
      </c>
    </row>
    <row r="1757" spans="1:5">
      <c r="A1757" s="6" t="s">
        <v>1762</v>
      </c>
      <c r="B1757" s="6">
        <v>672.79</v>
      </c>
      <c r="C1757" s="7">
        <v>0.017</v>
      </c>
      <c r="D1757" s="7">
        <v>3.422977</v>
      </c>
      <c r="E1757" s="7">
        <v>455.5953962086445</v>
      </c>
    </row>
    <row r="1758" spans="1:5">
      <c r="A1758" s="6" t="s">
        <v>1763</v>
      </c>
      <c r="B1758" s="6">
        <v>674.72</v>
      </c>
      <c r="C1758" s="7">
        <v>0.0029</v>
      </c>
      <c r="D1758" s="7">
        <v>3.563579</v>
      </c>
      <c r="E1758" s="7">
        <v>474.3094056506383</v>
      </c>
    </row>
    <row r="1759" spans="1:5">
      <c r="A1759" s="6" t="s">
        <v>1764</v>
      </c>
      <c r="B1759" s="6">
        <v>672</v>
      </c>
      <c r="C1759" s="7">
        <v>-0.004</v>
      </c>
      <c r="D1759" s="7">
        <v>3.664908</v>
      </c>
      <c r="E1759" s="7">
        <v>487.7962114055194</v>
      </c>
    </row>
    <row r="1760" spans="1:5">
      <c r="A1760" s="6" t="s">
        <v>1765</v>
      </c>
      <c r="B1760" s="6">
        <v>682.37</v>
      </c>
      <c r="C1760" s="7">
        <v>0.0153</v>
      </c>
      <c r="D1760" s="7">
        <v>3.7755</v>
      </c>
      <c r="E1760" s="7">
        <v>502.5159147682667</v>
      </c>
    </row>
    <row r="1761" spans="1:5">
      <c r="A1761" s="6" t="s">
        <v>1766</v>
      </c>
      <c r="B1761" s="6">
        <v>671.76</v>
      </c>
      <c r="C1761" s="7">
        <v>-0.0157</v>
      </c>
      <c r="D1761" s="7">
        <v>3.89392</v>
      </c>
      <c r="E1761" s="7">
        <v>518.2775184305254</v>
      </c>
    </row>
    <row r="1762" spans="1:5">
      <c r="A1762" s="6" t="s">
        <v>1767</v>
      </c>
      <c r="B1762" s="6">
        <v>667.36</v>
      </c>
      <c r="C1762" s="7">
        <v>-0.0066</v>
      </c>
      <c r="D1762" s="7">
        <v>3.875171</v>
      </c>
      <c r="E1762" s="7">
        <v>515.7820420999758</v>
      </c>
    </row>
    <row r="1763" spans="1:5">
      <c r="A1763" s="6" t="s">
        <v>1768</v>
      </c>
      <c r="B1763" s="6">
        <v>687.21</v>
      </c>
      <c r="C1763" s="7">
        <v>0.0293</v>
      </c>
      <c r="D1763" s="7">
        <v>3.766126</v>
      </c>
      <c r="E1763" s="7">
        <v>501.2682431525766</v>
      </c>
    </row>
    <row r="1764" spans="1:5">
      <c r="A1764" s="6" t="s">
        <v>1769</v>
      </c>
      <c r="B1764" s="6">
        <v>687.47</v>
      </c>
      <c r="C1764" s="7">
        <v>0.0004</v>
      </c>
      <c r="D1764" s="7">
        <v>3.844214</v>
      </c>
      <c r="E1764" s="7">
        <v>511.6616911071321</v>
      </c>
    </row>
    <row r="1765" spans="1:5">
      <c r="A1765" s="6" t="s">
        <v>1770</v>
      </c>
      <c r="B1765" s="6">
        <v>676.0700000000001</v>
      </c>
      <c r="C1765" s="7">
        <v>-0.0167</v>
      </c>
      <c r="D1765" s="7">
        <v>3.933531</v>
      </c>
      <c r="E1765" s="7">
        <v>523.5497096369579</v>
      </c>
    </row>
    <row r="1766" spans="1:5">
      <c r="A1766" s="6" t="s">
        <v>1771</v>
      </c>
      <c r="B1766" s="6">
        <v>672.59</v>
      </c>
      <c r="C1766" s="7">
        <v>-0.0052</v>
      </c>
      <c r="D1766" s="7">
        <v>3.916615</v>
      </c>
      <c r="E1766" s="7">
        <v>521.2982040842576</v>
      </c>
    </row>
    <row r="1767" spans="1:5">
      <c r="A1767" s="6" t="s">
        <v>1772</v>
      </c>
      <c r="B1767" s="6">
        <v>674.72</v>
      </c>
      <c r="C1767" s="7">
        <v>0.0032</v>
      </c>
      <c r="D1767" s="7">
        <v>3.854731</v>
      </c>
      <c r="E1767" s="7">
        <v>513.0614950736579</v>
      </c>
    </row>
    <row r="1768" spans="1:5">
      <c r="A1768" s="6" t="s">
        <v>1773</v>
      </c>
      <c r="B1768" s="6">
        <v>681.45</v>
      </c>
      <c r="C1768" s="7">
        <v>0.009900000000000001</v>
      </c>
      <c r="D1768" s="7">
        <v>3.746486</v>
      </c>
      <c r="E1768" s="7">
        <v>498.6541754619267</v>
      </c>
    </row>
    <row r="1769" spans="1:5">
      <c r="A1769" s="6" t="s">
        <v>1774</v>
      </c>
      <c r="B1769" s="6">
        <v>679.42</v>
      </c>
      <c r="C1769" s="7">
        <v>-0.003</v>
      </c>
      <c r="D1769" s="7">
        <v>3.686126</v>
      </c>
      <c r="E1769" s="7">
        <v>490.6203095857745</v>
      </c>
    </row>
    <row r="1770" spans="1:5">
      <c r="A1770" s="6" t="s">
        <v>1775</v>
      </c>
      <c r="B1770" s="6">
        <v>692.4400000000001</v>
      </c>
      <c r="C1770" s="7">
        <v>0.019</v>
      </c>
      <c r="D1770" s="7">
        <v>3.619742</v>
      </c>
      <c r="E1770" s="7">
        <v>481.7846543120421</v>
      </c>
    </row>
    <row r="1771" spans="1:5">
      <c r="A1771" s="6" t="s">
        <v>1776</v>
      </c>
      <c r="B1771" s="6">
        <v>696.87</v>
      </c>
      <c r="C1771" s="7">
        <v>0.0064</v>
      </c>
      <c r="D1771" s="7">
        <v>3.711497</v>
      </c>
      <c r="E1771" s="7">
        <v>493.9971686173162</v>
      </c>
    </row>
    <row r="1772" spans="1:5">
      <c r="A1772" s="6" t="s">
        <v>1777</v>
      </c>
      <c r="B1772" s="6">
        <v>708.14</v>
      </c>
      <c r="C1772" s="7">
        <v>0.016</v>
      </c>
      <c r="D1772" s="7">
        <v>3.838755</v>
      </c>
      <c r="E1772" s="7">
        <v>510.9351027403675</v>
      </c>
    </row>
    <row r="1773" spans="1:5">
      <c r="A1773" s="6" t="s">
        <v>1778</v>
      </c>
      <c r="B1773" s="6">
        <v>701.77</v>
      </c>
      <c r="C1773" s="7">
        <v>-0.008999999999999999</v>
      </c>
      <c r="D1773" s="7">
        <v>4.080777</v>
      </c>
      <c r="E1773" s="7">
        <v>543.1480299616748</v>
      </c>
    </row>
    <row r="1774" spans="1:5">
      <c r="A1774" s="6" t="s">
        <v>1779</v>
      </c>
      <c r="B1774" s="6">
        <v>706.23</v>
      </c>
      <c r="C1774" s="7">
        <v>0.0063</v>
      </c>
      <c r="D1774" s="7">
        <v>4.238526</v>
      </c>
      <c r="E1774" s="7">
        <v>564.144290864543</v>
      </c>
    </row>
    <row r="1775" spans="1:5">
      <c r="A1775" s="6" t="s">
        <v>1780</v>
      </c>
      <c r="B1775" s="6">
        <v>695.9400000000001</v>
      </c>
      <c r="C1775" s="7">
        <v>-0.0147</v>
      </c>
      <c r="D1775" s="7">
        <v>4.429018</v>
      </c>
      <c r="E1775" s="7">
        <v>589.4986178771338</v>
      </c>
    </row>
    <row r="1776" spans="1:5">
      <c r="A1776" s="6" t="s">
        <v>1781</v>
      </c>
      <c r="B1776" s="6">
        <v>698.86</v>
      </c>
      <c r="C1776" s="7">
        <v>0.0042</v>
      </c>
      <c r="D1776" s="7">
        <v>4.544388000000001</v>
      </c>
      <c r="E1776" s="7">
        <v>604.8542690721583</v>
      </c>
    </row>
    <row r="1777" spans="1:5">
      <c r="A1777" s="6" t="s">
        <v>1782</v>
      </c>
      <c r="B1777" s="6">
        <v>685.33</v>
      </c>
      <c r="C1777" s="7">
        <v>-0.0195</v>
      </c>
      <c r="D1777" s="7">
        <v>4.671027</v>
      </c>
      <c r="E1777" s="7">
        <v>621.7098148092365</v>
      </c>
    </row>
    <row r="1778" spans="1:5">
      <c r="A1778" s="6" t="s">
        <v>1783</v>
      </c>
      <c r="B1778" s="6">
        <v>700.22</v>
      </c>
      <c r="C1778" s="7">
        <v>0.0215</v>
      </c>
      <c r="D1778" s="7">
        <v>4.723242</v>
      </c>
      <c r="E1778" s="7">
        <v>628.6595879491186</v>
      </c>
    </row>
    <row r="1779" spans="1:5">
      <c r="A1779" s="6" t="s">
        <v>1784</v>
      </c>
      <c r="B1779" s="6">
        <v>682.25</v>
      </c>
      <c r="C1779" s="7">
        <v>-0.026</v>
      </c>
      <c r="D1779" s="7">
        <v>4.847185</v>
      </c>
      <c r="E1779" s="7">
        <v>645.1562983249954</v>
      </c>
    </row>
    <row r="1780" spans="1:5">
      <c r="A1780" s="6" t="s">
        <v>1785</v>
      </c>
      <c r="B1780" s="6">
        <v>675.08</v>
      </c>
      <c r="C1780" s="7">
        <v>-0.0106</v>
      </c>
      <c r="D1780" s="7">
        <v>4.874044</v>
      </c>
      <c r="E1780" s="7">
        <v>648.7312089208798</v>
      </c>
    </row>
    <row r="1781" spans="1:5">
      <c r="A1781" s="6" t="s">
        <v>1786</v>
      </c>
      <c r="B1781" s="6">
        <v>681.6</v>
      </c>
      <c r="C1781" s="7">
        <v>0.009599999999999999</v>
      </c>
      <c r="D1781" s="7">
        <v>4.781912</v>
      </c>
      <c r="E1781" s="7">
        <v>636.4685162286721</v>
      </c>
    </row>
    <row r="1782" spans="1:5">
      <c r="A1782" s="6" t="s">
        <v>1787</v>
      </c>
      <c r="B1782" s="6">
        <v>683.6</v>
      </c>
      <c r="C1782" s="7">
        <v>0.0029</v>
      </c>
      <c r="D1782" s="7">
        <v>4.679685</v>
      </c>
      <c r="E1782" s="7">
        <v>622.8621874195036</v>
      </c>
    </row>
    <row r="1783" spans="1:5">
      <c r="A1783" s="6" t="s">
        <v>1788</v>
      </c>
      <c r="B1783" s="6">
        <v>687.74</v>
      </c>
      <c r="C1783" s="7">
        <v>0.006</v>
      </c>
      <c r="D1783" s="7">
        <v>4.551053</v>
      </c>
      <c r="E1783" s="7">
        <v>605.7413750374425</v>
      </c>
    </row>
    <row r="1784" spans="1:5">
      <c r="A1784" s="6" t="s">
        <v>1789</v>
      </c>
      <c r="B1784" s="6">
        <v>678.87</v>
      </c>
      <c r="C1784" s="7">
        <v>-0.013</v>
      </c>
      <c r="D1784" s="7">
        <v>4.429126</v>
      </c>
      <c r="E1784" s="7">
        <v>589.512992587449</v>
      </c>
    </row>
    <row r="1785" spans="1:5">
      <c r="A1785" s="6" t="s">
        <v>1790</v>
      </c>
      <c r="B1785" s="6">
        <v>665.67</v>
      </c>
      <c r="C1785" s="7">
        <v>-0.0196</v>
      </c>
      <c r="D1785" s="7">
        <v>4.267477</v>
      </c>
      <c r="E1785" s="7">
        <v>567.9976449231991</v>
      </c>
    </row>
    <row r="1786" spans="1:5">
      <c r="A1786" s="6" t="s">
        <v>1791</v>
      </c>
      <c r="B1786" s="6">
        <v>659.59</v>
      </c>
      <c r="C1786" s="7">
        <v>-0.0092</v>
      </c>
      <c r="D1786" s="7">
        <v>4.167452</v>
      </c>
      <c r="E1786" s="7">
        <v>554.6844004854569</v>
      </c>
    </row>
    <row r="1787" spans="1:5">
      <c r="A1787" s="6" t="s">
        <v>1792</v>
      </c>
      <c r="B1787" s="6">
        <v>648.0599999999999</v>
      </c>
      <c r="C1787" s="7">
        <v>-0.0176</v>
      </c>
      <c r="D1787" s="7">
        <v>4.092665</v>
      </c>
      <c r="E1787" s="7">
        <v>544.7303128897015</v>
      </c>
    </row>
    <row r="1788" spans="1:5">
      <c r="A1788" s="6" t="s">
        <v>1793</v>
      </c>
      <c r="B1788" s="6">
        <v>635.92</v>
      </c>
      <c r="C1788" s="7">
        <v>-0.0189</v>
      </c>
      <c r="D1788" s="7">
        <v>4.02914</v>
      </c>
      <c r="E1788" s="7">
        <v>536.2751881418127</v>
      </c>
    </row>
    <row r="1789" spans="1:5">
      <c r="A1789" s="6" t="s">
        <v>1794</v>
      </c>
      <c r="B1789" s="6">
        <v>657.77</v>
      </c>
      <c r="C1789" s="7">
        <v>0.0338</v>
      </c>
      <c r="D1789" s="7">
        <v>4.06907</v>
      </c>
      <c r="E1789" s="7">
        <v>541.5898379833428</v>
      </c>
    </row>
    <row r="1790" spans="1:5">
      <c r="A1790" s="6" t="s">
        <v>1795</v>
      </c>
      <c r="B1790" s="6">
        <v>646.37</v>
      </c>
      <c r="C1790" s="7">
        <v>-0.0175</v>
      </c>
      <c r="D1790" s="7">
        <v>4.040873</v>
      </c>
      <c r="E1790" s="7">
        <v>537.8368406985538</v>
      </c>
    </row>
    <row r="1791" spans="1:5">
      <c r="A1791" s="6" t="s">
        <v>1796</v>
      </c>
      <c r="B1791" s="6">
        <v>630.8200000000001</v>
      </c>
      <c r="C1791" s="7">
        <v>-0.0244</v>
      </c>
      <c r="D1791" s="7">
        <v>4.035463</v>
      </c>
      <c r="E1791" s="7">
        <v>537.1167741910988</v>
      </c>
    </row>
    <row r="1792" spans="1:5">
      <c r="A1792" s="6" t="s">
        <v>1797</v>
      </c>
      <c r="B1792" s="6">
        <v>634.67</v>
      </c>
      <c r="C1792" s="7">
        <v>0.0061</v>
      </c>
      <c r="D1792" s="7">
        <v>4.130138</v>
      </c>
      <c r="E1792" s="7">
        <v>549.7179380715611</v>
      </c>
    </row>
    <row r="1793" spans="1:5">
      <c r="A1793" s="6" t="s">
        <v>1798</v>
      </c>
      <c r="B1793" s="6">
        <v>643.52</v>
      </c>
      <c r="C1793" s="7">
        <v>0.0138</v>
      </c>
      <c r="D1793" s="7">
        <v>4.200108</v>
      </c>
      <c r="E1793" s="7">
        <v>559.0308869674255</v>
      </c>
    </row>
    <row r="1794" spans="1:5">
      <c r="A1794" s="6" t="s">
        <v>1799</v>
      </c>
      <c r="B1794" s="6">
        <v>651.75</v>
      </c>
      <c r="C1794" s="7">
        <v>0.0127</v>
      </c>
      <c r="D1794" s="7">
        <v>4.230299</v>
      </c>
      <c r="E1794" s="7">
        <v>563.049283996367</v>
      </c>
    </row>
    <row r="1795" spans="1:5">
      <c r="A1795" s="6" t="s">
        <v>1800</v>
      </c>
      <c r="B1795" s="6">
        <v>656.99</v>
      </c>
      <c r="C1795" s="7">
        <v>0.008</v>
      </c>
      <c r="D1795" s="7">
        <v>4.189155</v>
      </c>
      <c r="E1795" s="7">
        <v>557.5730517629607</v>
      </c>
    </row>
    <row r="1796" spans="1:5">
      <c r="A1796" s="6" t="s">
        <v>1801</v>
      </c>
      <c r="B1796" s="6">
        <v>672.42</v>
      </c>
      <c r="C1796" s="7">
        <v>0.0232</v>
      </c>
      <c r="D1796" s="7">
        <v>4.156287</v>
      </c>
      <c r="E1796" s="7">
        <v>553.19834825704</v>
      </c>
    </row>
    <row r="1797" spans="1:5">
      <c r="A1797" s="6" t="s">
        <v>1802</v>
      </c>
      <c r="B1797" s="6">
        <v>660.48</v>
      </c>
      <c r="C1797" s="7">
        <v>-0.0179</v>
      </c>
      <c r="D1797" s="7">
        <v>4.062151</v>
      </c>
      <c r="E1797" s="7">
        <v>540.668924828984</v>
      </c>
    </row>
    <row r="1798" spans="1:5">
      <c r="A1798" s="6" t="s">
        <v>1803</v>
      </c>
      <c r="B1798" s="6">
        <v>646.4299999999999</v>
      </c>
      <c r="C1798" s="7">
        <v>-0.0215</v>
      </c>
      <c r="D1798" s="7">
        <v>3.991287</v>
      </c>
      <c r="E1798" s="7">
        <v>531.2369852755107</v>
      </c>
    </row>
    <row r="1799" spans="1:5">
      <c r="A1799" s="6" t="s">
        <v>1804</v>
      </c>
      <c r="B1799" s="6">
        <v>634.03</v>
      </c>
      <c r="C1799" s="7">
        <v>-0.0194</v>
      </c>
      <c r="D1799" s="7">
        <v>4.009887</v>
      </c>
      <c r="E1799" s="7">
        <v>533.7126298297921</v>
      </c>
    </row>
    <row r="1800" spans="1:5">
      <c r="A1800" s="6" t="s">
        <v>1805</v>
      </c>
      <c r="B1800" s="6">
        <v>637.13</v>
      </c>
      <c r="C1800" s="7">
        <v>0.0049</v>
      </c>
      <c r="D1800" s="7">
        <v>4.07633</v>
      </c>
      <c r="E1800" s="7">
        <v>542.5561379545301</v>
      </c>
    </row>
    <row r="1801" spans="1:5">
      <c r="A1801" s="6" t="s">
        <v>1806</v>
      </c>
      <c r="B1801" s="6">
        <v>640.22</v>
      </c>
      <c r="C1801" s="7">
        <v>0.0048</v>
      </c>
      <c r="D1801" s="7">
        <v>4.067974</v>
      </c>
      <c r="E1801" s="7">
        <v>541.4439612934775</v>
      </c>
    </row>
    <row r="1802" spans="1:5">
      <c r="A1802" s="6" t="s">
        <v>1807</v>
      </c>
      <c r="B1802" s="6">
        <v>658.45</v>
      </c>
      <c r="C1802" s="7">
        <v>0.0281</v>
      </c>
      <c r="D1802" s="7">
        <v>4.087248</v>
      </c>
      <c r="E1802" s="7">
        <v>544.0093146880594</v>
      </c>
    </row>
    <row r="1803" spans="1:5">
      <c r="A1803" s="6" t="s">
        <v>1808</v>
      </c>
      <c r="B1803" s="6">
        <v>668.28</v>
      </c>
      <c r="C1803" s="7">
        <v>0.0148</v>
      </c>
      <c r="D1803" s="7">
        <v>4.009258</v>
      </c>
      <c r="E1803" s="7">
        <v>533.6289104521233</v>
      </c>
    </row>
    <row r="1804" spans="1:5">
      <c r="A1804" s="6" t="s">
        <v>1809</v>
      </c>
      <c r="B1804" s="6">
        <v>661.04</v>
      </c>
      <c r="C1804" s="7">
        <v>-0.0109</v>
      </c>
      <c r="D1804" s="7">
        <v>3.907152</v>
      </c>
      <c r="E1804" s="7">
        <v>520.0386866424745</v>
      </c>
    </row>
    <row r="1805" spans="1:5">
      <c r="A1805" s="6" t="s">
        <v>1810</v>
      </c>
      <c r="B1805" s="6">
        <v>674.76</v>
      </c>
      <c r="C1805" s="7">
        <v>0.0205</v>
      </c>
      <c r="D1805" s="7">
        <v>3.899497</v>
      </c>
      <c r="E1805" s="7">
        <v>519.0198124993012</v>
      </c>
    </row>
    <row r="1806" spans="1:5">
      <c r="A1806" s="6" t="s">
        <v>1811</v>
      </c>
      <c r="B1806" s="6">
        <v>678.4400000000001</v>
      </c>
      <c r="C1806" s="7">
        <v>0.0054</v>
      </c>
      <c r="D1806" s="7">
        <v>3.8897</v>
      </c>
      <c r="E1806" s="7">
        <v>517.7158399348767</v>
      </c>
    </row>
    <row r="1807" spans="1:5">
      <c r="A1807" s="6" t="s">
        <v>1812</v>
      </c>
      <c r="B1807" s="6">
        <v>674.9400000000001</v>
      </c>
      <c r="C1807" s="7">
        <v>-0.0052</v>
      </c>
      <c r="D1807" s="7">
        <v>3.887587</v>
      </c>
      <c r="E1807" s="7">
        <v>517.4346013895434</v>
      </c>
    </row>
    <row r="1808" spans="1:5">
      <c r="A1808" s="6" t="s">
        <v>1813</v>
      </c>
      <c r="B1808" s="6">
        <v>676.96</v>
      </c>
      <c r="C1808" s="7">
        <v>0.003</v>
      </c>
      <c r="D1808" s="7">
        <v>3.88886</v>
      </c>
      <c r="E1808" s="7">
        <v>517.6040366324253</v>
      </c>
    </row>
    <row r="1809" spans="1:5">
      <c r="A1809" s="6" t="s">
        <v>1814</v>
      </c>
      <c r="B1809" s="6">
        <v>652.21</v>
      </c>
      <c r="C1809" s="7">
        <v>-0.0372</v>
      </c>
      <c r="D1809" s="7">
        <v>3.891014</v>
      </c>
      <c r="E1809" s="7">
        <v>517.8907322437113</v>
      </c>
    </row>
    <row r="1810" spans="1:5">
      <c r="A1810" s="6" t="s">
        <v>1815</v>
      </c>
      <c r="B1810" s="6">
        <v>631.75</v>
      </c>
      <c r="C1810" s="7">
        <v>-0.0319</v>
      </c>
      <c r="D1810" s="7">
        <v>3.92323</v>
      </c>
      <c r="E1810" s="7">
        <v>522.1786550910625</v>
      </c>
    </row>
    <row r="1811" spans="1:5">
      <c r="A1811" s="6" t="s">
        <v>1816</v>
      </c>
      <c r="B1811" s="6">
        <v>637.16</v>
      </c>
      <c r="C1811" s="7">
        <v>0.008500000000000001</v>
      </c>
      <c r="D1811" s="7">
        <v>4.045122</v>
      </c>
      <c r="E1811" s="7">
        <v>538.4023790701206</v>
      </c>
    </row>
    <row r="1812" spans="1:5">
      <c r="A1812" s="6" t="s">
        <v>1817</v>
      </c>
      <c r="B1812" s="6">
        <v>654.71</v>
      </c>
      <c r="C1812" s="7">
        <v>0.0272</v>
      </c>
      <c r="D1812" s="7">
        <v>4.137269</v>
      </c>
      <c r="E1812" s="7">
        <v>550.667068249872</v>
      </c>
    </row>
    <row r="1813" spans="1:5">
      <c r="A1813" s="6" t="s">
        <v>1818</v>
      </c>
      <c r="B1813" s="6">
        <v>649.24</v>
      </c>
      <c r="C1813" s="7">
        <v>-0.008399999999999999</v>
      </c>
      <c r="D1813" s="7">
        <v>4.154497</v>
      </c>
      <c r="E1813" s="7">
        <v>552.9601007434828</v>
      </c>
    </row>
    <row r="1814" spans="1:5">
      <c r="A1814" s="6" t="s">
        <v>1819</v>
      </c>
      <c r="B1814" s="6">
        <v>656.52</v>
      </c>
      <c r="C1814" s="7">
        <v>0.0112</v>
      </c>
      <c r="D1814" s="7">
        <v>4.153704</v>
      </c>
      <c r="E1814" s="7">
        <v>552.854553102002</v>
      </c>
    </row>
    <row r="1815" spans="1:5">
      <c r="A1815" s="6" t="s">
        <v>1820</v>
      </c>
      <c r="B1815" s="6">
        <v>675.87</v>
      </c>
      <c r="C1815" s="7">
        <v>0.029</v>
      </c>
      <c r="D1815" s="7">
        <v>4.128229</v>
      </c>
      <c r="E1815" s="7">
        <v>549.4638517568234</v>
      </c>
    </row>
    <row r="1816" spans="1:5">
      <c r="A1816" s="6" t="s">
        <v>1821</v>
      </c>
      <c r="B1816" s="6">
        <v>684.1900000000001</v>
      </c>
      <c r="C1816" s="7">
        <v>0.0122</v>
      </c>
      <c r="D1816" s="7">
        <v>4.127909</v>
      </c>
      <c r="E1816" s="7">
        <v>549.4212600225561</v>
      </c>
    </row>
    <row r="1817" spans="1:5">
      <c r="A1817" s="6" t="s">
        <v>1822</v>
      </c>
      <c r="B1817" s="6">
        <v>674.09</v>
      </c>
      <c r="C1817" s="7">
        <v>-0.0149</v>
      </c>
      <c r="D1817" s="7">
        <v>4.151221</v>
      </c>
      <c r="E1817" s="7">
        <v>552.5240678639223</v>
      </c>
    </row>
    <row r="1818" spans="1:5">
      <c r="A1818" s="6" t="s">
        <v>1823</v>
      </c>
      <c r="B1818" s="6">
        <v>660.4299999999999</v>
      </c>
      <c r="C1818" s="7">
        <v>-0.0205</v>
      </c>
      <c r="D1818" s="7">
        <v>4.150421</v>
      </c>
      <c r="E1818" s="7">
        <v>552.4175885282542</v>
      </c>
    </row>
    <row r="1819" spans="1:5">
      <c r="A1819" s="6" t="s">
        <v>1824</v>
      </c>
      <c r="B1819" s="6">
        <v>655.17</v>
      </c>
      <c r="C1819" s="7">
        <v>-0.008</v>
      </c>
      <c r="D1819" s="7">
        <v>4.135966</v>
      </c>
      <c r="E1819" s="7">
        <v>550.4936400319027</v>
      </c>
    </row>
    <row r="1820" spans="1:5">
      <c r="A1820" s="6" t="s">
        <v>1825</v>
      </c>
      <c r="B1820" s="6">
        <v>674.7</v>
      </c>
      <c r="C1820" s="7">
        <v>0.0294</v>
      </c>
      <c r="D1820" s="7">
        <v>4.133202</v>
      </c>
      <c r="E1820" s="7">
        <v>550.1257539271697</v>
      </c>
    </row>
    <row r="1821" spans="1:5">
      <c r="A1821" s="6" t="s">
        <v>1826</v>
      </c>
      <c r="B1821" s="6">
        <v>675.58</v>
      </c>
      <c r="C1821" s="7">
        <v>0.0013</v>
      </c>
      <c r="D1821" s="7">
        <v>4.077427</v>
      </c>
      <c r="E1821" s="7">
        <v>542.7021477435649</v>
      </c>
    </row>
    <row r="1822" spans="1:5">
      <c r="A1822" s="6" t="s">
        <v>1827</v>
      </c>
      <c r="B1822" s="6">
        <v>675.11</v>
      </c>
      <c r="C1822" s="7">
        <v>-0.0007</v>
      </c>
      <c r="D1822" s="7">
        <v>3.997402</v>
      </c>
      <c r="E1822" s="7">
        <v>532.0508866975232</v>
      </c>
    </row>
    <row r="1823" spans="1:5">
      <c r="A1823" s="6" t="s">
        <v>1828</v>
      </c>
      <c r="B1823" s="6">
        <v>674.8200000000001</v>
      </c>
      <c r="C1823" s="7">
        <v>-0.0004</v>
      </c>
      <c r="D1823" s="7">
        <v>3.832005</v>
      </c>
      <c r="E1823" s="7">
        <v>510.0366833456685</v>
      </c>
    </row>
    <row r="1824" spans="1:5">
      <c r="A1824" s="6" t="s">
        <v>1829</v>
      </c>
      <c r="B1824" s="6">
        <v>695.84</v>
      </c>
      <c r="C1824" s="7">
        <v>0.0307</v>
      </c>
      <c r="D1824" s="7">
        <v>3.706385</v>
      </c>
      <c r="E1824" s="7">
        <v>493.3167656623976</v>
      </c>
    </row>
    <row r="1825" spans="1:5">
      <c r="A1825" s="6" t="s">
        <v>1830</v>
      </c>
      <c r="B1825" s="6">
        <v>700.86</v>
      </c>
      <c r="C1825" s="7">
        <v>0.0072</v>
      </c>
      <c r="D1825" s="7">
        <v>3.628942</v>
      </c>
      <c r="E1825" s="7">
        <v>483.0091666722244</v>
      </c>
    </row>
    <row r="1826" spans="1:5">
      <c r="A1826" s="6" t="s">
        <v>1831</v>
      </c>
      <c r="B1826" s="6">
        <v>701.3200000000001</v>
      </c>
      <c r="C1826" s="7">
        <v>0.0007</v>
      </c>
      <c r="D1826" s="7">
        <v>3.663237</v>
      </c>
      <c r="E1826" s="7">
        <v>487.5738026931428</v>
      </c>
    </row>
    <row r="1827" spans="1:5">
      <c r="A1827" s="6" t="s">
        <v>1832</v>
      </c>
      <c r="B1827" s="6">
        <v>689.98</v>
      </c>
      <c r="C1827" s="7">
        <v>-0.0163</v>
      </c>
      <c r="D1827" s="7">
        <v>3.68107</v>
      </c>
      <c r="E1827" s="7">
        <v>489.9473601843526</v>
      </c>
    </row>
    <row r="1828" spans="1:5">
      <c r="A1828" s="6" t="s">
        <v>1833</v>
      </c>
      <c r="B1828" s="6">
        <v>685.47</v>
      </c>
      <c r="C1828" s="7">
        <v>-0.0066</v>
      </c>
      <c r="D1828" s="7">
        <v>3.702863</v>
      </c>
      <c r="E1828" s="7">
        <v>492.8479903871191</v>
      </c>
    </row>
    <row r="1829" spans="1:5">
      <c r="A1829" s="6" t="s">
        <v>1834</v>
      </c>
      <c r="B1829" s="6">
        <v>687</v>
      </c>
      <c r="C1829" s="7">
        <v>0.0022</v>
      </c>
      <c r="D1829" s="7">
        <v>3.617248</v>
      </c>
      <c r="E1829" s="7">
        <v>481.4527049830971</v>
      </c>
    </row>
    <row r="1830" spans="1:5">
      <c r="A1830" s="6" t="s">
        <v>1835</v>
      </c>
      <c r="B1830" s="6">
        <v>688.25</v>
      </c>
      <c r="C1830" s="7">
        <v>0.0018</v>
      </c>
      <c r="D1830" s="7">
        <v>3.637148</v>
      </c>
      <c r="E1830" s="7">
        <v>484.1013784578391</v>
      </c>
    </row>
    <row r="1831" spans="1:5">
      <c r="A1831" s="6" t="s">
        <v>1836</v>
      </c>
      <c r="B1831" s="6">
        <v>700.24</v>
      </c>
      <c r="C1831" s="7">
        <v>0.0173</v>
      </c>
      <c r="D1831" s="7">
        <v>3.68341</v>
      </c>
      <c r="E1831" s="7">
        <v>490.2588122411816</v>
      </c>
    </row>
    <row r="1832" spans="1:5">
      <c r="A1832" s="6" t="s">
        <v>1837</v>
      </c>
      <c r="B1832" s="6">
        <v>703.36</v>
      </c>
      <c r="C1832" s="7">
        <v>0.0044</v>
      </c>
      <c r="D1832" s="7">
        <v>3.780875</v>
      </c>
      <c r="E1832" s="7">
        <v>503.2313228047861</v>
      </c>
    </row>
    <row r="1833" spans="1:5">
      <c r="A1833" s="6" t="s">
        <v>1838</v>
      </c>
      <c r="B1833" s="6">
        <v>686.55</v>
      </c>
      <c r="C1833" s="7">
        <v>-0.0242</v>
      </c>
      <c r="D1833" s="7">
        <v>3.889768</v>
      </c>
      <c r="E1833" s="7">
        <v>517.7248906784084</v>
      </c>
    </row>
    <row r="1834" spans="1:5">
      <c r="A1834" s="6" t="s">
        <v>1839</v>
      </c>
      <c r="B1834" s="6">
        <v>702.52</v>
      </c>
      <c r="C1834" s="7">
        <v>0.023</v>
      </c>
      <c r="D1834" s="7">
        <v>3.884785</v>
      </c>
      <c r="E1834" s="7">
        <v>517.0616575163663</v>
      </c>
    </row>
    <row r="1835" spans="1:5">
      <c r="A1835" s="6" t="s">
        <v>1840</v>
      </c>
      <c r="B1835" s="6">
        <v>696.53</v>
      </c>
      <c r="C1835" s="7">
        <v>-0.0086</v>
      </c>
      <c r="D1835" s="7">
        <v>3.997335</v>
      </c>
      <c r="E1835" s="7">
        <v>532.041969053161</v>
      </c>
    </row>
    <row r="1836" spans="1:5">
      <c r="A1836" s="6" t="s">
        <v>1841</v>
      </c>
      <c r="B1836" s="6">
        <v>684.96</v>
      </c>
      <c r="C1836" s="7">
        <v>-0.0168</v>
      </c>
      <c r="D1836" s="7">
        <v>4.082901</v>
      </c>
      <c r="E1836" s="7">
        <v>543.4307325978732</v>
      </c>
    </row>
    <row r="1837" spans="1:5">
      <c r="A1837" s="6" t="s">
        <v>1842</v>
      </c>
      <c r="B1837" s="6">
        <v>667.4299999999999</v>
      </c>
      <c r="C1837" s="7">
        <v>-0.0259</v>
      </c>
      <c r="D1837" s="7">
        <v>4.108974</v>
      </c>
      <c r="E1837" s="7">
        <v>546.9010272464636</v>
      </c>
    </row>
    <row r="1838" spans="1:5">
      <c r="A1838" s="6" t="s">
        <v>1843</v>
      </c>
      <c r="B1838" s="6">
        <v>686.85</v>
      </c>
      <c r="C1838" s="7">
        <v>0.0287</v>
      </c>
      <c r="D1838" s="7">
        <v>4.076094</v>
      </c>
      <c r="E1838" s="7">
        <v>542.524726550508</v>
      </c>
    </row>
    <row r="1839" spans="1:5">
      <c r="A1839" s="6" t="s">
        <v>1844</v>
      </c>
      <c r="B1839" s="6">
        <v>690.49</v>
      </c>
      <c r="C1839" s="7">
        <v>0.0053</v>
      </c>
      <c r="D1839" s="7">
        <v>4.016186</v>
      </c>
      <c r="E1839" s="7">
        <v>534.5510214990084</v>
      </c>
    </row>
    <row r="1840" spans="1:5">
      <c r="A1840" s="6" t="s">
        <v>1845</v>
      </c>
      <c r="B1840" s="6">
        <v>701.14</v>
      </c>
      <c r="C1840" s="7">
        <v>0.0153</v>
      </c>
      <c r="D1840" s="7">
        <v>4.049541</v>
      </c>
      <c r="E1840" s="7">
        <v>538.9905443005168</v>
      </c>
    </row>
    <row r="1841" spans="1:5">
      <c r="A1841" s="6" t="s">
        <v>1846</v>
      </c>
      <c r="B1841" s="6">
        <v>726.83</v>
      </c>
      <c r="C1841" s="7">
        <v>0.036</v>
      </c>
      <c r="D1841" s="7">
        <v>4.092328</v>
      </c>
      <c r="E1841" s="7">
        <v>544.6854584695513</v>
      </c>
    </row>
    <row r="1842" spans="1:5">
      <c r="A1842" s="6" t="s">
        <v>1847</v>
      </c>
      <c r="B1842" s="6">
        <v>736.47</v>
      </c>
      <c r="C1842" s="7">
        <v>0.0132</v>
      </c>
      <c r="D1842" s="7">
        <v>4.226976000000001</v>
      </c>
      <c r="E1842" s="7">
        <v>562.606995455836</v>
      </c>
    </row>
    <row r="1843" spans="1:5">
      <c r="A1843" s="6" t="s">
        <v>1848</v>
      </c>
      <c r="B1843" s="6">
        <v>723.9400000000001</v>
      </c>
      <c r="C1843" s="7">
        <v>-0.0172</v>
      </c>
      <c r="D1843" s="7">
        <v>4.447248</v>
      </c>
      <c r="E1843" s="7">
        <v>591.9250157386689</v>
      </c>
    </row>
    <row r="1844" spans="1:5">
      <c r="A1844" s="6" t="s">
        <v>1849</v>
      </c>
      <c r="B1844" s="6">
        <v>717.55</v>
      </c>
      <c r="C1844" s="7">
        <v>-0.0089</v>
      </c>
      <c r="D1844" s="7">
        <v>4.566033</v>
      </c>
      <c r="E1844" s="7">
        <v>607.7352005978262</v>
      </c>
    </row>
    <row r="1845" spans="1:5">
      <c r="A1845" s="6" t="s">
        <v>1850</v>
      </c>
      <c r="B1845" s="6">
        <v>724.1</v>
      </c>
      <c r="C1845" s="7">
        <v>0.0091</v>
      </c>
      <c r="D1845" s="7">
        <v>4.655266</v>
      </c>
      <c r="E1845" s="7">
        <v>619.6120387974069</v>
      </c>
    </row>
    <row r="1846" spans="1:5">
      <c r="A1846" s="6" t="s">
        <v>1851</v>
      </c>
      <c r="B1846" s="6">
        <v>713.88</v>
      </c>
      <c r="C1846" s="7">
        <v>-0.0142</v>
      </c>
      <c r="D1846" s="7">
        <v>4.792414</v>
      </c>
      <c r="E1846" s="7">
        <v>637.866323707654</v>
      </c>
    </row>
    <row r="1847" spans="1:5">
      <c r="A1847" s="6" t="s">
        <v>1852</v>
      </c>
      <c r="B1847" s="6">
        <v>721.62</v>
      </c>
      <c r="C1847" s="7">
        <v>0.0108</v>
      </c>
      <c r="D1847" s="7">
        <v>4.884831</v>
      </c>
      <c r="E1847" s="7">
        <v>650.1669496631935</v>
      </c>
    </row>
    <row r="1848" spans="1:5">
      <c r="A1848" s="6" t="s">
        <v>1853</v>
      </c>
      <c r="B1848" s="6">
        <v>730.29</v>
      </c>
      <c r="C1848" s="7">
        <v>0.0119</v>
      </c>
      <c r="D1848" s="7">
        <v>4.989558</v>
      </c>
      <c r="E1848" s="7">
        <v>664.1060263963244</v>
      </c>
    </row>
    <row r="1849" spans="1:5">
      <c r="A1849" s="6" t="s">
        <v>1854</v>
      </c>
      <c r="B1849" s="6">
        <v>743.86</v>
      </c>
      <c r="C1849" s="7">
        <v>0.0184</v>
      </c>
      <c r="D1849" s="7">
        <v>5.079060999999999</v>
      </c>
      <c r="E1849" s="7">
        <v>676.018801371693</v>
      </c>
    </row>
    <row r="1850" spans="1:5">
      <c r="A1850" s="6" t="s">
        <v>1855</v>
      </c>
      <c r="B1850" s="6">
        <v>728.15</v>
      </c>
      <c r="C1850" s="7">
        <v>-0.0213</v>
      </c>
      <c r="D1850" s="7">
        <v>5.172612</v>
      </c>
      <c r="E1850" s="7">
        <v>688.4703617855419</v>
      </c>
    </row>
    <row r="1851" spans="1:5">
      <c r="A1851" s="6" t="s">
        <v>1856</v>
      </c>
      <c r="B1851" s="6">
        <v>707.77</v>
      </c>
      <c r="C1851" s="7">
        <v>-0.0284</v>
      </c>
      <c r="D1851" s="7">
        <v>5.140369</v>
      </c>
      <c r="E1851" s="7">
        <v>684.1788452606119</v>
      </c>
    </row>
    <row r="1852" spans="1:5">
      <c r="A1852" s="6" t="s">
        <v>1857</v>
      </c>
      <c r="B1852" s="6">
        <v>713.42</v>
      </c>
      <c r="C1852" s="7">
        <v>0.008</v>
      </c>
      <c r="D1852" s="7">
        <v>5.014683</v>
      </c>
      <c r="E1852" s="7">
        <v>667.4501430321482</v>
      </c>
    </row>
    <row r="1853" spans="1:5">
      <c r="A1853" s="6" t="s">
        <v>1858</v>
      </c>
      <c r="B1853" s="6">
        <v>714.25</v>
      </c>
      <c r="C1853" s="7">
        <v>0.0012</v>
      </c>
      <c r="D1853" s="7">
        <v>4.998587</v>
      </c>
      <c r="E1853" s="7">
        <v>665.3077787985076</v>
      </c>
    </row>
    <row r="1854" spans="1:5">
      <c r="A1854" s="6" t="s">
        <v>1859</v>
      </c>
      <c r="B1854" s="6">
        <v>713.29</v>
      </c>
      <c r="C1854" s="7">
        <v>-0.0013</v>
      </c>
      <c r="D1854" s="7">
        <v>5.014677</v>
      </c>
      <c r="E1854" s="7">
        <v>667.4493444371307</v>
      </c>
    </row>
    <row r="1855" spans="1:5">
      <c r="A1855" s="6" t="s">
        <v>1860</v>
      </c>
      <c r="B1855" s="6">
        <v>623.28</v>
      </c>
      <c r="C1855" s="7">
        <v>-0.1349</v>
      </c>
      <c r="D1855" s="7">
        <v>4.993444999999999</v>
      </c>
      <c r="E1855" s="7">
        <v>664.6233828685014</v>
      </c>
    </row>
    <row r="1856" spans="1:5">
      <c r="A1856" s="6" t="s">
        <v>1861</v>
      </c>
      <c r="B1856" s="6">
        <v>606.55</v>
      </c>
      <c r="C1856" s="7">
        <v>-0.0272</v>
      </c>
      <c r="D1856" s="7">
        <v>5.298108999999999</v>
      </c>
      <c r="E1856" s="7">
        <v>705.1739082709538</v>
      </c>
    </row>
    <row r="1857" spans="1:5">
      <c r="A1857" s="6" t="s">
        <v>1862</v>
      </c>
      <c r="B1857" s="6">
        <v>610.65</v>
      </c>
      <c r="C1857" s="7">
        <v>0.0067</v>
      </c>
      <c r="D1857" s="7">
        <v>5.745888</v>
      </c>
      <c r="E1857" s="7">
        <v>764.7729213285673</v>
      </c>
    </row>
    <row r="1858" spans="1:5">
      <c r="A1858" s="6" t="s">
        <v>1863</v>
      </c>
      <c r="B1858" s="6">
        <v>603.49</v>
      </c>
      <c r="C1858" s="7">
        <v>-0.0118</v>
      </c>
      <c r="D1858" s="7">
        <v>6.105614</v>
      </c>
      <c r="E1858" s="7">
        <v>812.6521532067105</v>
      </c>
    </row>
    <row r="1859" spans="1:5">
      <c r="A1859" s="6" t="s">
        <v>1864</v>
      </c>
      <c r="B1859" s="6">
        <v>628.08</v>
      </c>
      <c r="C1859" s="7">
        <v>0.0399</v>
      </c>
      <c r="D1859" s="7">
        <v>6.502392</v>
      </c>
      <c r="E1859" s="7">
        <v>865.462975516318</v>
      </c>
    </row>
    <row r="1860" spans="1:5">
      <c r="A1860" s="6" t="s">
        <v>1865</v>
      </c>
      <c r="B1860" s="6">
        <v>603.55</v>
      </c>
      <c r="C1860" s="7">
        <v>-0.0398</v>
      </c>
      <c r="D1860" s="7">
        <v>6.625096999999999</v>
      </c>
      <c r="E1860" s="7">
        <v>881.7949091202487</v>
      </c>
    </row>
    <row r="1861" spans="1:5">
      <c r="A1861" s="6" t="s">
        <v>1866</v>
      </c>
      <c r="B1861" s="6">
        <v>608.4</v>
      </c>
      <c r="C1861" s="7">
        <v>0.008</v>
      </c>
      <c r="D1861" s="7">
        <v>6.833556</v>
      </c>
      <c r="E1861" s="7">
        <v>909.5406289127736</v>
      </c>
    </row>
    <row r="1862" spans="1:5">
      <c r="A1862" s="6" t="s">
        <v>1867</v>
      </c>
      <c r="B1862" s="6">
        <v>610.0700000000001</v>
      </c>
      <c r="C1862" s="7">
        <v>0.0027</v>
      </c>
      <c r="D1862" s="7">
        <v>7.022432999999999</v>
      </c>
      <c r="E1862" s="7">
        <v>934.6800007664847</v>
      </c>
    </row>
    <row r="1863" spans="1:5">
      <c r="A1863" s="6" t="s">
        <v>1868</v>
      </c>
      <c r="B1863" s="6">
        <v>611.8099999999999</v>
      </c>
      <c r="C1863" s="7">
        <v>0.0028</v>
      </c>
      <c r="D1863" s="7">
        <v>7.258703000000001</v>
      </c>
      <c r="E1863" s="7">
        <v>966.127341564339</v>
      </c>
    </row>
    <row r="1864" spans="1:5">
      <c r="A1864" s="6" t="s">
        <v>1869</v>
      </c>
      <c r="B1864" s="6">
        <v>607.53</v>
      </c>
      <c r="C1864" s="7">
        <v>-0.007</v>
      </c>
      <c r="D1864" s="7">
        <v>7.454946</v>
      </c>
      <c r="E1864" s="7">
        <v>992.2471219012132</v>
      </c>
    </row>
    <row r="1865" spans="1:5">
      <c r="A1865" s="6" t="s">
        <v>1870</v>
      </c>
      <c r="B1865" s="6">
        <v>622.34</v>
      </c>
      <c r="C1865" s="7">
        <v>0.0241</v>
      </c>
      <c r="D1865" s="7">
        <v>7.693040999999999</v>
      </c>
      <c r="E1865" s="7">
        <v>1023.93736868356</v>
      </c>
    </row>
    <row r="1866" spans="1:5">
      <c r="A1866" s="6" t="s">
        <v>1871</v>
      </c>
      <c r="B1866" s="6">
        <v>635.62</v>
      </c>
      <c r="C1866" s="7">
        <v>0.0211</v>
      </c>
      <c r="D1866" s="7">
        <v>7.853656</v>
      </c>
      <c r="E1866" s="7">
        <v>1045.315091806459</v>
      </c>
    </row>
    <row r="1867" spans="1:5">
      <c r="A1867" s="6" t="s">
        <v>1872</v>
      </c>
      <c r="B1867" s="6">
        <v>638.83</v>
      </c>
      <c r="C1867" s="7">
        <v>0.005</v>
      </c>
      <c r="D1867" s="7">
        <v>7.942936</v>
      </c>
      <c r="E1867" s="7">
        <v>1057.19818566701</v>
      </c>
    </row>
    <row r="1868" spans="1:5">
      <c r="A1868" s="6" t="s">
        <v>1873</v>
      </c>
      <c r="B1868" s="6">
        <v>648.34</v>
      </c>
      <c r="C1868" s="7">
        <v>0.0148</v>
      </c>
      <c r="D1868" s="7">
        <v>8.015670999999999</v>
      </c>
      <c r="E1868" s="7">
        <v>1066.879153766777</v>
      </c>
    </row>
    <row r="1869" spans="1:5">
      <c r="A1869" s="6" t="s">
        <v>1874</v>
      </c>
      <c r="B1869" s="6">
        <v>599.87</v>
      </c>
      <c r="C1869" s="7">
        <v>-0.07770000000000001</v>
      </c>
      <c r="D1869" s="7">
        <v>8.042252999999999</v>
      </c>
      <c r="E1869" s="7">
        <v>1070.417195892686</v>
      </c>
    </row>
    <row r="1870" spans="1:5">
      <c r="A1870" s="6" t="s">
        <v>1875</v>
      </c>
      <c r="B1870" s="6">
        <v>601.53</v>
      </c>
      <c r="C1870" s="7">
        <v>0.0028</v>
      </c>
      <c r="D1870" s="7">
        <v>8.293854</v>
      </c>
      <c r="E1870" s="7">
        <v>1103.905080059448</v>
      </c>
    </row>
    <row r="1871" spans="1:5">
      <c r="A1871" s="6" t="s">
        <v>1876</v>
      </c>
      <c r="B1871" s="6">
        <v>572.5700000000001</v>
      </c>
      <c r="C1871" s="7">
        <v>-0.0493</v>
      </c>
      <c r="D1871" s="7">
        <v>8.539989</v>
      </c>
      <c r="E1871" s="7">
        <v>1136.665444165259</v>
      </c>
    </row>
    <row r="1872" spans="1:5">
      <c r="A1872" s="6" t="s">
        <v>1877</v>
      </c>
      <c r="B1872" s="6">
        <v>579.11</v>
      </c>
      <c r="C1872" s="7">
        <v>0.0114</v>
      </c>
      <c r="D1872" s="7">
        <v>8.980469000000001</v>
      </c>
      <c r="E1872" s="7">
        <v>1195.292966384071</v>
      </c>
    </row>
    <row r="1873" spans="1:5">
      <c r="A1873" s="6" t="s">
        <v>1878</v>
      </c>
      <c r="B1873" s="6">
        <v>608.1799999999999</v>
      </c>
      <c r="C1873" s="7">
        <v>0.049</v>
      </c>
      <c r="D1873" s="7">
        <v>9.333936</v>
      </c>
      <c r="E1873" s="7">
        <v>1242.339130559782</v>
      </c>
    </row>
    <row r="1874" spans="1:5">
      <c r="A1874" s="6" t="s">
        <v>1879</v>
      </c>
      <c r="B1874" s="6">
        <v>615.79</v>
      </c>
      <c r="C1874" s="7">
        <v>0.0124</v>
      </c>
      <c r="D1874" s="7">
        <v>9.488201</v>
      </c>
      <c r="E1874" s="7">
        <v>1262.871673955816</v>
      </c>
    </row>
    <row r="1875" spans="1:5">
      <c r="A1875" s="6" t="s">
        <v>1880</v>
      </c>
      <c r="B1875" s="6">
        <v>639.15</v>
      </c>
      <c r="C1875" s="7">
        <v>0.0372</v>
      </c>
      <c r="D1875" s="7">
        <v>9.572447</v>
      </c>
      <c r="E1875" s="7">
        <v>1274.084746596676</v>
      </c>
    </row>
    <row r="1876" spans="1:5">
      <c r="A1876" s="6" t="s">
        <v>1881</v>
      </c>
      <c r="B1876" s="6">
        <v>647.34</v>
      </c>
      <c r="C1876" s="7">
        <v>0.0127</v>
      </c>
      <c r="D1876" s="7">
        <v>9.562151</v>
      </c>
      <c r="E1876" s="7">
        <v>1272.714357546628</v>
      </c>
    </row>
    <row r="1877" spans="1:5">
      <c r="A1877" s="6" t="s">
        <v>1882</v>
      </c>
      <c r="B1877" s="6">
        <v>637.17</v>
      </c>
      <c r="C1877" s="7">
        <v>-0.0158</v>
      </c>
      <c r="D1877" s="7">
        <v>9.530034000000001</v>
      </c>
      <c r="E1877" s="7">
        <v>1268.439611517066</v>
      </c>
    </row>
    <row r="1878" spans="1:5">
      <c r="A1878" s="6" t="s">
        <v>1883</v>
      </c>
      <c r="B1878" s="6">
        <v>624.61</v>
      </c>
      <c r="C1878" s="7">
        <v>-0.0199</v>
      </c>
      <c r="D1878" s="7">
        <v>9.538542999999999</v>
      </c>
      <c r="E1878" s="7">
        <v>1269.572152351065</v>
      </c>
    </row>
    <row r="1879" spans="1:5">
      <c r="A1879" s="6" t="s">
        <v>1884</v>
      </c>
      <c r="B1879" s="6">
        <v>634.12</v>
      </c>
      <c r="C1879" s="7">
        <v>0.0151</v>
      </c>
      <c r="D1879" s="7">
        <v>9.583402</v>
      </c>
      <c r="E1879" s="7">
        <v>1275.54284799948</v>
      </c>
    </row>
    <row r="1880" spans="1:5">
      <c r="A1880" s="6" t="s">
        <v>1885</v>
      </c>
      <c r="B1880" s="6">
        <v>631.61</v>
      </c>
      <c r="C1880" s="7">
        <v>-0.004</v>
      </c>
      <c r="D1880" s="7">
        <v>9.594917000000001</v>
      </c>
      <c r="E1880" s="7">
        <v>1277.075484937252</v>
      </c>
    </row>
    <row r="1881" spans="1:5">
      <c r="A1881" s="6" t="s">
        <v>1886</v>
      </c>
      <c r="B1881" s="6">
        <v>637.8</v>
      </c>
      <c r="C1881" s="7">
        <v>0.0098</v>
      </c>
      <c r="D1881" s="7">
        <v>9.605191999999999</v>
      </c>
      <c r="E1881" s="7">
        <v>1278.443078904737</v>
      </c>
    </row>
    <row r="1882" spans="1:5">
      <c r="A1882" s="6" t="s">
        <v>1887</v>
      </c>
      <c r="B1882" s="6">
        <v>634.84</v>
      </c>
      <c r="C1882" s="7">
        <v>-0.0047</v>
      </c>
      <c r="D1882" s="7">
        <v>9.566653000000001</v>
      </c>
      <c r="E1882" s="7">
        <v>1273.3135700081</v>
      </c>
    </row>
    <row r="1883" spans="1:5">
      <c r="A1883" s="6" t="s">
        <v>1888</v>
      </c>
      <c r="B1883" s="6">
        <v>624.83</v>
      </c>
      <c r="C1883" s="7">
        <v>-0.0159</v>
      </c>
      <c r="D1883" s="7">
        <v>9.516731999999999</v>
      </c>
      <c r="E1883" s="7">
        <v>1266.669126363246</v>
      </c>
    </row>
    <row r="1884" spans="1:5">
      <c r="A1884" s="6" t="s">
        <v>1889</v>
      </c>
      <c r="B1884" s="6">
        <v>619.13</v>
      </c>
      <c r="C1884" s="7">
        <v>-0.0092</v>
      </c>
      <c r="D1884" s="7">
        <v>9.53013</v>
      </c>
      <c r="E1884" s="7">
        <v>1268.452389037346</v>
      </c>
    </row>
    <row r="1885" spans="1:5">
      <c r="A1885" s="6" t="s">
        <v>1890</v>
      </c>
      <c r="B1885" s="6">
        <v>607.4400000000001</v>
      </c>
      <c r="C1885" s="7">
        <v>-0.0191</v>
      </c>
      <c r="D1885" s="7">
        <v>9.505258</v>
      </c>
      <c r="E1885" s="7">
        <v>1265.141946491427</v>
      </c>
    </row>
    <row r="1886" spans="1:5">
      <c r="A1886" s="6" t="s">
        <v>1891</v>
      </c>
      <c r="B1886" s="6">
        <v>594.27</v>
      </c>
      <c r="C1886" s="7">
        <v>-0.0219</v>
      </c>
      <c r="D1886" s="7">
        <v>9.528298999999999</v>
      </c>
      <c r="E1886" s="7">
        <v>1268.208684457836</v>
      </c>
    </row>
    <row r="1887" spans="1:5">
      <c r="A1887" s="6" t="s">
        <v>1892</v>
      </c>
      <c r="B1887" s="6">
        <v>596.6900000000001</v>
      </c>
      <c r="C1887" s="7">
        <v>0.0041</v>
      </c>
      <c r="D1887" s="7">
        <v>9.62618</v>
      </c>
      <c r="E1887" s="7">
        <v>1281.236564275988</v>
      </c>
    </row>
    <row r="1888" spans="1:5">
      <c r="A1888" s="6" t="s">
        <v>1893</v>
      </c>
      <c r="B1888" s="6">
        <v>599.01</v>
      </c>
      <c r="C1888" s="7">
        <v>0.0039</v>
      </c>
      <c r="D1888" s="7">
        <v>9.734055</v>
      </c>
      <c r="E1888" s="7">
        <v>1295.594637194973</v>
      </c>
    </row>
    <row r="1889" spans="1:5">
      <c r="A1889" s="6" t="s">
        <v>1894</v>
      </c>
      <c r="B1889" s="6">
        <v>585</v>
      </c>
      <c r="C1889" s="7">
        <v>-0.0237</v>
      </c>
      <c r="D1889" s="7">
        <v>9.783413000000001</v>
      </c>
      <c r="E1889" s="7">
        <v>1302.164146007351</v>
      </c>
    </row>
    <row r="1890" spans="1:5">
      <c r="A1890" s="6" t="s">
        <v>1895</v>
      </c>
      <c r="B1890" s="6">
        <v>586.72</v>
      </c>
      <c r="C1890" s="7">
        <v>0.0029</v>
      </c>
      <c r="D1890" s="7">
        <v>9.868288</v>
      </c>
      <c r="E1890" s="7">
        <v>1313.46093802588</v>
      </c>
    </row>
    <row r="1891" spans="1:5">
      <c r="A1891" s="6" t="s">
        <v>1896</v>
      </c>
      <c r="B1891" s="6">
        <v>597.35</v>
      </c>
      <c r="C1891" s="7">
        <v>0.018</v>
      </c>
      <c r="D1891" s="7">
        <v>9.887521</v>
      </c>
      <c r="E1891" s="7">
        <v>1316.020834354508</v>
      </c>
    </row>
    <row r="1892" spans="1:5">
      <c r="A1892" s="6" t="s">
        <v>1897</v>
      </c>
      <c r="B1892" s="6">
        <v>608.8200000000001</v>
      </c>
      <c r="C1892" s="7">
        <v>0.019</v>
      </c>
      <c r="D1892" s="7">
        <v>9.706674</v>
      </c>
      <c r="E1892" s="7">
        <v>1291.950248832565</v>
      </c>
    </row>
    <row r="1893" spans="1:5">
      <c r="A1893" s="6" t="s">
        <v>1898</v>
      </c>
      <c r="B1893" s="6">
        <v>628.1900000000001</v>
      </c>
      <c r="C1893" s="7">
        <v>0.0313</v>
      </c>
      <c r="D1893" s="7">
        <v>9.393072</v>
      </c>
      <c r="E1893" s="7">
        <v>1250.210083052362</v>
      </c>
    </row>
    <row r="1894" spans="1:5">
      <c r="A1894" s="6" t="s">
        <v>1899</v>
      </c>
      <c r="B1894" s="6">
        <v>639.0599999999999</v>
      </c>
      <c r="C1894" s="7">
        <v>0.0172</v>
      </c>
      <c r="D1894" s="7">
        <v>9.106612</v>
      </c>
      <c r="E1894" s="7">
        <v>1212.082494933035</v>
      </c>
    </row>
    <row r="1895" spans="1:5">
      <c r="A1895" s="6" t="s">
        <v>1900</v>
      </c>
      <c r="B1895" s="6">
        <v>641.12</v>
      </c>
      <c r="C1895" s="7">
        <v>0.0032</v>
      </c>
      <c r="D1895" s="7">
        <v>8.838585</v>
      </c>
      <c r="E1895" s="7">
        <v>1176.408323806669</v>
      </c>
    </row>
    <row r="1896" spans="1:5">
      <c r="A1896" s="6" t="s">
        <v>1901</v>
      </c>
      <c r="B1896" s="6">
        <v>630.52</v>
      </c>
      <c r="C1896" s="7">
        <v>-0.0167</v>
      </c>
      <c r="D1896" s="7">
        <v>8.503165000000001</v>
      </c>
      <c r="E1896" s="7">
        <v>1131.76420034446</v>
      </c>
    </row>
    <row r="1897" spans="1:5">
      <c r="A1897" s="6" t="s">
        <v>1902</v>
      </c>
      <c r="B1897" s="6">
        <v>637.13</v>
      </c>
      <c r="C1897" s="7">
        <v>0.0104</v>
      </c>
      <c r="D1897" s="7">
        <v>8.218676</v>
      </c>
      <c r="E1897" s="7">
        <v>1093.898950688385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2022-07-11T21:39:58Z</dcterms:created>
  <dcterms:modified xsi:type="dcterms:W3CDTF">2022-07-11T21:39:58Z</dcterms:modified>
</cp:coreProperties>
</file>