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YPL" sheetId="1" r:id="rId1"/>
  </sheets>
  <calcPr calcId="124519" fullCalcOnLoad="1"/>
</workbook>
</file>

<file path=xl/sharedStrings.xml><?xml version="1.0" encoding="utf-8"?>
<sst xmlns="http://schemas.openxmlformats.org/spreadsheetml/2006/main" count="1778" uniqueCount="1777">
  <si>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</si>
  <si>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</si>
  <si>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</si>
  <si>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</si>
  <si>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</si>
  <si>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</si>
  <si>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</si>
  <si>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</si>
  <si>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</si>
  <si>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</si>
  <si>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</si>
  <si>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PYPL</t>
  </si>
  <si>
    <t>07/06/2015</t>
  </si>
  <si>
    <t>Date</t>
  </si>
  <si>
    <t>Adj Close</t>
  </si>
  <si>
    <t>Px Change</t>
  </si>
  <si>
    <t>Volatility</t>
  </si>
  <si>
    <t>Adj Vol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</si>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</sst>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PYPL!$B$11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PYPL!$B$12:$B$1771</c:f>
              <c:numCache>
                <c:formatCode>General</c:formatCode>
                <c:ptCount val="1760"/>
                <c:pt idx="0">
                  <c:v>36.71</c:v>
                </c:pt>
                <c:pt idx="1">
                  <c:v>36.62</c:v>
                </c:pt>
                <c:pt idx="2">
                  <c:v>34.7</c:v>
                </c:pt>
                <c:pt idx="3">
                  <c:v>34.5</c:v>
                </c:pt>
                <c:pt idx="4">
                  <c:v>34.69</c:v>
                </c:pt>
                <c:pt idx="5">
                  <c:v>36.78</c:v>
                </c:pt>
                <c:pt idx="6">
                  <c:v>36.93</c:v>
                </c:pt>
                <c:pt idx="7">
                  <c:v>37.51</c:v>
                </c:pt>
                <c:pt idx="8">
                  <c:v>38.63</c:v>
                </c:pt>
                <c:pt idx="9">
                  <c:v>38.39</c:v>
                </c:pt>
                <c:pt idx="10">
                  <c:v>40.47</c:v>
                </c:pt>
                <c:pt idx="11">
                  <c:v>39.35</c:v>
                </c:pt>
                <c:pt idx="12">
                  <c:v>38.39</c:v>
                </c:pt>
                <c:pt idx="13">
                  <c:v>37.01</c:v>
                </c:pt>
                <c:pt idx="14">
                  <c:v>37</c:v>
                </c:pt>
                <c:pt idx="15">
                  <c:v>36.39</c:v>
                </c:pt>
                <c:pt idx="16">
                  <c:v>37.6</c:v>
                </c:pt>
                <c:pt idx="17">
                  <c:v>37.95</c:v>
                </c:pt>
                <c:pt idx="18">
                  <c:v>38.45</c:v>
                </c:pt>
                <c:pt idx="19">
                  <c:v>38.7</c:v>
                </c:pt>
                <c:pt idx="20">
                  <c:v>39.39</c:v>
                </c:pt>
                <c:pt idx="21">
                  <c:v>38.95</c:v>
                </c:pt>
                <c:pt idx="22">
                  <c:v>39.27</c:v>
                </c:pt>
                <c:pt idx="23">
                  <c:v>38.85</c:v>
                </c:pt>
                <c:pt idx="24">
                  <c:v>39.13</c:v>
                </c:pt>
                <c:pt idx="25">
                  <c:v>39.05</c:v>
                </c:pt>
                <c:pt idx="26">
                  <c:v>38.85</c:v>
                </c:pt>
                <c:pt idx="27">
                  <c:v>38.19</c:v>
                </c:pt>
                <c:pt idx="28">
                  <c:v>37.62</c:v>
                </c:pt>
                <c:pt idx="29">
                  <c:v>38.14</c:v>
                </c:pt>
                <c:pt idx="30">
                  <c:v>38.73</c:v>
                </c:pt>
                <c:pt idx="31">
                  <c:v>37.99</c:v>
                </c:pt>
                <c:pt idx="32">
                  <c:v>37.19</c:v>
                </c:pt>
                <c:pt idx="33">
                  <c:v>35.98</c:v>
                </c:pt>
                <c:pt idx="34">
                  <c:v>34.25</c:v>
                </c:pt>
                <c:pt idx="35">
                  <c:v>33.75</c:v>
                </c:pt>
                <c:pt idx="36">
                  <c:v>32.7</c:v>
                </c:pt>
                <c:pt idx="37">
                  <c:v>33.17</c:v>
                </c:pt>
                <c:pt idx="38">
                  <c:v>34.62</c:v>
                </c:pt>
                <c:pt idx="39">
                  <c:v>35.04</c:v>
                </c:pt>
                <c:pt idx="40">
                  <c:v>35</c:v>
                </c:pt>
                <c:pt idx="41">
                  <c:v>33.77</c:v>
                </c:pt>
                <c:pt idx="42">
                  <c:v>35.07</c:v>
                </c:pt>
                <c:pt idx="43">
                  <c:v>35.31</c:v>
                </c:pt>
                <c:pt idx="44">
                  <c:v>34.29</c:v>
                </c:pt>
                <c:pt idx="45">
                  <c:v>34.7</c:v>
                </c:pt>
                <c:pt idx="46">
                  <c:v>34.37</c:v>
                </c:pt>
                <c:pt idx="47">
                  <c:v>33.46</c:v>
                </c:pt>
                <c:pt idx="48">
                  <c:v>33.55</c:v>
                </c:pt>
                <c:pt idx="49">
                  <c:v>33.77</c:v>
                </c:pt>
                <c:pt idx="50">
                  <c:v>33.8</c:v>
                </c:pt>
                <c:pt idx="51">
                  <c:v>33.77</c:v>
                </c:pt>
                <c:pt idx="52">
                  <c:v>33.32</c:v>
                </c:pt>
                <c:pt idx="53">
                  <c:v>32.92</c:v>
                </c:pt>
                <c:pt idx="54">
                  <c:v>34.25</c:v>
                </c:pt>
                <c:pt idx="55">
                  <c:v>33.35</c:v>
                </c:pt>
                <c:pt idx="56">
                  <c:v>34.16</c:v>
                </c:pt>
                <c:pt idx="57">
                  <c:v>33.91</c:v>
                </c:pt>
                <c:pt idx="58">
                  <c:v>33.77</c:v>
                </c:pt>
                <c:pt idx="59">
                  <c:v>32.25</c:v>
                </c:pt>
                <c:pt idx="60">
                  <c:v>30.63</c:v>
                </c:pt>
                <c:pt idx="61">
                  <c:v>31.04</c:v>
                </c:pt>
                <c:pt idx="62">
                  <c:v>31.48</c:v>
                </c:pt>
                <c:pt idx="63">
                  <c:v>32.83</c:v>
                </c:pt>
                <c:pt idx="64">
                  <c:v>32.67</c:v>
                </c:pt>
                <c:pt idx="65">
                  <c:v>31.86</c:v>
                </c:pt>
                <c:pt idx="66">
                  <c:v>32.38</c:v>
                </c:pt>
                <c:pt idx="67">
                  <c:v>31.67</c:v>
                </c:pt>
                <c:pt idx="68">
                  <c:v>32.06</c:v>
                </c:pt>
                <c:pt idx="69">
                  <c:v>32.63</c:v>
                </c:pt>
                <c:pt idx="70">
                  <c:v>33.22</c:v>
                </c:pt>
                <c:pt idx="71">
                  <c:v>34.05</c:v>
                </c:pt>
                <c:pt idx="72">
                  <c:v>34.62</c:v>
                </c:pt>
                <c:pt idx="73">
                  <c:v>34.29</c:v>
                </c:pt>
                <c:pt idx="74">
                  <c:v>34.84</c:v>
                </c:pt>
                <c:pt idx="75">
                  <c:v>34.87</c:v>
                </c:pt>
                <c:pt idx="76">
                  <c:v>33.83</c:v>
                </c:pt>
                <c:pt idx="77">
                  <c:v>34.79</c:v>
                </c:pt>
                <c:pt idx="78">
                  <c:v>34.99</c:v>
                </c:pt>
                <c:pt idx="79">
                  <c:v>36.44</c:v>
                </c:pt>
                <c:pt idx="80">
                  <c:v>35.94</c:v>
                </c:pt>
                <c:pt idx="81">
                  <c:v>36.52</c:v>
                </c:pt>
                <c:pt idx="82">
                  <c:v>35.91</c:v>
                </c:pt>
                <c:pt idx="83">
                  <c:v>36.01</c:v>
                </c:pt>
                <c:pt idx="84">
                  <c:v>36.99</c:v>
                </c:pt>
                <c:pt idx="85">
                  <c:v>37.9</c:v>
                </c:pt>
                <c:pt idx="86">
                  <c:v>37.6</c:v>
                </c:pt>
                <c:pt idx="87">
                  <c:v>36.71</c:v>
                </c:pt>
                <c:pt idx="88">
                  <c:v>36.24</c:v>
                </c:pt>
                <c:pt idx="89">
                  <c:v>36.6</c:v>
                </c:pt>
                <c:pt idx="90">
                  <c:v>37</c:v>
                </c:pt>
                <c:pt idx="91">
                  <c:v>36.33</c:v>
                </c:pt>
                <c:pt idx="92">
                  <c:v>35.57</c:v>
                </c:pt>
                <c:pt idx="93">
                  <c:v>34.53</c:v>
                </c:pt>
                <c:pt idx="94">
                  <c:v>35.61</c:v>
                </c:pt>
                <c:pt idx="95">
                  <c:v>36.21</c:v>
                </c:pt>
                <c:pt idx="96">
                  <c:v>36.22</c:v>
                </c:pt>
                <c:pt idx="97">
                  <c:v>36.19</c:v>
                </c:pt>
                <c:pt idx="98">
                  <c:v>36.36</c:v>
                </c:pt>
                <c:pt idx="99">
                  <c:v>35.56</c:v>
                </c:pt>
                <c:pt idx="100">
                  <c:v>35.12</c:v>
                </c:pt>
                <c:pt idx="101">
                  <c:v>35.36</c:v>
                </c:pt>
                <c:pt idx="102">
                  <c:v>35.18</c:v>
                </c:pt>
                <c:pt idx="103">
                  <c:v>35.26</c:v>
                </c:pt>
                <c:pt idx="104">
                  <c:v>35.17</c:v>
                </c:pt>
                <c:pt idx="105">
                  <c:v>35.15</c:v>
                </c:pt>
                <c:pt idx="106">
                  <c:v>34.23</c:v>
                </c:pt>
                <c:pt idx="107">
                  <c:v>35.62</c:v>
                </c:pt>
                <c:pt idx="108">
                  <c:v>35.16</c:v>
                </c:pt>
                <c:pt idx="109">
                  <c:v>35.6</c:v>
                </c:pt>
                <c:pt idx="110">
                  <c:v>35.07</c:v>
                </c:pt>
                <c:pt idx="111">
                  <c:v>35.49</c:v>
                </c:pt>
                <c:pt idx="112">
                  <c:v>34.69</c:v>
                </c:pt>
                <c:pt idx="113">
                  <c:v>35.01</c:v>
                </c:pt>
                <c:pt idx="114">
                  <c:v>36.32</c:v>
                </c:pt>
                <c:pt idx="115">
                  <c:v>35.98</c:v>
                </c:pt>
                <c:pt idx="116">
                  <c:v>35.54</c:v>
                </c:pt>
                <c:pt idx="117">
                  <c:v>34.98</c:v>
                </c:pt>
                <c:pt idx="118">
                  <c:v>36.08</c:v>
                </c:pt>
                <c:pt idx="119">
                  <c:v>36.81</c:v>
                </c:pt>
                <c:pt idx="120">
                  <c:v>37.11</c:v>
                </c:pt>
                <c:pt idx="121">
                  <c:v>37.07</c:v>
                </c:pt>
                <c:pt idx="122">
                  <c:v>36.61</c:v>
                </c:pt>
                <c:pt idx="123">
                  <c:v>37.08</c:v>
                </c:pt>
                <c:pt idx="124">
                  <c:v>36.48</c:v>
                </c:pt>
                <c:pt idx="125">
                  <c:v>36.2</c:v>
                </c:pt>
                <c:pt idx="126">
                  <c:v>34.75</c:v>
                </c:pt>
                <c:pt idx="127">
                  <c:v>34.31</c:v>
                </c:pt>
                <c:pt idx="128">
                  <c:v>33.98</c:v>
                </c:pt>
                <c:pt idx="129">
                  <c:v>33.13</c:v>
                </c:pt>
                <c:pt idx="130">
                  <c:v>32.69</c:v>
                </c:pt>
                <c:pt idx="131">
                  <c:v>33.04</c:v>
                </c:pt>
                <c:pt idx="132">
                  <c:v>33.08</c:v>
                </c:pt>
                <c:pt idx="133">
                  <c:v>32.12</c:v>
                </c:pt>
                <c:pt idx="134">
                  <c:v>32.87</c:v>
                </c:pt>
                <c:pt idx="135">
                  <c:v>32.31</c:v>
                </c:pt>
                <c:pt idx="136">
                  <c:v>32.2</c:v>
                </c:pt>
                <c:pt idx="137">
                  <c:v>31.2</c:v>
                </c:pt>
                <c:pt idx="138">
                  <c:v>31.2</c:v>
                </c:pt>
                <c:pt idx="139">
                  <c:v>31.69</c:v>
                </c:pt>
                <c:pt idx="140">
                  <c:v>31.47</c:v>
                </c:pt>
                <c:pt idx="141">
                  <c:v>31.97</c:v>
                </c:pt>
                <c:pt idx="142">
                  <c:v>31.59</c:v>
                </c:pt>
                <c:pt idx="143">
                  <c:v>34.24</c:v>
                </c:pt>
                <c:pt idx="144">
                  <c:v>36.14</c:v>
                </c:pt>
                <c:pt idx="145">
                  <c:v>37.08</c:v>
                </c:pt>
                <c:pt idx="146">
                  <c:v>36.83</c:v>
                </c:pt>
                <c:pt idx="147">
                  <c:v>37.01</c:v>
                </c:pt>
                <c:pt idx="148">
                  <c:v>37.17</c:v>
                </c:pt>
                <c:pt idx="149">
                  <c:v>35.07</c:v>
                </c:pt>
                <c:pt idx="150">
                  <c:v>33.61</c:v>
                </c:pt>
                <c:pt idx="151">
                  <c:v>32.7</c:v>
                </c:pt>
                <c:pt idx="152">
                  <c:v>32.9</c:v>
                </c:pt>
                <c:pt idx="153">
                  <c:v>33.52</c:v>
                </c:pt>
                <c:pt idx="154">
                  <c:v>34.3</c:v>
                </c:pt>
                <c:pt idx="155">
                  <c:v>35.46</c:v>
                </c:pt>
                <c:pt idx="156">
                  <c:v>36.36</c:v>
                </c:pt>
                <c:pt idx="157">
                  <c:v>36.31</c:v>
                </c:pt>
                <c:pt idx="158">
                  <c:v>35.76</c:v>
                </c:pt>
                <c:pt idx="159">
                  <c:v>36</c:v>
                </c:pt>
                <c:pt idx="160">
                  <c:v>35.48</c:v>
                </c:pt>
                <c:pt idx="161">
                  <c:v>36.47</c:v>
                </c:pt>
                <c:pt idx="162">
                  <c:v>36.74</c:v>
                </c:pt>
                <c:pt idx="163">
                  <c:v>37.49</c:v>
                </c:pt>
                <c:pt idx="164">
                  <c:v>38.14</c:v>
                </c:pt>
                <c:pt idx="165">
                  <c:v>39.25</c:v>
                </c:pt>
                <c:pt idx="166">
                  <c:v>39.16</c:v>
                </c:pt>
                <c:pt idx="167">
                  <c:v>39.02</c:v>
                </c:pt>
                <c:pt idx="168">
                  <c:v>39.04</c:v>
                </c:pt>
                <c:pt idx="169">
                  <c:v>38.98</c:v>
                </c:pt>
                <c:pt idx="170">
                  <c:v>38.16</c:v>
                </c:pt>
                <c:pt idx="171">
                  <c:v>38.57</c:v>
                </c:pt>
                <c:pt idx="172">
                  <c:v>38.49</c:v>
                </c:pt>
                <c:pt idx="173">
                  <c:v>39.49</c:v>
                </c:pt>
                <c:pt idx="174">
                  <c:v>39.38</c:v>
                </c:pt>
                <c:pt idx="175">
                  <c:v>39.27</c:v>
                </c:pt>
                <c:pt idx="176">
                  <c:v>39.84</c:v>
                </c:pt>
                <c:pt idx="177">
                  <c:v>39.93</c:v>
                </c:pt>
                <c:pt idx="178">
                  <c:v>39.41</c:v>
                </c:pt>
                <c:pt idx="179">
                  <c:v>41.14</c:v>
                </c:pt>
                <c:pt idx="180">
                  <c:v>41.32</c:v>
                </c:pt>
                <c:pt idx="181">
                  <c:v>40.52</c:v>
                </c:pt>
                <c:pt idx="182">
                  <c:v>38.92</c:v>
                </c:pt>
                <c:pt idx="183">
                  <c:v>38.74</c:v>
                </c:pt>
                <c:pt idx="184">
                  <c:v>39.53</c:v>
                </c:pt>
                <c:pt idx="185">
                  <c:v>39.04</c:v>
                </c:pt>
                <c:pt idx="186">
                  <c:v>38.6</c:v>
                </c:pt>
                <c:pt idx="187">
                  <c:v>39.4</c:v>
                </c:pt>
                <c:pt idx="188">
                  <c:v>38.79</c:v>
                </c:pt>
                <c:pt idx="189">
                  <c:v>38.55</c:v>
                </c:pt>
                <c:pt idx="190">
                  <c:v>39.16</c:v>
                </c:pt>
                <c:pt idx="191">
                  <c:v>38.28</c:v>
                </c:pt>
                <c:pt idx="192">
                  <c:v>38.41</c:v>
                </c:pt>
                <c:pt idx="193">
                  <c:v>38.06</c:v>
                </c:pt>
                <c:pt idx="194">
                  <c:v>37.8</c:v>
                </c:pt>
                <c:pt idx="195">
                  <c:v>38.79</c:v>
                </c:pt>
                <c:pt idx="196">
                  <c:v>38.64</c:v>
                </c:pt>
                <c:pt idx="197">
                  <c:v>38.58</c:v>
                </c:pt>
                <c:pt idx="198">
                  <c:v>39.64</c:v>
                </c:pt>
                <c:pt idx="199">
                  <c:v>39.24</c:v>
                </c:pt>
                <c:pt idx="200">
                  <c:v>40.08</c:v>
                </c:pt>
                <c:pt idx="201">
                  <c:v>40.1</c:v>
                </c:pt>
                <c:pt idx="202">
                  <c:v>40.31</c:v>
                </c:pt>
                <c:pt idx="203">
                  <c:v>39.82</c:v>
                </c:pt>
                <c:pt idx="204">
                  <c:v>39.73</c:v>
                </c:pt>
                <c:pt idx="205">
                  <c:v>40.01</c:v>
                </c:pt>
                <c:pt idx="206">
                  <c:v>40.07</c:v>
                </c:pt>
                <c:pt idx="207">
                  <c:v>39.18</c:v>
                </c:pt>
                <c:pt idx="208">
                  <c:v>39.02</c:v>
                </c:pt>
                <c:pt idx="209">
                  <c:v>38.36</c:v>
                </c:pt>
                <c:pt idx="210">
                  <c:v>38.31</c:v>
                </c:pt>
                <c:pt idx="211">
                  <c:v>38.95</c:v>
                </c:pt>
                <c:pt idx="212">
                  <c:v>39.48</c:v>
                </c:pt>
                <c:pt idx="213">
                  <c:v>39.62</c:v>
                </c:pt>
                <c:pt idx="214">
                  <c:v>40.11</c:v>
                </c:pt>
                <c:pt idx="215">
                  <c:v>39.71</c:v>
                </c:pt>
                <c:pt idx="216">
                  <c:v>39.51</c:v>
                </c:pt>
                <c:pt idx="217">
                  <c:v>39.48</c:v>
                </c:pt>
                <c:pt idx="218">
                  <c:v>39.3</c:v>
                </c:pt>
                <c:pt idx="219">
                  <c:v>39.06</c:v>
                </c:pt>
                <c:pt idx="220">
                  <c:v>38.98</c:v>
                </c:pt>
                <c:pt idx="221">
                  <c:v>37.65</c:v>
                </c:pt>
                <c:pt idx="222">
                  <c:v>37.53</c:v>
                </c:pt>
                <c:pt idx="223">
                  <c:v>38.07</c:v>
                </c:pt>
                <c:pt idx="224">
                  <c:v>38.92</c:v>
                </c:pt>
                <c:pt idx="225">
                  <c:v>38.76</c:v>
                </c:pt>
                <c:pt idx="226">
                  <c:v>38.07</c:v>
                </c:pt>
                <c:pt idx="227">
                  <c:v>38.09</c:v>
                </c:pt>
                <c:pt idx="228">
                  <c:v>37.79</c:v>
                </c:pt>
                <c:pt idx="229">
                  <c:v>38.31</c:v>
                </c:pt>
                <c:pt idx="230">
                  <c:v>38.56</c:v>
                </c:pt>
                <c:pt idx="231">
                  <c:v>38.33</c:v>
                </c:pt>
                <c:pt idx="232">
                  <c:v>38.1</c:v>
                </c:pt>
                <c:pt idx="233">
                  <c:v>37.57</c:v>
                </c:pt>
                <c:pt idx="234">
                  <c:v>37.55</c:v>
                </c:pt>
                <c:pt idx="235">
                  <c:v>37.13</c:v>
                </c:pt>
                <c:pt idx="236">
                  <c:v>36.77</c:v>
                </c:pt>
                <c:pt idx="237">
                  <c:v>36.54</c:v>
                </c:pt>
                <c:pt idx="238">
                  <c:v>37.16</c:v>
                </c:pt>
                <c:pt idx="239">
                  <c:v>36.84</c:v>
                </c:pt>
                <c:pt idx="240">
                  <c:v>36.97</c:v>
                </c:pt>
                <c:pt idx="241">
                  <c:v>36.97</c:v>
                </c:pt>
                <c:pt idx="242">
                  <c:v>36.86</c:v>
                </c:pt>
                <c:pt idx="243">
                  <c:v>36.16</c:v>
                </c:pt>
                <c:pt idx="244">
                  <c:v>36</c:v>
                </c:pt>
                <c:pt idx="245">
                  <c:v>36.66</c:v>
                </c:pt>
                <c:pt idx="246">
                  <c:v>35.08</c:v>
                </c:pt>
                <c:pt idx="247">
                  <c:v>34.2</c:v>
                </c:pt>
                <c:pt idx="248">
                  <c:v>35.24</c:v>
                </c:pt>
                <c:pt idx="249">
                  <c:v>35.77</c:v>
                </c:pt>
                <c:pt idx="250">
                  <c:v>36.51</c:v>
                </c:pt>
                <c:pt idx="251">
                  <c:v>36.35</c:v>
                </c:pt>
                <c:pt idx="252">
                  <c:v>36.12</c:v>
                </c:pt>
                <c:pt idx="253">
                  <c:v>35.93</c:v>
                </c:pt>
                <c:pt idx="254">
                  <c:v>36.32</c:v>
                </c:pt>
                <c:pt idx="255">
                  <c:v>37.36</c:v>
                </c:pt>
                <c:pt idx="256">
                  <c:v>38.15</c:v>
                </c:pt>
                <c:pt idx="257">
                  <c:v>38.79</c:v>
                </c:pt>
                <c:pt idx="258">
                  <c:v>39.28</c:v>
                </c:pt>
                <c:pt idx="259">
                  <c:v>39.96</c:v>
                </c:pt>
                <c:pt idx="260">
                  <c:v>39.09</c:v>
                </c:pt>
                <c:pt idx="261">
                  <c:v>38.92</c:v>
                </c:pt>
                <c:pt idx="262">
                  <c:v>39.37</c:v>
                </c:pt>
                <c:pt idx="263">
                  <c:v>40.05</c:v>
                </c:pt>
                <c:pt idx="264">
                  <c:v>40.13</c:v>
                </c:pt>
                <c:pt idx="265">
                  <c:v>37.42</c:v>
                </c:pt>
                <c:pt idx="266">
                  <c:v>37.78</c:v>
                </c:pt>
                <c:pt idx="267">
                  <c:v>37.69</c:v>
                </c:pt>
                <c:pt idx="268">
                  <c:v>37.22</c:v>
                </c:pt>
                <c:pt idx="269">
                  <c:v>37.22</c:v>
                </c:pt>
                <c:pt idx="270">
                  <c:v>37.24</c:v>
                </c:pt>
                <c:pt idx="271">
                  <c:v>37.06</c:v>
                </c:pt>
                <c:pt idx="272">
                  <c:v>36.54</c:v>
                </c:pt>
                <c:pt idx="273">
                  <c:v>36.58</c:v>
                </c:pt>
                <c:pt idx="274">
                  <c:v>37.3</c:v>
                </c:pt>
                <c:pt idx="275">
                  <c:v>38.1</c:v>
                </c:pt>
                <c:pt idx="276">
                  <c:v>37.91</c:v>
                </c:pt>
                <c:pt idx="277">
                  <c:v>38.1</c:v>
                </c:pt>
                <c:pt idx="278">
                  <c:v>38.07</c:v>
                </c:pt>
                <c:pt idx="279">
                  <c:v>38.46</c:v>
                </c:pt>
                <c:pt idx="280">
                  <c:v>38.51</c:v>
                </c:pt>
                <c:pt idx="281">
                  <c:v>38.46</c:v>
                </c:pt>
                <c:pt idx="282">
                  <c:v>38.38</c:v>
                </c:pt>
                <c:pt idx="283">
                  <c:v>38.14</c:v>
                </c:pt>
                <c:pt idx="284">
                  <c:v>38.22</c:v>
                </c:pt>
                <c:pt idx="285">
                  <c:v>38.09</c:v>
                </c:pt>
                <c:pt idx="286">
                  <c:v>38.11</c:v>
                </c:pt>
                <c:pt idx="287">
                  <c:v>37.86</c:v>
                </c:pt>
                <c:pt idx="288">
                  <c:v>37.52</c:v>
                </c:pt>
                <c:pt idx="289">
                  <c:v>37.51</c:v>
                </c:pt>
                <c:pt idx="290">
                  <c:v>37.65</c:v>
                </c:pt>
                <c:pt idx="291">
                  <c:v>37.29</c:v>
                </c:pt>
                <c:pt idx="292">
                  <c:v>37</c:v>
                </c:pt>
                <c:pt idx="293">
                  <c:v>37.15</c:v>
                </c:pt>
                <c:pt idx="294">
                  <c:v>36.83</c:v>
                </c:pt>
                <c:pt idx="295">
                  <c:v>37.07</c:v>
                </c:pt>
                <c:pt idx="296">
                  <c:v>37.18</c:v>
                </c:pt>
                <c:pt idx="297">
                  <c:v>38.56</c:v>
                </c:pt>
                <c:pt idx="298">
                  <c:v>39.27</c:v>
                </c:pt>
                <c:pt idx="299">
                  <c:v>38.01</c:v>
                </c:pt>
                <c:pt idx="300">
                  <c:v>38.77</c:v>
                </c:pt>
                <c:pt idx="301">
                  <c:v>39.86</c:v>
                </c:pt>
                <c:pt idx="302">
                  <c:v>39.96</c:v>
                </c:pt>
                <c:pt idx="303">
                  <c:v>40.83</c:v>
                </c:pt>
                <c:pt idx="304">
                  <c:v>40.7</c:v>
                </c:pt>
                <c:pt idx="305">
                  <c:v>40.01</c:v>
                </c:pt>
                <c:pt idx="306">
                  <c:v>39.69</c:v>
                </c:pt>
                <c:pt idx="307">
                  <c:v>40.29</c:v>
                </c:pt>
                <c:pt idx="308">
                  <c:v>40.49</c:v>
                </c:pt>
                <c:pt idx="309">
                  <c:v>40.07</c:v>
                </c:pt>
                <c:pt idx="310">
                  <c:v>40.34</c:v>
                </c:pt>
                <c:pt idx="311">
                  <c:v>41.06</c:v>
                </c:pt>
                <c:pt idx="312">
                  <c:v>40.97</c:v>
                </c:pt>
                <c:pt idx="313">
                  <c:v>40.39</c:v>
                </c:pt>
                <c:pt idx="314">
                  <c:v>40.97</c:v>
                </c:pt>
                <c:pt idx="315">
                  <c:v>40.59</c:v>
                </c:pt>
                <c:pt idx="316">
                  <c:v>40.78</c:v>
                </c:pt>
                <c:pt idx="317">
                  <c:v>40.44</c:v>
                </c:pt>
                <c:pt idx="318">
                  <c:v>40.18</c:v>
                </c:pt>
                <c:pt idx="319">
                  <c:v>39.88</c:v>
                </c:pt>
                <c:pt idx="320">
                  <c:v>39.86</c:v>
                </c:pt>
                <c:pt idx="321">
                  <c:v>39.19</c:v>
                </c:pt>
                <c:pt idx="322">
                  <c:v>39.53</c:v>
                </c:pt>
                <c:pt idx="323">
                  <c:v>39.2</c:v>
                </c:pt>
                <c:pt idx="324">
                  <c:v>39.24</c:v>
                </c:pt>
                <c:pt idx="325">
                  <c:v>39.48</c:v>
                </c:pt>
                <c:pt idx="326">
                  <c:v>39.83</c:v>
                </c:pt>
                <c:pt idx="327">
                  <c:v>40.24</c:v>
                </c:pt>
                <c:pt idx="328">
                  <c:v>40.09</c:v>
                </c:pt>
                <c:pt idx="329">
                  <c:v>44.15</c:v>
                </c:pt>
                <c:pt idx="330">
                  <c:v>43.87</c:v>
                </c:pt>
                <c:pt idx="331">
                  <c:v>43.31</c:v>
                </c:pt>
                <c:pt idx="332">
                  <c:v>42.33</c:v>
                </c:pt>
                <c:pt idx="333">
                  <c:v>41.69</c:v>
                </c:pt>
                <c:pt idx="334">
                  <c:v>41.76</c:v>
                </c:pt>
                <c:pt idx="335">
                  <c:v>41.66</c:v>
                </c:pt>
                <c:pt idx="336">
                  <c:v>41.54</c:v>
                </c:pt>
                <c:pt idx="337">
                  <c:v>41.35</c:v>
                </c:pt>
                <c:pt idx="338">
                  <c:v>41.19</c:v>
                </c:pt>
                <c:pt idx="339">
                  <c:v>40.9</c:v>
                </c:pt>
                <c:pt idx="340">
                  <c:v>41.28</c:v>
                </c:pt>
                <c:pt idx="341">
                  <c:v>41.58</c:v>
                </c:pt>
                <c:pt idx="342">
                  <c:v>41.26</c:v>
                </c:pt>
                <c:pt idx="343">
                  <c:v>40.45</c:v>
                </c:pt>
                <c:pt idx="344">
                  <c:v>40.08</c:v>
                </c:pt>
                <c:pt idx="345">
                  <c:v>38.81</c:v>
                </c:pt>
                <c:pt idx="346">
                  <c:v>38.94</c:v>
                </c:pt>
                <c:pt idx="347">
                  <c:v>39.07</c:v>
                </c:pt>
                <c:pt idx="348">
                  <c:v>39.88</c:v>
                </c:pt>
                <c:pt idx="349">
                  <c:v>40.08</c:v>
                </c:pt>
                <c:pt idx="350">
                  <c:v>40.63</c:v>
                </c:pt>
                <c:pt idx="351">
                  <c:v>40.33</c:v>
                </c:pt>
                <c:pt idx="352">
                  <c:v>40.05</c:v>
                </c:pt>
                <c:pt idx="353">
                  <c:v>40.26</c:v>
                </c:pt>
                <c:pt idx="354">
                  <c:v>39.96</c:v>
                </c:pt>
                <c:pt idx="355">
                  <c:v>39.89</c:v>
                </c:pt>
                <c:pt idx="356">
                  <c:v>39.28</c:v>
                </c:pt>
                <c:pt idx="357">
                  <c:v>38.34</c:v>
                </c:pt>
                <c:pt idx="358">
                  <c:v>38.62</c:v>
                </c:pt>
                <c:pt idx="359">
                  <c:v>38.99</c:v>
                </c:pt>
                <c:pt idx="360">
                  <c:v>38.98</c:v>
                </c:pt>
                <c:pt idx="361">
                  <c:v>39.45</c:v>
                </c:pt>
                <c:pt idx="362">
                  <c:v>39.61</c:v>
                </c:pt>
                <c:pt idx="363">
                  <c:v>39.65</c:v>
                </c:pt>
                <c:pt idx="364">
                  <c:v>39.43</c:v>
                </c:pt>
                <c:pt idx="365">
                  <c:v>39.43</c:v>
                </c:pt>
                <c:pt idx="366">
                  <c:v>39.55</c:v>
                </c:pt>
                <c:pt idx="367">
                  <c:v>39.54</c:v>
                </c:pt>
                <c:pt idx="368">
                  <c:v>39.32</c:v>
                </c:pt>
                <c:pt idx="369">
                  <c:v>39.44</c:v>
                </c:pt>
                <c:pt idx="370">
                  <c:v>39.74</c:v>
                </c:pt>
                <c:pt idx="371">
                  <c:v>40.09</c:v>
                </c:pt>
                <c:pt idx="372">
                  <c:v>39.68</c:v>
                </c:pt>
                <c:pt idx="373">
                  <c:v>39.58</c:v>
                </c:pt>
                <c:pt idx="374">
                  <c:v>39.72</c:v>
                </c:pt>
                <c:pt idx="375">
                  <c:v>39.57</c:v>
                </c:pt>
                <c:pt idx="376">
                  <c:v>39.96</c:v>
                </c:pt>
                <c:pt idx="377">
                  <c:v>39.47</c:v>
                </c:pt>
                <c:pt idx="378">
                  <c:v>40.25</c:v>
                </c:pt>
                <c:pt idx="379">
                  <c:v>41</c:v>
                </c:pt>
                <c:pt idx="380">
                  <c:v>41.06</c:v>
                </c:pt>
                <c:pt idx="381">
                  <c:v>41.45</c:v>
                </c:pt>
                <c:pt idx="382">
                  <c:v>41.4</c:v>
                </c:pt>
                <c:pt idx="383">
                  <c:v>41.08</c:v>
                </c:pt>
                <c:pt idx="384">
                  <c:v>41.28</c:v>
                </c:pt>
                <c:pt idx="385">
                  <c:v>41.56</c:v>
                </c:pt>
                <c:pt idx="386">
                  <c:v>41.6</c:v>
                </c:pt>
                <c:pt idx="387">
                  <c:v>41.27</c:v>
                </c:pt>
                <c:pt idx="388">
                  <c:v>41.35</c:v>
                </c:pt>
                <c:pt idx="389">
                  <c:v>41.27</c:v>
                </c:pt>
                <c:pt idx="390">
                  <c:v>41.69</c:v>
                </c:pt>
                <c:pt idx="391">
                  <c:v>41.62</c:v>
                </c:pt>
                <c:pt idx="392">
                  <c:v>41.96</c:v>
                </c:pt>
                <c:pt idx="393">
                  <c:v>41.71</c:v>
                </c:pt>
                <c:pt idx="394">
                  <c:v>41.5</c:v>
                </c:pt>
                <c:pt idx="395">
                  <c:v>40.27</c:v>
                </c:pt>
                <c:pt idx="396">
                  <c:v>39.86</c:v>
                </c:pt>
                <c:pt idx="397">
                  <c:v>39.78</c:v>
                </c:pt>
                <c:pt idx="398">
                  <c:v>39.31</c:v>
                </c:pt>
                <c:pt idx="399">
                  <c:v>39.58</c:v>
                </c:pt>
                <c:pt idx="400">
                  <c:v>39.59</c:v>
                </c:pt>
                <c:pt idx="401">
                  <c:v>39.74</c:v>
                </c:pt>
                <c:pt idx="402">
                  <c:v>40.02</c:v>
                </c:pt>
                <c:pt idx="403">
                  <c:v>40.88</c:v>
                </c:pt>
                <c:pt idx="404">
                  <c:v>40.83</c:v>
                </c:pt>
                <c:pt idx="405">
                  <c:v>40.58</c:v>
                </c:pt>
                <c:pt idx="406">
                  <c:v>41.17</c:v>
                </c:pt>
                <c:pt idx="407">
                  <c:v>41.62</c:v>
                </c:pt>
                <c:pt idx="408">
                  <c:v>41.87</c:v>
                </c:pt>
                <c:pt idx="409">
                  <c:v>42.15</c:v>
                </c:pt>
                <c:pt idx="410">
                  <c:v>41.96</c:v>
                </c:pt>
                <c:pt idx="411">
                  <c:v>42.43</c:v>
                </c:pt>
                <c:pt idx="412">
                  <c:v>42.42</c:v>
                </c:pt>
                <c:pt idx="413">
                  <c:v>42.53</c:v>
                </c:pt>
                <c:pt idx="414">
                  <c:v>43.07</c:v>
                </c:pt>
                <c:pt idx="415">
                  <c:v>42.64</c:v>
                </c:pt>
                <c:pt idx="416">
                  <c:v>42</c:v>
                </c:pt>
                <c:pt idx="417">
                  <c:v>42.43</c:v>
                </c:pt>
                <c:pt idx="418">
                  <c:v>42.77</c:v>
                </c:pt>
                <c:pt idx="419">
                  <c:v>43.03</c:v>
                </c:pt>
                <c:pt idx="420">
                  <c:v>42.87</c:v>
                </c:pt>
                <c:pt idx="421">
                  <c:v>42.89</c:v>
                </c:pt>
                <c:pt idx="422">
                  <c:v>42.79</c:v>
                </c:pt>
                <c:pt idx="423">
                  <c:v>42.92</c:v>
                </c:pt>
                <c:pt idx="424">
                  <c:v>42.99</c:v>
                </c:pt>
                <c:pt idx="425">
                  <c:v>42.59</c:v>
                </c:pt>
                <c:pt idx="426">
                  <c:v>42.1</c:v>
                </c:pt>
                <c:pt idx="427">
                  <c:v>42.39</c:v>
                </c:pt>
                <c:pt idx="428">
                  <c:v>42.4</c:v>
                </c:pt>
                <c:pt idx="429">
                  <c:v>43.08</c:v>
                </c:pt>
                <c:pt idx="430">
                  <c:v>43.16</c:v>
                </c:pt>
                <c:pt idx="431">
                  <c:v>42.64</c:v>
                </c:pt>
                <c:pt idx="432">
                  <c:v>43.19</c:v>
                </c:pt>
                <c:pt idx="433">
                  <c:v>43.14</c:v>
                </c:pt>
                <c:pt idx="434">
                  <c:v>43.13</c:v>
                </c:pt>
                <c:pt idx="435">
                  <c:v>43.08</c:v>
                </c:pt>
                <c:pt idx="436">
                  <c:v>43.15</c:v>
                </c:pt>
                <c:pt idx="437">
                  <c:v>43.24</c:v>
                </c:pt>
                <c:pt idx="438">
                  <c:v>43.54</c:v>
                </c:pt>
                <c:pt idx="439">
                  <c:v>43.02</c:v>
                </c:pt>
                <c:pt idx="440">
                  <c:v>42.63</c:v>
                </c:pt>
                <c:pt idx="441">
                  <c:v>42.72</c:v>
                </c:pt>
                <c:pt idx="442">
                  <c:v>42.89</c:v>
                </c:pt>
                <c:pt idx="443">
                  <c:v>42.9</c:v>
                </c:pt>
                <c:pt idx="444">
                  <c:v>43.04</c:v>
                </c:pt>
                <c:pt idx="445">
                  <c:v>43.05</c:v>
                </c:pt>
                <c:pt idx="446">
                  <c:v>42.69</c:v>
                </c:pt>
                <c:pt idx="447">
                  <c:v>42.49</c:v>
                </c:pt>
                <c:pt idx="448">
                  <c:v>42.55</c:v>
                </c:pt>
                <c:pt idx="449">
                  <c:v>43.1</c:v>
                </c:pt>
                <c:pt idx="450">
                  <c:v>43.09</c:v>
                </c:pt>
                <c:pt idx="451">
                  <c:v>43.3</c:v>
                </c:pt>
                <c:pt idx="452">
                  <c:v>43.69</c:v>
                </c:pt>
                <c:pt idx="453">
                  <c:v>43.81</c:v>
                </c:pt>
                <c:pt idx="454">
                  <c:v>44.27</c:v>
                </c:pt>
                <c:pt idx="455">
                  <c:v>44.71</c:v>
                </c:pt>
                <c:pt idx="456">
                  <c:v>44.41</c:v>
                </c:pt>
                <c:pt idx="457">
                  <c:v>47.15</c:v>
                </c:pt>
                <c:pt idx="458">
                  <c:v>47.72</c:v>
                </c:pt>
                <c:pt idx="459">
                  <c:v>47.54</c:v>
                </c:pt>
                <c:pt idx="460">
                  <c:v>49.05</c:v>
                </c:pt>
                <c:pt idx="461">
                  <c:v>49.02</c:v>
                </c:pt>
                <c:pt idx="462">
                  <c:v>48.91</c:v>
                </c:pt>
                <c:pt idx="463">
                  <c:v>49.3</c:v>
                </c:pt>
                <c:pt idx="464">
                  <c:v>49.17</c:v>
                </c:pt>
                <c:pt idx="465">
                  <c:v>49.22</c:v>
                </c:pt>
                <c:pt idx="466">
                  <c:v>49.79</c:v>
                </c:pt>
                <c:pt idx="467">
                  <c:v>49.7</c:v>
                </c:pt>
                <c:pt idx="468">
                  <c:v>49.37</c:v>
                </c:pt>
                <c:pt idx="469">
                  <c:v>49.77</c:v>
                </c:pt>
                <c:pt idx="470">
                  <c:v>50.34</c:v>
                </c:pt>
                <c:pt idx="471">
                  <c:v>49.05</c:v>
                </c:pt>
                <c:pt idx="472">
                  <c:v>49.11</c:v>
                </c:pt>
                <c:pt idx="473">
                  <c:v>49.39</c:v>
                </c:pt>
                <c:pt idx="474">
                  <c:v>49.77</c:v>
                </c:pt>
                <c:pt idx="475">
                  <c:v>50.13</c:v>
                </c:pt>
                <c:pt idx="476">
                  <c:v>51.05</c:v>
                </c:pt>
                <c:pt idx="477">
                  <c:v>50.93</c:v>
                </c:pt>
                <c:pt idx="478">
                  <c:v>51.19</c:v>
                </c:pt>
                <c:pt idx="479">
                  <c:v>51.06</c:v>
                </c:pt>
                <c:pt idx="480">
                  <c:v>52.21</c:v>
                </c:pt>
                <c:pt idx="481">
                  <c:v>53.16</c:v>
                </c:pt>
                <c:pt idx="482">
                  <c:v>53.52</c:v>
                </c:pt>
                <c:pt idx="483">
                  <c:v>53.8</c:v>
                </c:pt>
                <c:pt idx="484">
                  <c:v>53.4</c:v>
                </c:pt>
                <c:pt idx="485">
                  <c:v>53.85</c:v>
                </c:pt>
                <c:pt idx="486">
                  <c:v>54.39</c:v>
                </c:pt>
                <c:pt idx="487">
                  <c:v>53.4</c:v>
                </c:pt>
                <c:pt idx="488">
                  <c:v>52.16</c:v>
                </c:pt>
                <c:pt idx="489">
                  <c:v>52.06</c:v>
                </c:pt>
                <c:pt idx="490">
                  <c:v>51.9</c:v>
                </c:pt>
                <c:pt idx="491">
                  <c:v>52.29</c:v>
                </c:pt>
                <c:pt idx="492">
                  <c:v>51.84</c:v>
                </c:pt>
                <c:pt idx="493">
                  <c:v>52.93</c:v>
                </c:pt>
                <c:pt idx="494">
                  <c:v>52.52</c:v>
                </c:pt>
                <c:pt idx="495">
                  <c:v>53.54</c:v>
                </c:pt>
                <c:pt idx="496">
                  <c:v>53.87</c:v>
                </c:pt>
                <c:pt idx="497">
                  <c:v>54.33</c:v>
                </c:pt>
                <c:pt idx="498">
                  <c:v>53.74</c:v>
                </c:pt>
                <c:pt idx="499">
                  <c:v>52.73</c:v>
                </c:pt>
                <c:pt idx="500">
                  <c:v>54.39</c:v>
                </c:pt>
                <c:pt idx="501">
                  <c:v>53.42</c:v>
                </c:pt>
                <c:pt idx="502">
                  <c:v>53.67</c:v>
                </c:pt>
                <c:pt idx="503">
                  <c:v>52.87</c:v>
                </c:pt>
                <c:pt idx="504">
                  <c:v>54.61</c:v>
                </c:pt>
                <c:pt idx="505">
                  <c:v>53.47</c:v>
                </c:pt>
                <c:pt idx="506">
                  <c:v>53.97</c:v>
                </c:pt>
                <c:pt idx="507">
                  <c:v>54.94</c:v>
                </c:pt>
                <c:pt idx="508">
                  <c:v>54.76</c:v>
                </c:pt>
                <c:pt idx="509">
                  <c:v>56.55</c:v>
                </c:pt>
                <c:pt idx="510">
                  <c:v>57.9</c:v>
                </c:pt>
                <c:pt idx="511">
                  <c:v>57.16</c:v>
                </c:pt>
                <c:pt idx="512">
                  <c:v>57.58</c:v>
                </c:pt>
                <c:pt idx="513">
                  <c:v>58.96</c:v>
                </c:pt>
                <c:pt idx="514">
                  <c:v>58.35</c:v>
                </c:pt>
                <c:pt idx="515">
                  <c:v>59.09</c:v>
                </c:pt>
                <c:pt idx="516">
                  <c:v>58.67</c:v>
                </c:pt>
                <c:pt idx="517">
                  <c:v>58.58</c:v>
                </c:pt>
                <c:pt idx="518">
                  <c:v>58.26</c:v>
                </c:pt>
                <c:pt idx="519">
                  <c:v>58.79</c:v>
                </c:pt>
                <c:pt idx="520">
                  <c:v>60.15</c:v>
                </c:pt>
                <c:pt idx="521">
                  <c:v>59.2</c:v>
                </c:pt>
                <c:pt idx="522">
                  <c:v>58.55</c:v>
                </c:pt>
                <c:pt idx="523">
                  <c:v>59.34</c:v>
                </c:pt>
                <c:pt idx="524">
                  <c:v>59.12</c:v>
                </c:pt>
                <c:pt idx="525">
                  <c:v>58.42</c:v>
                </c:pt>
                <c:pt idx="526">
                  <c:v>58.86</c:v>
                </c:pt>
                <c:pt idx="527">
                  <c:v>59.62</c:v>
                </c:pt>
                <c:pt idx="528">
                  <c:v>59.48</c:v>
                </c:pt>
                <c:pt idx="529">
                  <c:v>59.67</c:v>
                </c:pt>
                <c:pt idx="530">
                  <c:v>58.02</c:v>
                </c:pt>
                <c:pt idx="531">
                  <c:v>58.04</c:v>
                </c:pt>
                <c:pt idx="532">
                  <c:v>59.06</c:v>
                </c:pt>
                <c:pt idx="533">
                  <c:v>59.69</c:v>
                </c:pt>
                <c:pt idx="534">
                  <c:v>60.29</c:v>
                </c:pt>
                <c:pt idx="535">
                  <c:v>59.29</c:v>
                </c:pt>
                <c:pt idx="536">
                  <c:v>59.44</c:v>
                </c:pt>
                <c:pt idx="537">
                  <c:v>59.4</c:v>
                </c:pt>
                <c:pt idx="538">
                  <c:v>60.84</c:v>
                </c:pt>
                <c:pt idx="539">
                  <c:v>60.05</c:v>
                </c:pt>
                <c:pt idx="540">
                  <c:v>60</c:v>
                </c:pt>
                <c:pt idx="541">
                  <c:v>59.97</c:v>
                </c:pt>
                <c:pt idx="542">
                  <c:v>60.53</c:v>
                </c:pt>
                <c:pt idx="543">
                  <c:v>61.01</c:v>
                </c:pt>
                <c:pt idx="544">
                  <c:v>61.77</c:v>
                </c:pt>
                <c:pt idx="545">
                  <c:v>61.68</c:v>
                </c:pt>
                <c:pt idx="546">
                  <c:v>61.46</c:v>
                </c:pt>
                <c:pt idx="547">
                  <c:v>61.27</c:v>
                </c:pt>
                <c:pt idx="548">
                  <c:v>61.24</c:v>
                </c:pt>
                <c:pt idx="549">
                  <c:v>62</c:v>
                </c:pt>
                <c:pt idx="550">
                  <c:v>61.13</c:v>
                </c:pt>
                <c:pt idx="551">
                  <c:v>62.64</c:v>
                </c:pt>
                <c:pt idx="552">
                  <c:v>62.56</c:v>
                </c:pt>
                <c:pt idx="553">
                  <c:v>62.04</c:v>
                </c:pt>
                <c:pt idx="554">
                  <c:v>62.24</c:v>
                </c:pt>
                <c:pt idx="555">
                  <c:v>62.5</c:v>
                </c:pt>
                <c:pt idx="556">
                  <c:v>62.92</c:v>
                </c:pt>
                <c:pt idx="557">
                  <c:v>63.83</c:v>
                </c:pt>
                <c:pt idx="558">
                  <c:v>64.73999999999999</c:v>
                </c:pt>
                <c:pt idx="559">
                  <c:v>64.63</c:v>
                </c:pt>
                <c:pt idx="560">
                  <c:v>65.08</c:v>
                </c:pt>
                <c:pt idx="561">
                  <c:v>63.5</c:v>
                </c:pt>
                <c:pt idx="562">
                  <c:v>62.94</c:v>
                </c:pt>
                <c:pt idx="563">
                  <c:v>63.33</c:v>
                </c:pt>
                <c:pt idx="564">
                  <c:v>63.93</c:v>
                </c:pt>
                <c:pt idx="565">
                  <c:v>64.03</c:v>
                </c:pt>
                <c:pt idx="566">
                  <c:v>64.18000000000001</c:v>
                </c:pt>
                <c:pt idx="567">
                  <c:v>64.22</c:v>
                </c:pt>
                <c:pt idx="568">
                  <c:v>64.01000000000001</c:v>
                </c:pt>
                <c:pt idx="569">
                  <c:v>65.81999999999999</c:v>
                </c:pt>
                <c:pt idx="570">
                  <c:v>66.05</c:v>
                </c:pt>
                <c:pt idx="571">
                  <c:v>66.23</c:v>
                </c:pt>
                <c:pt idx="572">
                  <c:v>66.04000000000001</c:v>
                </c:pt>
                <c:pt idx="573">
                  <c:v>67.78</c:v>
                </c:pt>
                <c:pt idx="574">
                  <c:v>68.86</c:v>
                </c:pt>
                <c:pt idx="575">
                  <c:v>68.66</c:v>
                </c:pt>
                <c:pt idx="576">
                  <c:v>67.31</c:v>
                </c:pt>
                <c:pt idx="577">
                  <c:v>66.67</c:v>
                </c:pt>
                <c:pt idx="578">
                  <c:v>67.26000000000001</c:v>
                </c:pt>
                <c:pt idx="579">
                  <c:v>67.25</c:v>
                </c:pt>
                <c:pt idx="580">
                  <c:v>70.97</c:v>
                </c:pt>
                <c:pt idx="581">
                  <c:v>69.8</c:v>
                </c:pt>
                <c:pt idx="582">
                  <c:v>70.20999999999999</c:v>
                </c:pt>
                <c:pt idx="583">
                  <c:v>71.02</c:v>
                </c:pt>
                <c:pt idx="584">
                  <c:v>71.34</c:v>
                </c:pt>
                <c:pt idx="585">
                  <c:v>71.06</c:v>
                </c:pt>
                <c:pt idx="586">
                  <c:v>71.15000000000001</c:v>
                </c:pt>
                <c:pt idx="587">
                  <c:v>72.56</c:v>
                </c:pt>
                <c:pt idx="588">
                  <c:v>72.38</c:v>
                </c:pt>
                <c:pt idx="589">
                  <c:v>72.25</c:v>
                </c:pt>
                <c:pt idx="590">
                  <c:v>73.39</c:v>
                </c:pt>
                <c:pt idx="591">
                  <c:v>74.73999999999999</c:v>
                </c:pt>
                <c:pt idx="592">
                  <c:v>74.41</c:v>
                </c:pt>
                <c:pt idx="593">
                  <c:v>74.77</c:v>
                </c:pt>
                <c:pt idx="594">
                  <c:v>74.09999999999999</c:v>
                </c:pt>
                <c:pt idx="595">
                  <c:v>73.98999999999999</c:v>
                </c:pt>
                <c:pt idx="596">
                  <c:v>74.03</c:v>
                </c:pt>
                <c:pt idx="597">
                  <c:v>74.48999999999999</c:v>
                </c:pt>
                <c:pt idx="598">
                  <c:v>73.43000000000001</c:v>
                </c:pt>
                <c:pt idx="599">
                  <c:v>77.7</c:v>
                </c:pt>
                <c:pt idx="600">
                  <c:v>76.38</c:v>
                </c:pt>
                <c:pt idx="601">
                  <c:v>76.01000000000001</c:v>
                </c:pt>
                <c:pt idx="602">
                  <c:v>77.77</c:v>
                </c:pt>
                <c:pt idx="603">
                  <c:v>77.56999999999999</c:v>
                </c:pt>
                <c:pt idx="604">
                  <c:v>78.56999999999999</c:v>
                </c:pt>
                <c:pt idx="605">
                  <c:v>77.84</c:v>
                </c:pt>
                <c:pt idx="606">
                  <c:v>77.79000000000001</c:v>
                </c:pt>
                <c:pt idx="607">
                  <c:v>73.25</c:v>
                </c:pt>
                <c:pt idx="608">
                  <c:v>75.73</c:v>
                </c:pt>
                <c:pt idx="609">
                  <c:v>75.3</c:v>
                </c:pt>
                <c:pt idx="610">
                  <c:v>70.97</c:v>
                </c:pt>
                <c:pt idx="611">
                  <c:v>71.2</c:v>
                </c:pt>
                <c:pt idx="612">
                  <c:v>73.14</c:v>
                </c:pt>
                <c:pt idx="613">
                  <c:v>73.69</c:v>
                </c:pt>
                <c:pt idx="614">
                  <c:v>72.91</c:v>
                </c:pt>
                <c:pt idx="615">
                  <c:v>73.29000000000001</c:v>
                </c:pt>
                <c:pt idx="616">
                  <c:v>73.62</c:v>
                </c:pt>
                <c:pt idx="617">
                  <c:v>74.09</c:v>
                </c:pt>
                <c:pt idx="618">
                  <c:v>74.26000000000001</c:v>
                </c:pt>
                <c:pt idx="619">
                  <c:v>75.65000000000001</c:v>
                </c:pt>
                <c:pt idx="620">
                  <c:v>75.31999999999999</c:v>
                </c:pt>
                <c:pt idx="621">
                  <c:v>74.5</c:v>
                </c:pt>
                <c:pt idx="622">
                  <c:v>74</c:v>
                </c:pt>
                <c:pt idx="623">
                  <c:v>74.02</c:v>
                </c:pt>
                <c:pt idx="624">
                  <c:v>73.89</c:v>
                </c:pt>
                <c:pt idx="625">
                  <c:v>74.27</c:v>
                </c:pt>
                <c:pt idx="626">
                  <c:v>74.59</c:v>
                </c:pt>
                <c:pt idx="627">
                  <c:v>74.17</c:v>
                </c:pt>
                <c:pt idx="628">
                  <c:v>73.62</c:v>
                </c:pt>
                <c:pt idx="629">
                  <c:v>73.84</c:v>
                </c:pt>
                <c:pt idx="630">
                  <c:v>76.75</c:v>
                </c:pt>
                <c:pt idx="631">
                  <c:v>76.73</c:v>
                </c:pt>
                <c:pt idx="632">
                  <c:v>78.7</c:v>
                </c:pt>
                <c:pt idx="633">
                  <c:v>79.05</c:v>
                </c:pt>
                <c:pt idx="634">
                  <c:v>79.19</c:v>
                </c:pt>
                <c:pt idx="635">
                  <c:v>79.37</c:v>
                </c:pt>
                <c:pt idx="636">
                  <c:v>79.75</c:v>
                </c:pt>
                <c:pt idx="637">
                  <c:v>80.54000000000001</c:v>
                </c:pt>
                <c:pt idx="638">
                  <c:v>80.42</c:v>
                </c:pt>
                <c:pt idx="639">
                  <c:v>82.47</c:v>
                </c:pt>
                <c:pt idx="640">
                  <c:v>82.94</c:v>
                </c:pt>
                <c:pt idx="641">
                  <c:v>83.84</c:v>
                </c:pt>
                <c:pt idx="642">
                  <c:v>83.98</c:v>
                </c:pt>
                <c:pt idx="643">
                  <c:v>84.20999999999999</c:v>
                </c:pt>
                <c:pt idx="644">
                  <c:v>83.70999999999999</c:v>
                </c:pt>
                <c:pt idx="645">
                  <c:v>84.34</c:v>
                </c:pt>
                <c:pt idx="646">
                  <c:v>85.45</c:v>
                </c:pt>
                <c:pt idx="647">
                  <c:v>84.31</c:v>
                </c:pt>
                <c:pt idx="648">
                  <c:v>83.78</c:v>
                </c:pt>
                <c:pt idx="649">
                  <c:v>85.31999999999999</c:v>
                </c:pt>
                <c:pt idx="650">
                  <c:v>78.40000000000001</c:v>
                </c:pt>
                <c:pt idx="651">
                  <c:v>76.56999999999999</c:v>
                </c:pt>
                <c:pt idx="652">
                  <c:v>74.70999999999999</c:v>
                </c:pt>
                <c:pt idx="653">
                  <c:v>75.68000000000001</c:v>
                </c:pt>
                <c:pt idx="654">
                  <c:v>75.59</c:v>
                </c:pt>
                <c:pt idx="655">
                  <c:v>72.31999999999999</c:v>
                </c:pt>
                <c:pt idx="656">
                  <c:v>74.75</c:v>
                </c:pt>
                <c:pt idx="657">
                  <c:v>75.28</c:v>
                </c:pt>
                <c:pt idx="658">
                  <c:v>74.97</c:v>
                </c:pt>
                <c:pt idx="659">
                  <c:v>77.27</c:v>
                </c:pt>
                <c:pt idx="660">
                  <c:v>78.29000000000001</c:v>
                </c:pt>
                <c:pt idx="661">
                  <c:v>78.37</c:v>
                </c:pt>
                <c:pt idx="662">
                  <c:v>77.06</c:v>
                </c:pt>
                <c:pt idx="663">
                  <c:v>76.51000000000001</c:v>
                </c:pt>
                <c:pt idx="664">
                  <c:v>77.7</c:v>
                </c:pt>
                <c:pt idx="665">
                  <c:v>79.69</c:v>
                </c:pt>
                <c:pt idx="666">
                  <c:v>79.34999999999999</c:v>
                </c:pt>
                <c:pt idx="667">
                  <c:v>79.45999999999999</c:v>
                </c:pt>
                <c:pt idx="668">
                  <c:v>79.41</c:v>
                </c:pt>
                <c:pt idx="669">
                  <c:v>78.64</c:v>
                </c:pt>
                <c:pt idx="670">
                  <c:v>78.87</c:v>
                </c:pt>
                <c:pt idx="671">
                  <c:v>79.06999999999999</c:v>
                </c:pt>
                <c:pt idx="672">
                  <c:v>79.23</c:v>
                </c:pt>
                <c:pt idx="673">
                  <c:v>79.52</c:v>
                </c:pt>
                <c:pt idx="674">
                  <c:v>79.87</c:v>
                </c:pt>
                <c:pt idx="675">
                  <c:v>80.70999999999999</c:v>
                </c:pt>
                <c:pt idx="676">
                  <c:v>80.59999999999999</c:v>
                </c:pt>
                <c:pt idx="677">
                  <c:v>80.2</c:v>
                </c:pt>
                <c:pt idx="678">
                  <c:v>83.31</c:v>
                </c:pt>
                <c:pt idx="679">
                  <c:v>82.56999999999999</c:v>
                </c:pt>
                <c:pt idx="680">
                  <c:v>82.16</c:v>
                </c:pt>
                <c:pt idx="681">
                  <c:v>80.3</c:v>
                </c:pt>
                <c:pt idx="682">
                  <c:v>80.86</c:v>
                </c:pt>
                <c:pt idx="683">
                  <c:v>81.04000000000001</c:v>
                </c:pt>
                <c:pt idx="684">
                  <c:v>78.56</c:v>
                </c:pt>
                <c:pt idx="685">
                  <c:v>76.44</c:v>
                </c:pt>
                <c:pt idx="686">
                  <c:v>78.95</c:v>
                </c:pt>
                <c:pt idx="687">
                  <c:v>76.31</c:v>
                </c:pt>
                <c:pt idx="688">
                  <c:v>75.06</c:v>
                </c:pt>
                <c:pt idx="689">
                  <c:v>75.87</c:v>
                </c:pt>
                <c:pt idx="690">
                  <c:v>75</c:v>
                </c:pt>
                <c:pt idx="691">
                  <c:v>74.56</c:v>
                </c:pt>
                <c:pt idx="692">
                  <c:v>74.78</c:v>
                </c:pt>
                <c:pt idx="693">
                  <c:v>76.95</c:v>
                </c:pt>
                <c:pt idx="694">
                  <c:v>73.86</c:v>
                </c:pt>
                <c:pt idx="695">
                  <c:v>75.19</c:v>
                </c:pt>
                <c:pt idx="696">
                  <c:v>76.79000000000001</c:v>
                </c:pt>
                <c:pt idx="697">
                  <c:v>76.5</c:v>
                </c:pt>
                <c:pt idx="698">
                  <c:v>77.45999999999999</c:v>
                </c:pt>
                <c:pt idx="699">
                  <c:v>77.27</c:v>
                </c:pt>
                <c:pt idx="700">
                  <c:v>77.8</c:v>
                </c:pt>
                <c:pt idx="701">
                  <c:v>80.03</c:v>
                </c:pt>
                <c:pt idx="702">
                  <c:v>80.34</c:v>
                </c:pt>
                <c:pt idx="703">
                  <c:v>79.68000000000001</c:v>
                </c:pt>
                <c:pt idx="704">
                  <c:v>78.73</c:v>
                </c:pt>
                <c:pt idx="705">
                  <c:v>78.20999999999999</c:v>
                </c:pt>
                <c:pt idx="706">
                  <c:v>75.28</c:v>
                </c:pt>
                <c:pt idx="707">
                  <c:v>74</c:v>
                </c:pt>
                <c:pt idx="708">
                  <c:v>76.03</c:v>
                </c:pt>
                <c:pt idx="709">
                  <c:v>74.13</c:v>
                </c:pt>
                <c:pt idx="710">
                  <c:v>74.61</c:v>
                </c:pt>
                <c:pt idx="711">
                  <c:v>74.81</c:v>
                </c:pt>
                <c:pt idx="712">
                  <c:v>71.73</c:v>
                </c:pt>
                <c:pt idx="713">
                  <c:v>73.45</c:v>
                </c:pt>
                <c:pt idx="714">
                  <c:v>73.98999999999999</c:v>
                </c:pt>
                <c:pt idx="715">
                  <c:v>74.67</c:v>
                </c:pt>
                <c:pt idx="716">
                  <c:v>75.72</c:v>
                </c:pt>
                <c:pt idx="717">
                  <c:v>77.01000000000001</c:v>
                </c:pt>
                <c:pt idx="718">
                  <c:v>79.19</c:v>
                </c:pt>
                <c:pt idx="719">
                  <c:v>79.2</c:v>
                </c:pt>
                <c:pt idx="720">
                  <c:v>78.81</c:v>
                </c:pt>
                <c:pt idx="721">
                  <c:v>77.79000000000001</c:v>
                </c:pt>
                <c:pt idx="722">
                  <c:v>77.81999999999999</c:v>
                </c:pt>
                <c:pt idx="723">
                  <c:v>79.19</c:v>
                </c:pt>
                <c:pt idx="724">
                  <c:v>80.79000000000001</c:v>
                </c:pt>
                <c:pt idx="725">
                  <c:v>81.25</c:v>
                </c:pt>
                <c:pt idx="726">
                  <c:v>80.62</c:v>
                </c:pt>
                <c:pt idx="727">
                  <c:v>81.08</c:v>
                </c:pt>
                <c:pt idx="728">
                  <c:v>81.55</c:v>
                </c:pt>
                <c:pt idx="729">
                  <c:v>80.95999999999999</c:v>
                </c:pt>
                <c:pt idx="730">
                  <c:v>80.73</c:v>
                </c:pt>
                <c:pt idx="731">
                  <c:v>81.59999999999999</c:v>
                </c:pt>
                <c:pt idx="732">
                  <c:v>82.06999999999999</c:v>
                </c:pt>
                <c:pt idx="733">
                  <c:v>83.25</c:v>
                </c:pt>
                <c:pt idx="734">
                  <c:v>84.56999999999999</c:v>
                </c:pt>
                <c:pt idx="735">
                  <c:v>85.05</c:v>
                </c:pt>
                <c:pt idx="736">
                  <c:v>85.20999999999999</c:v>
                </c:pt>
                <c:pt idx="737">
                  <c:v>83.27</c:v>
                </c:pt>
                <c:pt idx="738">
                  <c:v>84.34</c:v>
                </c:pt>
                <c:pt idx="739">
                  <c:v>83.89</c:v>
                </c:pt>
                <c:pt idx="740">
                  <c:v>85.02</c:v>
                </c:pt>
                <c:pt idx="741">
                  <c:v>85.27</c:v>
                </c:pt>
                <c:pt idx="742">
                  <c:v>85.61</c:v>
                </c:pt>
                <c:pt idx="743">
                  <c:v>85.31</c:v>
                </c:pt>
                <c:pt idx="744">
                  <c:v>85.84999999999999</c:v>
                </c:pt>
                <c:pt idx="745">
                  <c:v>84.52</c:v>
                </c:pt>
                <c:pt idx="746">
                  <c:v>85.95</c:v>
                </c:pt>
                <c:pt idx="747">
                  <c:v>85.97</c:v>
                </c:pt>
                <c:pt idx="748">
                  <c:v>85.12</c:v>
                </c:pt>
                <c:pt idx="749">
                  <c:v>82.19</c:v>
                </c:pt>
                <c:pt idx="750">
                  <c:v>82.31999999999999</c:v>
                </c:pt>
                <c:pt idx="751">
                  <c:v>80.67</c:v>
                </c:pt>
                <c:pt idx="752">
                  <c:v>82.48</c:v>
                </c:pt>
                <c:pt idx="753">
                  <c:v>83.27</c:v>
                </c:pt>
                <c:pt idx="754">
                  <c:v>83.89</c:v>
                </c:pt>
                <c:pt idx="755">
                  <c:v>83.27</c:v>
                </c:pt>
                <c:pt idx="756">
                  <c:v>84.59</c:v>
                </c:pt>
                <c:pt idx="757">
                  <c:v>85.94</c:v>
                </c:pt>
                <c:pt idx="758">
                  <c:v>86.23</c:v>
                </c:pt>
                <c:pt idx="759">
                  <c:v>86.17</c:v>
                </c:pt>
                <c:pt idx="760">
                  <c:v>86.25</c:v>
                </c:pt>
                <c:pt idx="761">
                  <c:v>89.13</c:v>
                </c:pt>
                <c:pt idx="762">
                  <c:v>87.98999999999999</c:v>
                </c:pt>
                <c:pt idx="763">
                  <c:v>87.77</c:v>
                </c:pt>
                <c:pt idx="764">
                  <c:v>88.58</c:v>
                </c:pt>
                <c:pt idx="765">
                  <c:v>88.22</c:v>
                </c:pt>
                <c:pt idx="766">
                  <c:v>87.38</c:v>
                </c:pt>
                <c:pt idx="767">
                  <c:v>87.47</c:v>
                </c:pt>
                <c:pt idx="768">
                  <c:v>89.23999999999999</c:v>
                </c:pt>
                <c:pt idx="769">
                  <c:v>91.41</c:v>
                </c:pt>
                <c:pt idx="770">
                  <c:v>91.37</c:v>
                </c:pt>
                <c:pt idx="771">
                  <c:v>89.14</c:v>
                </c:pt>
                <c:pt idx="772">
                  <c:v>85.45999999999999</c:v>
                </c:pt>
                <c:pt idx="773">
                  <c:v>82.39</c:v>
                </c:pt>
                <c:pt idx="774">
                  <c:v>82.14</c:v>
                </c:pt>
                <c:pt idx="775">
                  <c:v>83.45999999999999</c:v>
                </c:pt>
                <c:pt idx="776">
                  <c:v>85.53</c:v>
                </c:pt>
                <c:pt idx="777">
                  <c:v>85.19</c:v>
                </c:pt>
                <c:pt idx="778">
                  <c:v>85.77</c:v>
                </c:pt>
                <c:pt idx="779">
                  <c:v>86.3</c:v>
                </c:pt>
                <c:pt idx="780">
                  <c:v>86.73999999999999</c:v>
                </c:pt>
                <c:pt idx="781">
                  <c:v>87.17</c:v>
                </c:pt>
                <c:pt idx="782">
                  <c:v>87.01000000000001</c:v>
                </c:pt>
                <c:pt idx="783">
                  <c:v>87.01000000000001</c:v>
                </c:pt>
                <c:pt idx="784">
                  <c:v>87.73</c:v>
                </c:pt>
                <c:pt idx="785">
                  <c:v>85.19</c:v>
                </c:pt>
                <c:pt idx="786">
                  <c:v>85.31999999999999</c:v>
                </c:pt>
                <c:pt idx="787">
                  <c:v>85.45</c:v>
                </c:pt>
                <c:pt idx="788">
                  <c:v>85.75</c:v>
                </c:pt>
                <c:pt idx="789">
                  <c:v>86.22</c:v>
                </c:pt>
                <c:pt idx="790">
                  <c:v>86.95</c:v>
                </c:pt>
                <c:pt idx="791">
                  <c:v>87.38</c:v>
                </c:pt>
                <c:pt idx="792">
                  <c:v>90.09999999999999</c:v>
                </c:pt>
                <c:pt idx="793">
                  <c:v>89.97</c:v>
                </c:pt>
                <c:pt idx="794">
                  <c:v>90.61</c:v>
                </c:pt>
                <c:pt idx="795">
                  <c:v>92.62</c:v>
                </c:pt>
                <c:pt idx="796">
                  <c:v>92.09</c:v>
                </c:pt>
                <c:pt idx="797">
                  <c:v>92.33</c:v>
                </c:pt>
                <c:pt idx="798">
                  <c:v>93.06999999999999</c:v>
                </c:pt>
                <c:pt idx="799">
                  <c:v>89.05</c:v>
                </c:pt>
                <c:pt idx="800">
                  <c:v>89</c:v>
                </c:pt>
                <c:pt idx="801">
                  <c:v>88.81999999999999</c:v>
                </c:pt>
                <c:pt idx="802">
                  <c:v>89.8</c:v>
                </c:pt>
                <c:pt idx="803">
                  <c:v>91.43000000000001</c:v>
                </c:pt>
                <c:pt idx="804">
                  <c:v>92.40000000000001</c:v>
                </c:pt>
                <c:pt idx="805">
                  <c:v>92.19</c:v>
                </c:pt>
                <c:pt idx="806">
                  <c:v>90.78</c:v>
                </c:pt>
                <c:pt idx="807">
                  <c:v>88.68000000000001</c:v>
                </c:pt>
                <c:pt idx="808">
                  <c:v>89.72</c:v>
                </c:pt>
                <c:pt idx="809">
                  <c:v>89.31</c:v>
                </c:pt>
                <c:pt idx="810">
                  <c:v>90.59999999999999</c:v>
                </c:pt>
                <c:pt idx="811">
                  <c:v>90.62</c:v>
                </c:pt>
                <c:pt idx="812">
                  <c:v>89.62</c:v>
                </c:pt>
                <c:pt idx="813">
                  <c:v>90.04000000000001</c:v>
                </c:pt>
                <c:pt idx="814">
                  <c:v>89.84999999999999</c:v>
                </c:pt>
                <c:pt idx="815">
                  <c:v>88.98999999999999</c:v>
                </c:pt>
                <c:pt idx="816">
                  <c:v>87.84</c:v>
                </c:pt>
                <c:pt idx="817">
                  <c:v>87.55</c:v>
                </c:pt>
                <c:pt idx="818">
                  <c:v>86.68000000000001</c:v>
                </c:pt>
                <c:pt idx="819">
                  <c:v>87.15000000000001</c:v>
                </c:pt>
                <c:pt idx="820">
                  <c:v>84.34</c:v>
                </c:pt>
                <c:pt idx="821">
                  <c:v>83.18000000000001</c:v>
                </c:pt>
                <c:pt idx="822">
                  <c:v>80.55</c:v>
                </c:pt>
                <c:pt idx="823">
                  <c:v>80.03</c:v>
                </c:pt>
                <c:pt idx="824">
                  <c:v>75.45</c:v>
                </c:pt>
                <c:pt idx="825">
                  <c:v>75.90000000000001</c:v>
                </c:pt>
                <c:pt idx="826">
                  <c:v>79.03</c:v>
                </c:pt>
                <c:pt idx="827">
                  <c:v>77.23</c:v>
                </c:pt>
                <c:pt idx="828">
                  <c:v>80.61</c:v>
                </c:pt>
                <c:pt idx="829">
                  <c:v>80.09</c:v>
                </c:pt>
                <c:pt idx="830">
                  <c:v>77.48</c:v>
                </c:pt>
                <c:pt idx="831">
                  <c:v>84.78</c:v>
                </c:pt>
                <c:pt idx="832">
                  <c:v>85.43000000000001</c:v>
                </c:pt>
                <c:pt idx="833">
                  <c:v>87.56999999999999</c:v>
                </c:pt>
                <c:pt idx="834">
                  <c:v>83.09</c:v>
                </c:pt>
                <c:pt idx="835">
                  <c:v>85.95999999999999</c:v>
                </c:pt>
                <c:pt idx="836">
                  <c:v>83.37</c:v>
                </c:pt>
                <c:pt idx="837">
                  <c:v>81.15000000000001</c:v>
                </c:pt>
                <c:pt idx="838">
                  <c:v>80.90000000000001</c:v>
                </c:pt>
                <c:pt idx="839">
                  <c:v>84.19</c:v>
                </c:pt>
                <c:pt idx="840">
                  <c:v>85.04000000000001</c:v>
                </c:pt>
                <c:pt idx="841">
                  <c:v>83.51000000000001</c:v>
                </c:pt>
                <c:pt idx="842">
                  <c:v>84.05</c:v>
                </c:pt>
                <c:pt idx="843">
                  <c:v>84.69</c:v>
                </c:pt>
                <c:pt idx="844">
                  <c:v>88.23</c:v>
                </c:pt>
                <c:pt idx="845">
                  <c:v>89.04000000000001</c:v>
                </c:pt>
                <c:pt idx="846">
                  <c:v>86.76000000000001</c:v>
                </c:pt>
                <c:pt idx="847">
                  <c:v>83.78</c:v>
                </c:pt>
                <c:pt idx="848">
                  <c:v>83.78</c:v>
                </c:pt>
                <c:pt idx="849">
                  <c:v>84.05</c:v>
                </c:pt>
                <c:pt idx="850">
                  <c:v>86.73999999999999</c:v>
                </c:pt>
                <c:pt idx="851">
                  <c:v>85.06</c:v>
                </c:pt>
                <c:pt idx="852">
                  <c:v>80.13</c:v>
                </c:pt>
                <c:pt idx="853">
                  <c:v>77.76000000000001</c:v>
                </c:pt>
                <c:pt idx="854">
                  <c:v>79.12</c:v>
                </c:pt>
                <c:pt idx="855">
                  <c:v>77.95</c:v>
                </c:pt>
                <c:pt idx="856">
                  <c:v>80.86</c:v>
                </c:pt>
                <c:pt idx="857">
                  <c:v>81.97</c:v>
                </c:pt>
                <c:pt idx="858">
                  <c:v>85.98</c:v>
                </c:pt>
                <c:pt idx="859">
                  <c:v>84.26000000000001</c:v>
                </c:pt>
                <c:pt idx="860">
                  <c:v>85.81</c:v>
                </c:pt>
                <c:pt idx="861">
                  <c:v>87.98</c:v>
                </c:pt>
                <c:pt idx="862">
                  <c:v>84.19</c:v>
                </c:pt>
                <c:pt idx="863">
                  <c:v>85.81999999999999</c:v>
                </c:pt>
                <c:pt idx="864">
                  <c:v>82.77</c:v>
                </c:pt>
                <c:pt idx="865">
                  <c:v>84.93000000000001</c:v>
                </c:pt>
                <c:pt idx="866">
                  <c:v>85.51000000000001</c:v>
                </c:pt>
                <c:pt idx="867">
                  <c:v>86.5</c:v>
                </c:pt>
                <c:pt idx="868">
                  <c:v>87.56</c:v>
                </c:pt>
                <c:pt idx="869">
                  <c:v>85.92</c:v>
                </c:pt>
                <c:pt idx="870">
                  <c:v>84.09999999999999</c:v>
                </c:pt>
                <c:pt idx="871">
                  <c:v>85.51000000000001</c:v>
                </c:pt>
                <c:pt idx="872">
                  <c:v>84.03</c:v>
                </c:pt>
                <c:pt idx="873">
                  <c:v>82.44</c:v>
                </c:pt>
                <c:pt idx="874">
                  <c:v>78.14</c:v>
                </c:pt>
                <c:pt idx="875">
                  <c:v>77.06</c:v>
                </c:pt>
                <c:pt idx="876">
                  <c:v>82.8</c:v>
                </c:pt>
                <c:pt idx="877">
                  <c:v>84.31</c:v>
                </c:pt>
                <c:pt idx="878">
                  <c:v>83.26000000000001</c:v>
                </c:pt>
                <c:pt idx="879">
                  <c:v>84.09</c:v>
                </c:pt>
                <c:pt idx="880">
                  <c:v>85.75</c:v>
                </c:pt>
                <c:pt idx="881">
                  <c:v>82.09</c:v>
                </c:pt>
                <c:pt idx="882">
                  <c:v>86.27</c:v>
                </c:pt>
                <c:pt idx="883">
                  <c:v>86.93000000000001</c:v>
                </c:pt>
                <c:pt idx="884">
                  <c:v>88.7</c:v>
                </c:pt>
                <c:pt idx="885">
                  <c:v>89.55</c:v>
                </c:pt>
                <c:pt idx="886">
                  <c:v>90.7</c:v>
                </c:pt>
                <c:pt idx="887">
                  <c:v>90.65000000000001</c:v>
                </c:pt>
                <c:pt idx="888">
                  <c:v>90.43000000000001</c:v>
                </c:pt>
                <c:pt idx="889">
                  <c:v>91.59999999999999</c:v>
                </c:pt>
                <c:pt idx="890">
                  <c:v>90.55</c:v>
                </c:pt>
                <c:pt idx="891">
                  <c:v>90.40000000000001</c:v>
                </c:pt>
                <c:pt idx="892">
                  <c:v>91.12</c:v>
                </c:pt>
                <c:pt idx="893">
                  <c:v>89.94</c:v>
                </c:pt>
                <c:pt idx="894">
                  <c:v>90.5</c:v>
                </c:pt>
                <c:pt idx="895">
                  <c:v>92.2</c:v>
                </c:pt>
                <c:pt idx="896">
                  <c:v>94.28</c:v>
                </c:pt>
                <c:pt idx="897">
                  <c:v>92.3</c:v>
                </c:pt>
                <c:pt idx="898">
                  <c:v>91.12</c:v>
                </c:pt>
                <c:pt idx="899">
                  <c:v>92.42</c:v>
                </c:pt>
                <c:pt idx="900">
                  <c:v>88.76000000000001</c:v>
                </c:pt>
                <c:pt idx="901">
                  <c:v>90.01000000000001</c:v>
                </c:pt>
                <c:pt idx="902">
                  <c:v>91.66</c:v>
                </c:pt>
                <c:pt idx="903">
                  <c:v>92.27</c:v>
                </c:pt>
                <c:pt idx="904">
                  <c:v>92.25</c:v>
                </c:pt>
                <c:pt idx="905">
                  <c:v>90.84999999999999</c:v>
                </c:pt>
                <c:pt idx="906">
                  <c:v>91.87</c:v>
                </c:pt>
                <c:pt idx="907">
                  <c:v>92.69</c:v>
                </c:pt>
                <c:pt idx="908">
                  <c:v>94.38</c:v>
                </c:pt>
                <c:pt idx="909">
                  <c:v>94.01000000000001</c:v>
                </c:pt>
                <c:pt idx="910">
                  <c:v>94.42</c:v>
                </c:pt>
                <c:pt idx="911">
                  <c:v>94.91</c:v>
                </c:pt>
                <c:pt idx="912">
                  <c:v>95.02</c:v>
                </c:pt>
                <c:pt idx="913">
                  <c:v>94.73</c:v>
                </c:pt>
                <c:pt idx="914">
                  <c:v>94.95999999999999</c:v>
                </c:pt>
                <c:pt idx="915">
                  <c:v>95.98</c:v>
                </c:pt>
                <c:pt idx="916">
                  <c:v>96.7</c:v>
                </c:pt>
                <c:pt idx="917">
                  <c:v>96.59</c:v>
                </c:pt>
                <c:pt idx="918">
                  <c:v>97.86</c:v>
                </c:pt>
                <c:pt idx="919">
                  <c:v>98.06999999999999</c:v>
                </c:pt>
                <c:pt idx="920">
                  <c:v>98.8</c:v>
                </c:pt>
                <c:pt idx="921">
                  <c:v>96.56999999999999</c:v>
                </c:pt>
                <c:pt idx="922">
                  <c:v>96.53</c:v>
                </c:pt>
                <c:pt idx="923">
                  <c:v>96.45999999999999</c:v>
                </c:pt>
                <c:pt idx="924">
                  <c:v>96.20999999999999</c:v>
                </c:pt>
                <c:pt idx="925">
                  <c:v>95.69</c:v>
                </c:pt>
                <c:pt idx="926">
                  <c:v>97.45</c:v>
                </c:pt>
                <c:pt idx="927">
                  <c:v>97.5</c:v>
                </c:pt>
                <c:pt idx="928">
                  <c:v>99.31</c:v>
                </c:pt>
                <c:pt idx="929">
                  <c:v>99.03</c:v>
                </c:pt>
                <c:pt idx="930">
                  <c:v>100.73</c:v>
                </c:pt>
                <c:pt idx="931">
                  <c:v>100.27</c:v>
                </c:pt>
                <c:pt idx="932">
                  <c:v>101.54</c:v>
                </c:pt>
                <c:pt idx="933">
                  <c:v>102.31</c:v>
                </c:pt>
                <c:pt idx="934">
                  <c:v>104.15</c:v>
                </c:pt>
                <c:pt idx="935">
                  <c:v>101.27</c:v>
                </c:pt>
                <c:pt idx="936">
                  <c:v>101.55</c:v>
                </c:pt>
                <c:pt idx="937">
                  <c:v>103.15</c:v>
                </c:pt>
                <c:pt idx="938">
                  <c:v>103.07</c:v>
                </c:pt>
                <c:pt idx="939">
                  <c:v>103.86</c:v>
                </c:pt>
                <c:pt idx="940">
                  <c:v>103.84</c:v>
                </c:pt>
                <c:pt idx="941">
                  <c:v>105.55</c:v>
                </c:pt>
                <c:pt idx="942">
                  <c:v>105.23</c:v>
                </c:pt>
                <c:pt idx="943">
                  <c:v>104.69</c:v>
                </c:pt>
                <c:pt idx="944">
                  <c:v>104.46</c:v>
                </c:pt>
                <c:pt idx="945">
                  <c:v>105.73</c:v>
                </c:pt>
                <c:pt idx="946">
                  <c:v>106.57</c:v>
                </c:pt>
                <c:pt idx="947">
                  <c:v>106.93</c:v>
                </c:pt>
                <c:pt idx="948">
                  <c:v>107.51</c:v>
                </c:pt>
                <c:pt idx="949">
                  <c:v>106.46</c:v>
                </c:pt>
                <c:pt idx="950">
                  <c:v>108.48</c:v>
                </c:pt>
                <c:pt idx="951">
                  <c:v>108.14</c:v>
                </c:pt>
                <c:pt idx="952">
                  <c:v>108.2</c:v>
                </c:pt>
                <c:pt idx="953">
                  <c:v>108.81</c:v>
                </c:pt>
                <c:pt idx="954">
                  <c:v>107.36</c:v>
                </c:pt>
                <c:pt idx="955">
                  <c:v>106.81</c:v>
                </c:pt>
                <c:pt idx="956">
                  <c:v>106.9</c:v>
                </c:pt>
                <c:pt idx="957">
                  <c:v>107.22</c:v>
                </c:pt>
                <c:pt idx="958">
                  <c:v>110.22</c:v>
                </c:pt>
                <c:pt idx="959">
                  <c:v>110.56</c:v>
                </c:pt>
                <c:pt idx="960">
                  <c:v>112.44</c:v>
                </c:pt>
                <c:pt idx="961">
                  <c:v>112.77</c:v>
                </c:pt>
                <c:pt idx="962">
                  <c:v>110.94</c:v>
                </c:pt>
                <c:pt idx="963">
                  <c:v>109.7</c:v>
                </c:pt>
                <c:pt idx="964">
                  <c:v>111.96</c:v>
                </c:pt>
                <c:pt idx="965">
                  <c:v>110.85</c:v>
                </c:pt>
                <c:pt idx="966">
                  <c:v>108.95</c:v>
                </c:pt>
                <c:pt idx="967">
                  <c:v>109.07</c:v>
                </c:pt>
                <c:pt idx="968">
                  <c:v>109.73</c:v>
                </c:pt>
                <c:pt idx="969">
                  <c:v>110.41</c:v>
                </c:pt>
                <c:pt idx="970">
                  <c:v>106.83</c:v>
                </c:pt>
                <c:pt idx="971">
                  <c:v>109.09</c:v>
                </c:pt>
                <c:pt idx="972">
                  <c:v>111.5</c:v>
                </c:pt>
                <c:pt idx="973">
                  <c:v>113.87</c:v>
                </c:pt>
                <c:pt idx="974">
                  <c:v>112.8</c:v>
                </c:pt>
                <c:pt idx="975">
                  <c:v>112.15</c:v>
                </c:pt>
                <c:pt idx="976">
                  <c:v>112.43</c:v>
                </c:pt>
                <c:pt idx="977">
                  <c:v>112.47</c:v>
                </c:pt>
                <c:pt idx="978">
                  <c:v>109.9</c:v>
                </c:pt>
                <c:pt idx="979">
                  <c:v>109.85</c:v>
                </c:pt>
                <c:pt idx="980">
                  <c:v>111.79</c:v>
                </c:pt>
                <c:pt idx="981">
                  <c:v>110.08</c:v>
                </c:pt>
                <c:pt idx="982">
                  <c:v>111.41</c:v>
                </c:pt>
                <c:pt idx="983">
                  <c:v>109.75</c:v>
                </c:pt>
                <c:pt idx="984">
                  <c:v>105.52</c:v>
                </c:pt>
                <c:pt idx="985">
                  <c:v>108.73</c:v>
                </c:pt>
                <c:pt idx="986">
                  <c:v>110.77</c:v>
                </c:pt>
                <c:pt idx="987">
                  <c:v>111.78</c:v>
                </c:pt>
                <c:pt idx="988">
                  <c:v>114.02</c:v>
                </c:pt>
                <c:pt idx="989">
                  <c:v>115.62</c:v>
                </c:pt>
                <c:pt idx="990">
                  <c:v>114.6</c:v>
                </c:pt>
                <c:pt idx="991">
                  <c:v>114.5</c:v>
                </c:pt>
                <c:pt idx="992">
                  <c:v>115.72</c:v>
                </c:pt>
                <c:pt idx="993">
                  <c:v>116.17</c:v>
                </c:pt>
                <c:pt idx="994">
                  <c:v>117.16</c:v>
                </c:pt>
                <c:pt idx="995">
                  <c:v>115.98</c:v>
                </c:pt>
                <c:pt idx="996">
                  <c:v>117.14</c:v>
                </c:pt>
                <c:pt idx="997">
                  <c:v>118.79</c:v>
                </c:pt>
                <c:pt idx="998">
                  <c:v>116.21</c:v>
                </c:pt>
                <c:pt idx="999">
                  <c:v>116.5</c:v>
                </c:pt>
                <c:pt idx="1000">
                  <c:v>114.44</c:v>
                </c:pt>
                <c:pt idx="1001">
                  <c:v>114.15</c:v>
                </c:pt>
                <c:pt idx="1002">
                  <c:v>113.67</c:v>
                </c:pt>
                <c:pt idx="1003">
                  <c:v>114.46</c:v>
                </c:pt>
                <c:pt idx="1004">
                  <c:v>115.03</c:v>
                </c:pt>
                <c:pt idx="1005">
                  <c:v>116.17</c:v>
                </c:pt>
                <c:pt idx="1006">
                  <c:v>117.68</c:v>
                </c:pt>
                <c:pt idx="1007">
                  <c:v>117.16</c:v>
                </c:pt>
                <c:pt idx="1008">
                  <c:v>116.95</c:v>
                </c:pt>
                <c:pt idx="1009">
                  <c:v>118.37</c:v>
                </c:pt>
                <c:pt idx="1010">
                  <c:v>119.64</c:v>
                </c:pt>
                <c:pt idx="1011">
                  <c:v>120.65</c:v>
                </c:pt>
                <c:pt idx="1012">
                  <c:v>120.12</c:v>
                </c:pt>
                <c:pt idx="1013">
                  <c:v>120.9</c:v>
                </c:pt>
                <c:pt idx="1014">
                  <c:v>119.71</c:v>
                </c:pt>
                <c:pt idx="1015">
                  <c:v>118.81</c:v>
                </c:pt>
                <c:pt idx="1016">
                  <c:v>119.87</c:v>
                </c:pt>
                <c:pt idx="1017">
                  <c:v>118.63</c:v>
                </c:pt>
                <c:pt idx="1018">
                  <c:v>118.69</c:v>
                </c:pt>
                <c:pt idx="1019">
                  <c:v>120.22</c:v>
                </c:pt>
                <c:pt idx="1020">
                  <c:v>121.3</c:v>
                </c:pt>
                <c:pt idx="1021">
                  <c:v>115.12</c:v>
                </c:pt>
                <c:pt idx="1022">
                  <c:v>115.49</c:v>
                </c:pt>
                <c:pt idx="1023">
                  <c:v>111.45</c:v>
                </c:pt>
                <c:pt idx="1024">
                  <c:v>112.04</c:v>
                </c:pt>
                <c:pt idx="1025">
                  <c:v>110.4</c:v>
                </c:pt>
                <c:pt idx="1026">
                  <c:v>110.8</c:v>
                </c:pt>
                <c:pt idx="1027">
                  <c:v>107.09</c:v>
                </c:pt>
                <c:pt idx="1028">
                  <c:v>103.6</c:v>
                </c:pt>
                <c:pt idx="1029">
                  <c:v>105.03</c:v>
                </c:pt>
                <c:pt idx="1030">
                  <c:v>106.63</c:v>
                </c:pt>
                <c:pt idx="1031">
                  <c:v>106.79</c:v>
                </c:pt>
                <c:pt idx="1032">
                  <c:v>104.82</c:v>
                </c:pt>
                <c:pt idx="1033">
                  <c:v>102.72</c:v>
                </c:pt>
                <c:pt idx="1034">
                  <c:v>106.04</c:v>
                </c:pt>
                <c:pt idx="1035">
                  <c:v>103.27</c:v>
                </c:pt>
                <c:pt idx="1036">
                  <c:v>104.95</c:v>
                </c:pt>
                <c:pt idx="1037">
                  <c:v>106.16</c:v>
                </c:pt>
                <c:pt idx="1038">
                  <c:v>107.67</c:v>
                </c:pt>
                <c:pt idx="1039">
                  <c:v>107.37</c:v>
                </c:pt>
                <c:pt idx="1040">
                  <c:v>109.82</c:v>
                </c:pt>
                <c:pt idx="1041">
                  <c:v>108.77</c:v>
                </c:pt>
                <c:pt idx="1042">
                  <c:v>106.04</c:v>
                </c:pt>
                <c:pt idx="1043">
                  <c:v>107.66</c:v>
                </c:pt>
                <c:pt idx="1044">
                  <c:v>107.45</c:v>
                </c:pt>
                <c:pt idx="1045">
                  <c:v>107.47</c:v>
                </c:pt>
                <c:pt idx="1046">
                  <c:v>109.21</c:v>
                </c:pt>
                <c:pt idx="1047">
                  <c:v>109.05</c:v>
                </c:pt>
                <c:pt idx="1048">
                  <c:v>106.75</c:v>
                </c:pt>
                <c:pt idx="1049">
                  <c:v>108.73</c:v>
                </c:pt>
                <c:pt idx="1050">
                  <c:v>111.46</c:v>
                </c:pt>
                <c:pt idx="1051">
                  <c:v>110.05</c:v>
                </c:pt>
                <c:pt idx="1052">
                  <c:v>105.43</c:v>
                </c:pt>
                <c:pt idx="1053">
                  <c:v>103.05</c:v>
                </c:pt>
                <c:pt idx="1054">
                  <c:v>104.02</c:v>
                </c:pt>
                <c:pt idx="1055">
                  <c:v>107.1</c:v>
                </c:pt>
                <c:pt idx="1056">
                  <c:v>107</c:v>
                </c:pt>
                <c:pt idx="1057">
                  <c:v>106.52</c:v>
                </c:pt>
                <c:pt idx="1058">
                  <c:v>107.5</c:v>
                </c:pt>
                <c:pt idx="1059">
                  <c:v>105.6</c:v>
                </c:pt>
                <c:pt idx="1060">
                  <c:v>106.12</c:v>
                </c:pt>
                <c:pt idx="1061">
                  <c:v>104.64</c:v>
                </c:pt>
                <c:pt idx="1062">
                  <c:v>105.11</c:v>
                </c:pt>
                <c:pt idx="1063">
                  <c:v>103.69</c:v>
                </c:pt>
                <c:pt idx="1064">
                  <c:v>104.14</c:v>
                </c:pt>
                <c:pt idx="1065">
                  <c:v>104.55</c:v>
                </c:pt>
                <c:pt idx="1066">
                  <c:v>102.2</c:v>
                </c:pt>
                <c:pt idx="1067">
                  <c:v>103.59</c:v>
                </c:pt>
                <c:pt idx="1068">
                  <c:v>102.53</c:v>
                </c:pt>
                <c:pt idx="1069">
                  <c:v>99.73</c:v>
                </c:pt>
                <c:pt idx="1070">
                  <c:v>101.03</c:v>
                </c:pt>
                <c:pt idx="1071">
                  <c:v>102.79</c:v>
                </c:pt>
                <c:pt idx="1072">
                  <c:v>101.62</c:v>
                </c:pt>
                <c:pt idx="1073">
                  <c:v>99.33</c:v>
                </c:pt>
                <c:pt idx="1074">
                  <c:v>99.89</c:v>
                </c:pt>
                <c:pt idx="1075">
                  <c:v>100.54</c:v>
                </c:pt>
                <c:pt idx="1076">
                  <c:v>101.58</c:v>
                </c:pt>
                <c:pt idx="1077">
                  <c:v>101.75</c:v>
                </c:pt>
                <c:pt idx="1078">
                  <c:v>103.59</c:v>
                </c:pt>
                <c:pt idx="1079">
                  <c:v>103.09</c:v>
                </c:pt>
                <c:pt idx="1080">
                  <c:v>103.63</c:v>
                </c:pt>
                <c:pt idx="1081">
                  <c:v>101.22</c:v>
                </c:pt>
                <c:pt idx="1082">
                  <c:v>101.44</c:v>
                </c:pt>
                <c:pt idx="1083">
                  <c:v>97.36</c:v>
                </c:pt>
                <c:pt idx="1084">
                  <c:v>96.64</c:v>
                </c:pt>
                <c:pt idx="1085">
                  <c:v>104.91</c:v>
                </c:pt>
                <c:pt idx="1086">
                  <c:v>107.19</c:v>
                </c:pt>
                <c:pt idx="1087">
                  <c:v>106.6</c:v>
                </c:pt>
                <c:pt idx="1088">
                  <c:v>105</c:v>
                </c:pt>
                <c:pt idx="1089">
                  <c:v>106.5</c:v>
                </c:pt>
                <c:pt idx="1090">
                  <c:v>104.1</c:v>
                </c:pt>
                <c:pt idx="1091">
                  <c:v>104.98</c:v>
                </c:pt>
                <c:pt idx="1092">
                  <c:v>102.81</c:v>
                </c:pt>
                <c:pt idx="1093">
                  <c:v>100.99</c:v>
                </c:pt>
                <c:pt idx="1094">
                  <c:v>100.63</c:v>
                </c:pt>
                <c:pt idx="1095">
                  <c:v>100.47</c:v>
                </c:pt>
                <c:pt idx="1096">
                  <c:v>101.42</c:v>
                </c:pt>
                <c:pt idx="1097">
                  <c:v>102.67</c:v>
                </c:pt>
                <c:pt idx="1098">
                  <c:v>102.03</c:v>
                </c:pt>
                <c:pt idx="1099">
                  <c:v>102.12</c:v>
                </c:pt>
                <c:pt idx="1100">
                  <c:v>103.73</c:v>
                </c:pt>
                <c:pt idx="1101">
                  <c:v>104.2</c:v>
                </c:pt>
                <c:pt idx="1102">
                  <c:v>103.66</c:v>
                </c:pt>
                <c:pt idx="1103">
                  <c:v>104.95</c:v>
                </c:pt>
                <c:pt idx="1104">
                  <c:v>104.09</c:v>
                </c:pt>
                <c:pt idx="1105">
                  <c:v>102.55</c:v>
                </c:pt>
                <c:pt idx="1106">
                  <c:v>101.77</c:v>
                </c:pt>
                <c:pt idx="1107">
                  <c:v>104.45</c:v>
                </c:pt>
                <c:pt idx="1108">
                  <c:v>106.2</c:v>
                </c:pt>
                <c:pt idx="1109">
                  <c:v>107.75</c:v>
                </c:pt>
                <c:pt idx="1110">
                  <c:v>108.01</c:v>
                </c:pt>
                <c:pt idx="1111">
                  <c:v>106.21</c:v>
                </c:pt>
                <c:pt idx="1112">
                  <c:v>105.59</c:v>
                </c:pt>
                <c:pt idx="1113">
                  <c:v>105</c:v>
                </c:pt>
                <c:pt idx="1114">
                  <c:v>104.59</c:v>
                </c:pt>
                <c:pt idx="1115">
                  <c:v>104.34</c:v>
                </c:pt>
                <c:pt idx="1116">
                  <c:v>103.78</c:v>
                </c:pt>
                <c:pt idx="1117">
                  <c:v>103.62</c:v>
                </c:pt>
                <c:pt idx="1118">
                  <c:v>105.51</c:v>
                </c:pt>
                <c:pt idx="1119">
                  <c:v>105.67</c:v>
                </c:pt>
                <c:pt idx="1120">
                  <c:v>107.65</c:v>
                </c:pt>
                <c:pt idx="1121">
                  <c:v>109.57</c:v>
                </c:pt>
                <c:pt idx="1122">
                  <c:v>108.46</c:v>
                </c:pt>
                <c:pt idx="1123">
                  <c:v>107.83</c:v>
                </c:pt>
                <c:pt idx="1124">
                  <c:v>108.88</c:v>
                </c:pt>
                <c:pt idx="1125">
                  <c:v>108.75</c:v>
                </c:pt>
                <c:pt idx="1126">
                  <c:v>108.61</c:v>
                </c:pt>
                <c:pt idx="1127">
                  <c:v>108.69</c:v>
                </c:pt>
                <c:pt idx="1128">
                  <c:v>109.75</c:v>
                </c:pt>
                <c:pt idx="1129">
                  <c:v>109.4</c:v>
                </c:pt>
                <c:pt idx="1130">
                  <c:v>107.97</c:v>
                </c:pt>
                <c:pt idx="1131">
                  <c:v>108.17</c:v>
                </c:pt>
                <c:pt idx="1132">
                  <c:v>110.75</c:v>
                </c:pt>
                <c:pt idx="1133">
                  <c:v>108.76</c:v>
                </c:pt>
                <c:pt idx="1134">
                  <c:v>110.17</c:v>
                </c:pt>
                <c:pt idx="1135">
                  <c:v>109.67</c:v>
                </c:pt>
                <c:pt idx="1136">
                  <c:v>111.82</c:v>
                </c:pt>
                <c:pt idx="1137">
                  <c:v>112.57</c:v>
                </c:pt>
                <c:pt idx="1138">
                  <c:v>112.93</c:v>
                </c:pt>
                <c:pt idx="1139">
                  <c:v>115.28</c:v>
                </c:pt>
                <c:pt idx="1140">
                  <c:v>114.64</c:v>
                </c:pt>
                <c:pt idx="1141">
                  <c:v>114.85</c:v>
                </c:pt>
                <c:pt idx="1142">
                  <c:v>115.4</c:v>
                </c:pt>
                <c:pt idx="1143">
                  <c:v>116.04</c:v>
                </c:pt>
                <c:pt idx="1144">
                  <c:v>116.15</c:v>
                </c:pt>
                <c:pt idx="1145">
                  <c:v>115.5</c:v>
                </c:pt>
                <c:pt idx="1146">
                  <c:v>117.89</c:v>
                </c:pt>
                <c:pt idx="1147">
                  <c:v>116.98</c:v>
                </c:pt>
                <c:pt idx="1148">
                  <c:v>115.24</c:v>
                </c:pt>
                <c:pt idx="1149">
                  <c:v>116.52</c:v>
                </c:pt>
                <c:pt idx="1150">
                  <c:v>116.66</c:v>
                </c:pt>
                <c:pt idx="1151">
                  <c:v>117.12</c:v>
                </c:pt>
                <c:pt idx="1152">
                  <c:v>113.89</c:v>
                </c:pt>
                <c:pt idx="1153">
                  <c:v>116.51</c:v>
                </c:pt>
                <c:pt idx="1154">
                  <c:v>120.08</c:v>
                </c:pt>
                <c:pt idx="1155">
                  <c:v>119.72</c:v>
                </c:pt>
                <c:pt idx="1156">
                  <c:v>119.89</c:v>
                </c:pt>
                <c:pt idx="1157">
                  <c:v>118.88</c:v>
                </c:pt>
                <c:pt idx="1158">
                  <c:v>120.06</c:v>
                </c:pt>
                <c:pt idx="1159">
                  <c:v>118.84</c:v>
                </c:pt>
                <c:pt idx="1160">
                  <c:v>118.56</c:v>
                </c:pt>
                <c:pt idx="1161">
                  <c:v>120.51</c:v>
                </c:pt>
                <c:pt idx="1162">
                  <c:v>122.99</c:v>
                </c:pt>
                <c:pt idx="1163">
                  <c:v>122.27</c:v>
                </c:pt>
                <c:pt idx="1164">
                  <c:v>123.91</c:v>
                </c:pt>
                <c:pt idx="1165">
                  <c:v>122.43</c:v>
                </c:pt>
                <c:pt idx="1166">
                  <c:v>119.49</c:v>
                </c:pt>
                <c:pt idx="1167">
                  <c:v>116.44</c:v>
                </c:pt>
                <c:pt idx="1168">
                  <c:v>109.66</c:v>
                </c:pt>
                <c:pt idx="1169">
                  <c:v>109.11</c:v>
                </c:pt>
                <c:pt idx="1170">
                  <c:v>107.84</c:v>
                </c:pt>
                <c:pt idx="1171">
                  <c:v>107.99</c:v>
                </c:pt>
                <c:pt idx="1172">
                  <c:v>112.86</c:v>
                </c:pt>
                <c:pt idx="1173">
                  <c:v>109.76</c:v>
                </c:pt>
                <c:pt idx="1174">
                  <c:v>115.3</c:v>
                </c:pt>
                <c:pt idx="1175">
                  <c:v>112.18</c:v>
                </c:pt>
                <c:pt idx="1176">
                  <c:v>110.89</c:v>
                </c:pt>
                <c:pt idx="1177">
                  <c:v>101.63</c:v>
                </c:pt>
                <c:pt idx="1178">
                  <c:v>109.74</c:v>
                </c:pt>
                <c:pt idx="1179">
                  <c:v>103.9</c:v>
                </c:pt>
                <c:pt idx="1180">
                  <c:v>96.95999999999999</c:v>
                </c:pt>
                <c:pt idx="1181">
                  <c:v>110.15</c:v>
                </c:pt>
                <c:pt idx="1182">
                  <c:v>92.72</c:v>
                </c:pt>
                <c:pt idx="1183">
                  <c:v>97.87</c:v>
                </c:pt>
                <c:pt idx="1184">
                  <c:v>91.45999999999999</c:v>
                </c:pt>
                <c:pt idx="1185">
                  <c:v>93.69</c:v>
                </c:pt>
                <c:pt idx="1186">
                  <c:v>86.68000000000001</c:v>
                </c:pt>
                <c:pt idx="1187">
                  <c:v>85.26000000000001</c:v>
                </c:pt>
                <c:pt idx="1188">
                  <c:v>97.29000000000001</c:v>
                </c:pt>
                <c:pt idx="1189">
                  <c:v>95.70999999999999</c:v>
                </c:pt>
                <c:pt idx="1190">
                  <c:v>100.63</c:v>
                </c:pt>
                <c:pt idx="1191">
                  <c:v>93.48</c:v>
                </c:pt>
                <c:pt idx="1192">
                  <c:v>97.03</c:v>
                </c:pt>
                <c:pt idx="1193">
                  <c:v>95.73999999999999</c:v>
                </c:pt>
                <c:pt idx="1194">
                  <c:v>91.38</c:v>
                </c:pt>
                <c:pt idx="1195">
                  <c:v>93.52</c:v>
                </c:pt>
                <c:pt idx="1196">
                  <c:v>92.39</c:v>
                </c:pt>
                <c:pt idx="1197">
                  <c:v>101.67</c:v>
                </c:pt>
                <c:pt idx="1198">
                  <c:v>100.28</c:v>
                </c:pt>
                <c:pt idx="1199">
                  <c:v>105.06</c:v>
                </c:pt>
                <c:pt idx="1200">
                  <c:v>105.84</c:v>
                </c:pt>
                <c:pt idx="1201">
                  <c:v>105.98</c:v>
                </c:pt>
                <c:pt idx="1202">
                  <c:v>109.79</c:v>
                </c:pt>
                <c:pt idx="1203">
                  <c:v>107.95</c:v>
                </c:pt>
                <c:pt idx="1204">
                  <c:v>108.31</c:v>
                </c:pt>
                <c:pt idx="1205">
                  <c:v>111.85</c:v>
                </c:pt>
                <c:pt idx="1206">
                  <c:v>112.17</c:v>
                </c:pt>
                <c:pt idx="1207">
                  <c:v>107.54</c:v>
                </c:pt>
                <c:pt idx="1208">
                  <c:v>115.19</c:v>
                </c:pt>
                <c:pt idx="1209">
                  <c:v>115.24</c:v>
                </c:pt>
                <c:pt idx="1210">
                  <c:v>120.18</c:v>
                </c:pt>
                <c:pt idx="1211">
                  <c:v>120.53</c:v>
                </c:pt>
                <c:pt idx="1212">
                  <c:v>116.14</c:v>
                </c:pt>
                <c:pt idx="1213">
                  <c:v>123.58</c:v>
                </c:pt>
                <c:pt idx="1214">
                  <c:v>123</c:v>
                </c:pt>
                <c:pt idx="1215">
                  <c:v>120.61</c:v>
                </c:pt>
                <c:pt idx="1216">
                  <c:v>123.66</c:v>
                </c:pt>
                <c:pt idx="1217">
                  <c:v>125.43</c:v>
                </c:pt>
                <c:pt idx="1218">
                  <c:v>128.31</c:v>
                </c:pt>
                <c:pt idx="1219">
                  <c:v>146.29</c:v>
                </c:pt>
                <c:pt idx="1220">
                  <c:v>144.96</c:v>
                </c:pt>
                <c:pt idx="1221">
                  <c:v>143.96</c:v>
                </c:pt>
                <c:pt idx="1222">
                  <c:v>141.03</c:v>
                </c:pt>
                <c:pt idx="1223">
                  <c:v>143.73</c:v>
                </c:pt>
                <c:pt idx="1224">
                  <c:v>144.41</c:v>
                </c:pt>
                <c:pt idx="1225">
                  <c:v>145.51</c:v>
                </c:pt>
                <c:pt idx="1226">
                  <c:v>146.24</c:v>
                </c:pt>
                <c:pt idx="1227">
                  <c:v>145.39</c:v>
                </c:pt>
                <c:pt idx="1228">
                  <c:v>150.94</c:v>
                </c:pt>
                <c:pt idx="1229">
                  <c:v>148.22</c:v>
                </c:pt>
                <c:pt idx="1230">
                  <c:v>150.86</c:v>
                </c:pt>
                <c:pt idx="1231">
                  <c:v>147</c:v>
                </c:pt>
                <c:pt idx="1232">
                  <c:v>145.96</c:v>
                </c:pt>
                <c:pt idx="1233">
                  <c:v>148.79</c:v>
                </c:pt>
                <c:pt idx="1234">
                  <c:v>155.01</c:v>
                </c:pt>
                <c:pt idx="1235">
                  <c:v>154.53</c:v>
                </c:pt>
                <c:pt idx="1236">
                  <c:v>157.49</c:v>
                </c:pt>
                <c:pt idx="1237">
                  <c:v>156.78</c:v>
                </c:pt>
                <c:pt idx="1238">
                  <c:v>154.6</c:v>
                </c:pt>
                <c:pt idx="1239">
                  <c:v>156</c:v>
                </c:pt>
                <c:pt idx="1240">
                  <c:v>156.09</c:v>
                </c:pt>
                <c:pt idx="1241">
                  <c:v>156.86</c:v>
                </c:pt>
                <c:pt idx="1242">
                  <c:v>159.91</c:v>
                </c:pt>
                <c:pt idx="1243">
                  <c:v>153.04</c:v>
                </c:pt>
                <c:pt idx="1244">
                  <c:v>155.26</c:v>
                </c:pt>
                <c:pt idx="1245">
                  <c:v>157.55</c:v>
                </c:pt>
                <c:pt idx="1246">
                  <c:v>161.22</c:v>
                </c:pt>
                <c:pt idx="1247">
                  <c:v>163.83</c:v>
                </c:pt>
                <c:pt idx="1248">
                  <c:v>168.05</c:v>
                </c:pt>
                <c:pt idx="1249">
                  <c:v>164.36</c:v>
                </c:pt>
                <c:pt idx="1250">
                  <c:v>170.26</c:v>
                </c:pt>
                <c:pt idx="1251">
                  <c:v>172.79</c:v>
                </c:pt>
                <c:pt idx="1252">
                  <c:v>168</c:v>
                </c:pt>
                <c:pt idx="1253">
                  <c:v>172.5</c:v>
                </c:pt>
                <c:pt idx="1254">
                  <c:v>170.87</c:v>
                </c:pt>
                <c:pt idx="1255">
                  <c:v>168.35</c:v>
                </c:pt>
                <c:pt idx="1256">
                  <c:v>174.23</c:v>
                </c:pt>
                <c:pt idx="1257">
                  <c:v>177.43</c:v>
                </c:pt>
                <c:pt idx="1258">
                  <c:v>177.21</c:v>
                </c:pt>
                <c:pt idx="1259">
                  <c:v>176.18</c:v>
                </c:pt>
                <c:pt idx="1260">
                  <c:v>177.28</c:v>
                </c:pt>
                <c:pt idx="1261">
                  <c:v>181.57</c:v>
                </c:pt>
                <c:pt idx="1262">
                  <c:v>183.23</c:v>
                </c:pt>
                <c:pt idx="1263">
                  <c:v>178.4</c:v>
                </c:pt>
                <c:pt idx="1264">
                  <c:v>171.51</c:v>
                </c:pt>
                <c:pt idx="1265">
                  <c:v>172.3</c:v>
                </c:pt>
                <c:pt idx="1266">
                  <c:v>172.06</c:v>
                </c:pt>
                <c:pt idx="1267">
                  <c:v>169.81</c:v>
                </c:pt>
                <c:pt idx="1268">
                  <c:v>173.92</c:v>
                </c:pt>
                <c:pt idx="1269">
                  <c:v>178.82</c:v>
                </c:pt>
                <c:pt idx="1270">
                  <c:v>175.58</c:v>
                </c:pt>
                <c:pt idx="1271">
                  <c:v>178.42</c:v>
                </c:pt>
                <c:pt idx="1272">
                  <c:v>173.86</c:v>
                </c:pt>
                <c:pt idx="1273">
                  <c:v>172.56</c:v>
                </c:pt>
                <c:pt idx="1274">
                  <c:v>177.98</c:v>
                </c:pt>
                <c:pt idx="1275">
                  <c:v>176.27</c:v>
                </c:pt>
                <c:pt idx="1276">
                  <c:v>184.6</c:v>
                </c:pt>
                <c:pt idx="1277">
                  <c:v>192.51</c:v>
                </c:pt>
                <c:pt idx="1278">
                  <c:v>196.07</c:v>
                </c:pt>
                <c:pt idx="1279">
                  <c:v>197.07</c:v>
                </c:pt>
                <c:pt idx="1280">
                  <c:v>197.33</c:v>
                </c:pt>
                <c:pt idx="1281">
                  <c:v>202.91</c:v>
                </c:pt>
                <c:pt idx="1282">
                  <c:v>204.09</c:v>
                </c:pt>
                <c:pt idx="1283">
                  <c:v>198.63</c:v>
                </c:pt>
                <c:pt idx="1284">
                  <c:v>193.32</c:v>
                </c:pt>
                <c:pt idx="1285">
                  <c:v>189.03</c:v>
                </c:pt>
                <c:pt idx="1286">
                  <c:v>191.32</c:v>
                </c:pt>
                <c:pt idx="1287">
                  <c:v>193.07</c:v>
                </c:pt>
                <c:pt idx="1288">
                  <c:v>191.46</c:v>
                </c:pt>
                <c:pt idx="1289">
                  <c:v>196.29</c:v>
                </c:pt>
                <c:pt idx="1290">
                  <c:v>194.57</c:v>
                </c:pt>
                <c:pt idx="1291">
                  <c:v>192.44</c:v>
                </c:pt>
                <c:pt idx="1292">
                  <c:v>198.18</c:v>
                </c:pt>
                <c:pt idx="1293">
                  <c:v>196.79</c:v>
                </c:pt>
                <c:pt idx="1294">
                  <c:v>198.88</c:v>
                </c:pt>
                <c:pt idx="1295">
                  <c:v>201.67</c:v>
                </c:pt>
                <c:pt idx="1296">
                  <c:v>203.48</c:v>
                </c:pt>
                <c:pt idx="1297">
                  <c:v>204.34</c:v>
                </c:pt>
                <c:pt idx="1298">
                  <c:v>204.48</c:v>
                </c:pt>
                <c:pt idx="1299">
                  <c:v>204.14</c:v>
                </c:pt>
                <c:pt idx="1300">
                  <c:v>208.93</c:v>
                </c:pt>
                <c:pt idx="1301">
                  <c:v>210.82</c:v>
                </c:pt>
                <c:pt idx="1302">
                  <c:v>204.99</c:v>
                </c:pt>
                <c:pt idx="1303">
                  <c:v>191.84</c:v>
                </c:pt>
                <c:pt idx="1304">
                  <c:v>185.95</c:v>
                </c:pt>
                <c:pt idx="1305">
                  <c:v>194.6</c:v>
                </c:pt>
                <c:pt idx="1306">
                  <c:v>190.09</c:v>
                </c:pt>
                <c:pt idx="1307">
                  <c:v>184</c:v>
                </c:pt>
                <c:pt idx="1308">
                  <c:v>186.96</c:v>
                </c:pt>
                <c:pt idx="1309">
                  <c:v>186.02</c:v>
                </c:pt>
                <c:pt idx="1310">
                  <c:v>180.91</c:v>
                </c:pt>
                <c:pt idx="1311">
                  <c:v>175.79</c:v>
                </c:pt>
                <c:pt idx="1312">
                  <c:v>176.07</c:v>
                </c:pt>
                <c:pt idx="1313">
                  <c:v>183.21</c:v>
                </c:pt>
                <c:pt idx="1314">
                  <c:v>187.78</c:v>
                </c:pt>
                <c:pt idx="1315">
                  <c:v>181.61</c:v>
                </c:pt>
                <c:pt idx="1316">
                  <c:v>182.19</c:v>
                </c:pt>
                <c:pt idx="1317">
                  <c:v>187.25</c:v>
                </c:pt>
                <c:pt idx="1318">
                  <c:v>192.02</c:v>
                </c:pt>
                <c:pt idx="1319">
                  <c:v>194.5</c:v>
                </c:pt>
                <c:pt idx="1320">
                  <c:v>197.03</c:v>
                </c:pt>
                <c:pt idx="1321">
                  <c:v>196.94</c:v>
                </c:pt>
                <c:pt idx="1322">
                  <c:v>191.91</c:v>
                </c:pt>
                <c:pt idx="1323">
                  <c:v>196.85</c:v>
                </c:pt>
                <c:pt idx="1324">
                  <c:v>191.66</c:v>
                </c:pt>
                <c:pt idx="1325">
                  <c:v>194.61</c:v>
                </c:pt>
                <c:pt idx="1326">
                  <c:v>193.06</c:v>
                </c:pt>
                <c:pt idx="1327">
                  <c:v>197.27</c:v>
                </c:pt>
                <c:pt idx="1328">
                  <c:v>201.51</c:v>
                </c:pt>
                <c:pt idx="1329">
                  <c:v>207.74</c:v>
                </c:pt>
                <c:pt idx="1330">
                  <c:v>203.6</c:v>
                </c:pt>
                <c:pt idx="1331">
                  <c:v>203.14</c:v>
                </c:pt>
                <c:pt idx="1332">
                  <c:v>204.45</c:v>
                </c:pt>
                <c:pt idx="1333">
                  <c:v>200.06</c:v>
                </c:pt>
                <c:pt idx="1334">
                  <c:v>201.96</c:v>
                </c:pt>
                <c:pt idx="1335">
                  <c:v>213.07</c:v>
                </c:pt>
                <c:pt idx="1336">
                  <c:v>203.93</c:v>
                </c:pt>
                <c:pt idx="1337">
                  <c:v>203.04</c:v>
                </c:pt>
                <c:pt idx="1338">
                  <c:v>197.22</c:v>
                </c:pt>
                <c:pt idx="1339">
                  <c:v>200.43</c:v>
                </c:pt>
                <c:pt idx="1340">
                  <c:v>192.31</c:v>
                </c:pt>
                <c:pt idx="1341">
                  <c:v>195.04</c:v>
                </c:pt>
                <c:pt idx="1342">
                  <c:v>186.13</c:v>
                </c:pt>
                <c:pt idx="1343">
                  <c:v>187.76</c:v>
                </c:pt>
                <c:pt idx="1344">
                  <c:v>179.81</c:v>
                </c:pt>
                <c:pt idx="1345">
                  <c:v>194.29</c:v>
                </c:pt>
                <c:pt idx="1346">
                  <c:v>204.56</c:v>
                </c:pt>
                <c:pt idx="1347">
                  <c:v>202.73</c:v>
                </c:pt>
                <c:pt idx="1348">
                  <c:v>184.72</c:v>
                </c:pt>
                <c:pt idx="1349">
                  <c:v>183.36</c:v>
                </c:pt>
                <c:pt idx="1350">
                  <c:v>192.34</c:v>
                </c:pt>
                <c:pt idx="1351">
                  <c:v>189.1</c:v>
                </c:pt>
                <c:pt idx="1352">
                  <c:v>188.62</c:v>
                </c:pt>
                <c:pt idx="1353">
                  <c:v>191.94</c:v>
                </c:pt>
                <c:pt idx="1354">
                  <c:v>192.3</c:v>
                </c:pt>
                <c:pt idx="1355">
                  <c:v>190.12</c:v>
                </c:pt>
                <c:pt idx="1356">
                  <c:v>190.9</c:v>
                </c:pt>
                <c:pt idx="1357">
                  <c:v>192.67</c:v>
                </c:pt>
                <c:pt idx="1358">
                  <c:v>200.82</c:v>
                </c:pt>
                <c:pt idx="1359">
                  <c:v>206</c:v>
                </c:pt>
                <c:pt idx="1360">
                  <c:v>214.46</c:v>
                </c:pt>
                <c:pt idx="1361">
                  <c:v>211.39</c:v>
                </c:pt>
                <c:pt idx="1362">
                  <c:v>214.12</c:v>
                </c:pt>
                <c:pt idx="1363">
                  <c:v>216.54</c:v>
                </c:pt>
                <c:pt idx="1364">
                  <c:v>212.56</c:v>
                </c:pt>
                <c:pt idx="1365">
                  <c:v>214.54</c:v>
                </c:pt>
                <c:pt idx="1366">
                  <c:v>217.77</c:v>
                </c:pt>
                <c:pt idx="1367">
                  <c:v>217.93</c:v>
                </c:pt>
                <c:pt idx="1368">
                  <c:v>216.94</c:v>
                </c:pt>
                <c:pt idx="1369">
                  <c:v>210.8</c:v>
                </c:pt>
                <c:pt idx="1370">
                  <c:v>215.34</c:v>
                </c:pt>
                <c:pt idx="1371">
                  <c:v>214.06</c:v>
                </c:pt>
                <c:pt idx="1372">
                  <c:v>220.79</c:v>
                </c:pt>
                <c:pt idx="1373">
                  <c:v>221.6</c:v>
                </c:pt>
                <c:pt idx="1374">
                  <c:v>230.2</c:v>
                </c:pt>
                <c:pt idx="1375">
                  <c:v>235.51</c:v>
                </c:pt>
                <c:pt idx="1376">
                  <c:v>236.45</c:v>
                </c:pt>
                <c:pt idx="1377">
                  <c:v>237.72</c:v>
                </c:pt>
                <c:pt idx="1378">
                  <c:v>243.49</c:v>
                </c:pt>
                <c:pt idx="1379">
                  <c:v>239.44</c:v>
                </c:pt>
                <c:pt idx="1380">
                  <c:v>238.64</c:v>
                </c:pt>
                <c:pt idx="1381">
                  <c:v>235.73</c:v>
                </c:pt>
                <c:pt idx="1382">
                  <c:v>231.03</c:v>
                </c:pt>
                <c:pt idx="1383">
                  <c:v>231.51</c:v>
                </c:pt>
                <c:pt idx="1384">
                  <c:v>234.2</c:v>
                </c:pt>
                <c:pt idx="1385">
                  <c:v>231.92</c:v>
                </c:pt>
                <c:pt idx="1386">
                  <c:v>234.91</c:v>
                </c:pt>
                <c:pt idx="1387">
                  <c:v>226.83</c:v>
                </c:pt>
                <c:pt idx="1388">
                  <c:v>235.04</c:v>
                </c:pt>
                <c:pt idx="1389">
                  <c:v>242.46</c:v>
                </c:pt>
                <c:pt idx="1390">
                  <c:v>237.5</c:v>
                </c:pt>
                <c:pt idx="1391">
                  <c:v>237.64</c:v>
                </c:pt>
                <c:pt idx="1392">
                  <c:v>244.9</c:v>
                </c:pt>
                <c:pt idx="1393">
                  <c:v>242.06</c:v>
                </c:pt>
                <c:pt idx="1394">
                  <c:v>239.79</c:v>
                </c:pt>
                <c:pt idx="1395">
                  <c:v>247.25</c:v>
                </c:pt>
                <c:pt idx="1396">
                  <c:v>244.26</c:v>
                </c:pt>
                <c:pt idx="1397">
                  <c:v>248.64</c:v>
                </c:pt>
                <c:pt idx="1398">
                  <c:v>252</c:v>
                </c:pt>
                <c:pt idx="1399">
                  <c:v>247.75</c:v>
                </c:pt>
                <c:pt idx="1400">
                  <c:v>241</c:v>
                </c:pt>
                <c:pt idx="1401">
                  <c:v>229.94</c:v>
                </c:pt>
                <c:pt idx="1402">
                  <c:v>237.79</c:v>
                </c:pt>
                <c:pt idx="1403">
                  <c:v>234.31</c:v>
                </c:pt>
                <c:pt idx="1404">
                  <c:v>241.85</c:v>
                </c:pt>
                <c:pt idx="1405">
                  <c:v>249.1</c:v>
                </c:pt>
                <c:pt idx="1406">
                  <c:v>251.9</c:v>
                </c:pt>
                <c:pt idx="1407">
                  <c:v>270.43</c:v>
                </c:pt>
                <c:pt idx="1408">
                  <c:v>269.44</c:v>
                </c:pt>
                <c:pt idx="1409">
                  <c:v>282.17</c:v>
                </c:pt>
                <c:pt idx="1410">
                  <c:v>284.2</c:v>
                </c:pt>
                <c:pt idx="1411">
                  <c:v>283.18</c:v>
                </c:pt>
                <c:pt idx="1412">
                  <c:v>285.03</c:v>
                </c:pt>
                <c:pt idx="1413">
                  <c:v>298.37</c:v>
                </c:pt>
                <c:pt idx="1414">
                  <c:v>304.79</c:v>
                </c:pt>
                <c:pt idx="1415">
                  <c:v>297.2</c:v>
                </c:pt>
                <c:pt idx="1416">
                  <c:v>290.81</c:v>
                </c:pt>
                <c:pt idx="1417">
                  <c:v>286.92</c:v>
                </c:pt>
                <c:pt idx="1418">
                  <c:v>273.85</c:v>
                </c:pt>
                <c:pt idx="1419">
                  <c:v>265</c:v>
                </c:pt>
                <c:pt idx="1420">
                  <c:v>266.07</c:v>
                </c:pt>
                <c:pt idx="1421">
                  <c:v>253.94</c:v>
                </c:pt>
                <c:pt idx="1422">
                  <c:v>259.85</c:v>
                </c:pt>
                <c:pt idx="1423">
                  <c:v>273.63</c:v>
                </c:pt>
                <c:pt idx="1424">
                  <c:v>269.19</c:v>
                </c:pt>
                <c:pt idx="1425">
                  <c:v>255.06</c:v>
                </c:pt>
                <c:pt idx="1426">
                  <c:v>239.07</c:v>
                </c:pt>
                <c:pt idx="1427">
                  <c:v>239.05</c:v>
                </c:pt>
                <c:pt idx="1428">
                  <c:v>226.09</c:v>
                </c:pt>
                <c:pt idx="1429">
                  <c:v>241.76</c:v>
                </c:pt>
                <c:pt idx="1430">
                  <c:v>242.07</c:v>
                </c:pt>
                <c:pt idx="1431">
                  <c:v>253.83</c:v>
                </c:pt>
                <c:pt idx="1432">
                  <c:v>250.35</c:v>
                </c:pt>
                <c:pt idx="1433">
                  <c:v>249.98</c:v>
                </c:pt>
                <c:pt idx="1434">
                  <c:v>249.31</c:v>
                </c:pt>
                <c:pt idx="1435">
                  <c:v>251.47</c:v>
                </c:pt>
                <c:pt idx="1436">
                  <c:v>238.41</c:v>
                </c:pt>
                <c:pt idx="1437">
                  <c:v>241.28</c:v>
                </c:pt>
                <c:pt idx="1438">
                  <c:v>244.38</c:v>
                </c:pt>
                <c:pt idx="1439">
                  <c:v>243.77</c:v>
                </c:pt>
                <c:pt idx="1440">
                  <c:v>234.27</c:v>
                </c:pt>
                <c:pt idx="1441">
                  <c:v>234.24</c:v>
                </c:pt>
                <c:pt idx="1442">
                  <c:v>241.03</c:v>
                </c:pt>
                <c:pt idx="1443">
                  <c:v>235.67</c:v>
                </c:pt>
                <c:pt idx="1444">
                  <c:v>236.54</c:v>
                </c:pt>
                <c:pt idx="1445">
                  <c:v>242.84</c:v>
                </c:pt>
                <c:pt idx="1446">
                  <c:v>247.54</c:v>
                </c:pt>
                <c:pt idx="1447">
                  <c:v>251.02</c:v>
                </c:pt>
                <c:pt idx="1448">
                  <c:v>253.19</c:v>
                </c:pt>
                <c:pt idx="1449">
                  <c:v>255.6</c:v>
                </c:pt>
                <c:pt idx="1450">
                  <c:v>264.5</c:v>
                </c:pt>
                <c:pt idx="1451">
                  <c:v>266.77</c:v>
                </c:pt>
                <c:pt idx="1452">
                  <c:v>269.03</c:v>
                </c:pt>
                <c:pt idx="1453">
                  <c:v>275.43</c:v>
                </c:pt>
                <c:pt idx="1454">
                  <c:v>267.21</c:v>
                </c:pt>
                <c:pt idx="1455">
                  <c:v>274</c:v>
                </c:pt>
                <c:pt idx="1456">
                  <c:v>269.87</c:v>
                </c:pt>
                <c:pt idx="1457">
                  <c:v>267.91</c:v>
                </c:pt>
                <c:pt idx="1458">
                  <c:v>264.43</c:v>
                </c:pt>
                <c:pt idx="1459">
                  <c:v>264.89</c:v>
                </c:pt>
                <c:pt idx="1460">
                  <c:v>262.27</c:v>
                </c:pt>
                <c:pt idx="1461">
                  <c:v>266.03</c:v>
                </c:pt>
                <c:pt idx="1462">
                  <c:v>271.72</c:v>
                </c:pt>
                <c:pt idx="1463">
                  <c:v>268.82</c:v>
                </c:pt>
                <c:pt idx="1464">
                  <c:v>271.09</c:v>
                </c:pt>
                <c:pt idx="1465">
                  <c:v>267.85</c:v>
                </c:pt>
                <c:pt idx="1466">
                  <c:v>262.29</c:v>
                </c:pt>
                <c:pt idx="1467">
                  <c:v>259.09</c:v>
                </c:pt>
                <c:pt idx="1468">
                  <c:v>250.16</c:v>
                </c:pt>
                <c:pt idx="1469">
                  <c:v>247.4</c:v>
                </c:pt>
                <c:pt idx="1470">
                  <c:v>252.02</c:v>
                </c:pt>
                <c:pt idx="1471">
                  <c:v>253.36</c:v>
                </c:pt>
                <c:pt idx="1472">
                  <c:v>243.63</c:v>
                </c:pt>
                <c:pt idx="1473">
                  <c:v>248.6</c:v>
                </c:pt>
                <c:pt idx="1474">
                  <c:v>239.91</c:v>
                </c:pt>
                <c:pt idx="1475">
                  <c:v>240.8</c:v>
                </c:pt>
                <c:pt idx="1476">
                  <c:v>246.29</c:v>
                </c:pt>
                <c:pt idx="1477">
                  <c:v>244.36</c:v>
                </c:pt>
                <c:pt idx="1478">
                  <c:v>243.21</c:v>
                </c:pt>
                <c:pt idx="1479">
                  <c:v>244.63</c:v>
                </c:pt>
                <c:pt idx="1480">
                  <c:v>251.54</c:v>
                </c:pt>
                <c:pt idx="1481">
                  <c:v>250.69</c:v>
                </c:pt>
                <c:pt idx="1482">
                  <c:v>257.17</c:v>
                </c:pt>
                <c:pt idx="1483">
                  <c:v>258.65</c:v>
                </c:pt>
                <c:pt idx="1484">
                  <c:v>261.37</c:v>
                </c:pt>
                <c:pt idx="1485">
                  <c:v>259.47</c:v>
                </c:pt>
                <c:pt idx="1486">
                  <c:v>260.02</c:v>
                </c:pt>
                <c:pt idx="1487">
                  <c:v>259.27</c:v>
                </c:pt>
                <c:pt idx="1488">
                  <c:v>262.17</c:v>
                </c:pt>
                <c:pt idx="1489">
                  <c:v>257.79</c:v>
                </c:pt>
                <c:pt idx="1490">
                  <c:v>263.04</c:v>
                </c:pt>
                <c:pt idx="1491">
                  <c:v>260.6</c:v>
                </c:pt>
                <c:pt idx="1492">
                  <c:v>263.15</c:v>
                </c:pt>
                <c:pt idx="1493">
                  <c:v>263.6</c:v>
                </c:pt>
                <c:pt idx="1494">
                  <c:v>269.47</c:v>
                </c:pt>
                <c:pt idx="1495">
                  <c:v>271.45</c:v>
                </c:pt>
                <c:pt idx="1496">
                  <c:v>274.93</c:v>
                </c:pt>
                <c:pt idx="1497">
                  <c:v>271.89</c:v>
                </c:pt>
                <c:pt idx="1498">
                  <c:v>268.82</c:v>
                </c:pt>
                <c:pt idx="1499">
                  <c:v>278.11</c:v>
                </c:pt>
                <c:pt idx="1500">
                  <c:v>283.38</c:v>
                </c:pt>
                <c:pt idx="1501">
                  <c:v>283.1</c:v>
                </c:pt>
                <c:pt idx="1502">
                  <c:v>286.75</c:v>
                </c:pt>
                <c:pt idx="1503">
                  <c:v>288.12</c:v>
                </c:pt>
                <c:pt idx="1504">
                  <c:v>293.21</c:v>
                </c:pt>
                <c:pt idx="1505">
                  <c:v>289.6</c:v>
                </c:pt>
                <c:pt idx="1506">
                  <c:v>293.65</c:v>
                </c:pt>
                <c:pt idx="1507">
                  <c:v>292.76</c:v>
                </c:pt>
                <c:pt idx="1508">
                  <c:v>291.48</c:v>
                </c:pt>
                <c:pt idx="1509">
                  <c:v>289</c:v>
                </c:pt>
                <c:pt idx="1510">
                  <c:v>290.24</c:v>
                </c:pt>
                <c:pt idx="1511">
                  <c:v>292.64</c:v>
                </c:pt>
                <c:pt idx="1512">
                  <c:v>297.13</c:v>
                </c:pt>
                <c:pt idx="1513">
                  <c:v>295.05</c:v>
                </c:pt>
                <c:pt idx="1514">
                  <c:v>300.21</c:v>
                </c:pt>
                <c:pt idx="1515">
                  <c:v>302.97</c:v>
                </c:pt>
                <c:pt idx="1516">
                  <c:v>301.19</c:v>
                </c:pt>
                <c:pt idx="1517">
                  <c:v>300.75</c:v>
                </c:pt>
                <c:pt idx="1518">
                  <c:v>296.51</c:v>
                </c:pt>
                <c:pt idx="1519">
                  <c:v>294.63</c:v>
                </c:pt>
                <c:pt idx="1520">
                  <c:v>294.85</c:v>
                </c:pt>
                <c:pt idx="1521">
                  <c:v>298.07</c:v>
                </c:pt>
                <c:pt idx="1522">
                  <c:v>301.77</c:v>
                </c:pt>
                <c:pt idx="1523">
                  <c:v>303.69</c:v>
                </c:pt>
                <c:pt idx="1524">
                  <c:v>308.53</c:v>
                </c:pt>
                <c:pt idx="1525">
                  <c:v>306.8</c:v>
                </c:pt>
                <c:pt idx="1526">
                  <c:v>300.48</c:v>
                </c:pt>
                <c:pt idx="1527">
                  <c:v>301.98</c:v>
                </c:pt>
                <c:pt idx="1528">
                  <c:v>283.17</c:v>
                </c:pt>
                <c:pt idx="1529">
                  <c:v>275.53</c:v>
                </c:pt>
                <c:pt idx="1530">
                  <c:v>270.99</c:v>
                </c:pt>
                <c:pt idx="1531">
                  <c:v>273.5</c:v>
                </c:pt>
                <c:pt idx="1532">
                  <c:v>275.5</c:v>
                </c:pt>
                <c:pt idx="1533">
                  <c:v>280.67</c:v>
                </c:pt>
                <c:pt idx="1534">
                  <c:v>279.54</c:v>
                </c:pt>
                <c:pt idx="1535">
                  <c:v>278.15</c:v>
                </c:pt>
                <c:pt idx="1536">
                  <c:v>274.37</c:v>
                </c:pt>
                <c:pt idx="1537">
                  <c:v>276.41</c:v>
                </c:pt>
                <c:pt idx="1538">
                  <c:v>274.59</c:v>
                </c:pt>
                <c:pt idx="1539">
                  <c:v>274.91</c:v>
                </c:pt>
                <c:pt idx="1540">
                  <c:v>278.28</c:v>
                </c:pt>
                <c:pt idx="1541">
                  <c:v>271.1</c:v>
                </c:pt>
                <c:pt idx="1542">
                  <c:v>268.84</c:v>
                </c:pt>
                <c:pt idx="1543">
                  <c:v>270.58</c:v>
                </c:pt>
                <c:pt idx="1544">
                  <c:v>272.96</c:v>
                </c:pt>
                <c:pt idx="1545">
                  <c:v>276.98</c:v>
                </c:pt>
                <c:pt idx="1546">
                  <c:v>279.51</c:v>
                </c:pt>
                <c:pt idx="1547">
                  <c:v>277.69</c:v>
                </c:pt>
                <c:pt idx="1548">
                  <c:v>273.62</c:v>
                </c:pt>
                <c:pt idx="1549">
                  <c:v>278.33</c:v>
                </c:pt>
                <c:pt idx="1550">
                  <c:v>288.47</c:v>
                </c:pt>
                <c:pt idx="1551">
                  <c:v>288.66</c:v>
                </c:pt>
                <c:pt idx="1552">
                  <c:v>286.75</c:v>
                </c:pt>
                <c:pt idx="1553">
                  <c:v>285.53</c:v>
                </c:pt>
                <c:pt idx="1554">
                  <c:v>289.13</c:v>
                </c:pt>
                <c:pt idx="1555">
                  <c:v>293.26</c:v>
                </c:pt>
                <c:pt idx="1556">
                  <c:v>285.23</c:v>
                </c:pt>
                <c:pt idx="1557">
                  <c:v>286.88</c:v>
                </c:pt>
                <c:pt idx="1558">
                  <c:v>284.32</c:v>
                </c:pt>
                <c:pt idx="1559">
                  <c:v>280.49</c:v>
                </c:pt>
                <c:pt idx="1560">
                  <c:v>282.24</c:v>
                </c:pt>
                <c:pt idx="1561">
                  <c:v>282.43</c:v>
                </c:pt>
                <c:pt idx="1562">
                  <c:v>282.97</c:v>
                </c:pt>
                <c:pt idx="1563">
                  <c:v>276.34</c:v>
                </c:pt>
                <c:pt idx="1564">
                  <c:v>269.91</c:v>
                </c:pt>
                <c:pt idx="1565">
                  <c:v>269.49</c:v>
                </c:pt>
                <c:pt idx="1566">
                  <c:v>272.34</c:v>
                </c:pt>
                <c:pt idx="1567">
                  <c:v>279.1</c:v>
                </c:pt>
                <c:pt idx="1568">
                  <c:v>278.11</c:v>
                </c:pt>
                <c:pt idx="1569">
                  <c:v>273.39</c:v>
                </c:pt>
                <c:pt idx="1570">
                  <c:v>262.19</c:v>
                </c:pt>
                <c:pt idx="1571">
                  <c:v>259</c:v>
                </c:pt>
                <c:pt idx="1572">
                  <c:v>260.21</c:v>
                </c:pt>
                <c:pt idx="1573">
                  <c:v>264.65</c:v>
                </c:pt>
                <c:pt idx="1574">
                  <c:v>255.01</c:v>
                </c:pt>
                <c:pt idx="1575">
                  <c:v>260.15</c:v>
                </c:pt>
                <c:pt idx="1576">
                  <c:v>264.06</c:v>
                </c:pt>
                <c:pt idx="1577">
                  <c:v>263.54</c:v>
                </c:pt>
                <c:pt idx="1578">
                  <c:v>260.06</c:v>
                </c:pt>
                <c:pt idx="1579">
                  <c:v>255.05</c:v>
                </c:pt>
                <c:pt idx="1580">
                  <c:v>255.85</c:v>
                </c:pt>
                <c:pt idx="1581">
                  <c:v>256.36</c:v>
                </c:pt>
                <c:pt idx="1582">
                  <c:v>266.45</c:v>
                </c:pt>
                <c:pt idx="1583">
                  <c:v>268.35</c:v>
                </c:pt>
                <c:pt idx="1584">
                  <c:v>270.33</c:v>
                </c:pt>
                <c:pt idx="1585">
                  <c:v>271.7</c:v>
                </c:pt>
                <c:pt idx="1586">
                  <c:v>258.36</c:v>
                </c:pt>
                <c:pt idx="1587">
                  <c:v>243.21</c:v>
                </c:pt>
                <c:pt idx="1588">
                  <c:v>240.4</c:v>
                </c:pt>
                <c:pt idx="1589">
                  <c:v>246.88</c:v>
                </c:pt>
                <c:pt idx="1590">
                  <c:v>243</c:v>
                </c:pt>
                <c:pt idx="1591">
                  <c:v>234.94</c:v>
                </c:pt>
                <c:pt idx="1592">
                  <c:v>236.83</c:v>
                </c:pt>
                <c:pt idx="1593">
                  <c:v>232.59</c:v>
                </c:pt>
                <c:pt idx="1594">
                  <c:v>231.28</c:v>
                </c:pt>
                <c:pt idx="1595">
                  <c:v>229.46</c:v>
                </c:pt>
                <c:pt idx="1596">
                  <c:v>230.38</c:v>
                </c:pt>
                <c:pt idx="1597">
                  <c:v>228.22</c:v>
                </c:pt>
                <c:pt idx="1598">
                  <c:v>225.78</c:v>
                </c:pt>
                <c:pt idx="1599">
                  <c:v>229.42</c:v>
                </c:pt>
                <c:pt idx="1600">
                  <c:v>205.42</c:v>
                </c:pt>
                <c:pt idx="1601">
                  <c:v>204.64</c:v>
                </c:pt>
                <c:pt idx="1602">
                  <c:v>202.03</c:v>
                </c:pt>
                <c:pt idx="1603">
                  <c:v>208.3</c:v>
                </c:pt>
                <c:pt idx="1604">
                  <c:v>212.54</c:v>
                </c:pt>
                <c:pt idx="1605">
                  <c:v>215.67</c:v>
                </c:pt>
                <c:pt idx="1606">
                  <c:v>206.27</c:v>
                </c:pt>
                <c:pt idx="1607">
                  <c:v>200.5</c:v>
                </c:pt>
                <c:pt idx="1608">
                  <c:v>193.61</c:v>
                </c:pt>
                <c:pt idx="1609">
                  <c:v>189.48</c:v>
                </c:pt>
                <c:pt idx="1610">
                  <c:v>188.05</c:v>
                </c:pt>
                <c:pt idx="1611">
                  <c:v>188.71</c:v>
                </c:pt>
                <c:pt idx="1612">
                  <c:v>187.79</c:v>
                </c:pt>
                <c:pt idx="1613">
                  <c:v>187.24</c:v>
                </c:pt>
                <c:pt idx="1614">
                  <c:v>184.89</c:v>
                </c:pt>
                <c:pt idx="1615">
                  <c:v>179.32</c:v>
                </c:pt>
                <c:pt idx="1616">
                  <c:v>187.15</c:v>
                </c:pt>
                <c:pt idx="1617">
                  <c:v>183.93</c:v>
                </c:pt>
                <c:pt idx="1618">
                  <c:v>184.86</c:v>
                </c:pt>
                <c:pt idx="1619">
                  <c:v>191.02</c:v>
                </c:pt>
                <c:pt idx="1620">
                  <c:v>197.35</c:v>
                </c:pt>
                <c:pt idx="1621">
                  <c:v>191.75</c:v>
                </c:pt>
                <c:pt idx="1622">
                  <c:v>188.51</c:v>
                </c:pt>
                <c:pt idx="1623">
                  <c:v>186.38</c:v>
                </c:pt>
                <c:pt idx="1624">
                  <c:v>186.8</c:v>
                </c:pt>
                <c:pt idx="1625">
                  <c:v>190.66</c:v>
                </c:pt>
                <c:pt idx="1626">
                  <c:v>188.75</c:v>
                </c:pt>
                <c:pt idx="1627">
                  <c:v>186.2</c:v>
                </c:pt>
                <c:pt idx="1628">
                  <c:v>182.68</c:v>
                </c:pt>
                <c:pt idx="1629">
                  <c:v>189.14</c:v>
                </c:pt>
                <c:pt idx="1630">
                  <c:v>191.68</c:v>
                </c:pt>
                <c:pt idx="1631">
                  <c:v>192.01</c:v>
                </c:pt>
                <c:pt idx="1632">
                  <c:v>192.01</c:v>
                </c:pt>
                <c:pt idx="1633">
                  <c:v>190.1</c:v>
                </c:pt>
                <c:pt idx="1634">
                  <c:v>189.97</c:v>
                </c:pt>
                <c:pt idx="1635">
                  <c:v>191.88</c:v>
                </c:pt>
                <c:pt idx="1636">
                  <c:v>188.58</c:v>
                </c:pt>
                <c:pt idx="1637">
                  <c:v>194.94</c:v>
                </c:pt>
                <c:pt idx="1638">
                  <c:v>191.14</c:v>
                </c:pt>
                <c:pt idx="1639">
                  <c:v>187.16</c:v>
                </c:pt>
                <c:pt idx="1640">
                  <c:v>192.27</c:v>
                </c:pt>
                <c:pt idx="1641">
                  <c:v>187.6</c:v>
                </c:pt>
                <c:pt idx="1642">
                  <c:v>182.95</c:v>
                </c:pt>
                <c:pt idx="1643">
                  <c:v>191.52</c:v>
                </c:pt>
                <c:pt idx="1644">
                  <c:v>187.2</c:v>
                </c:pt>
                <c:pt idx="1645">
                  <c:v>181.01</c:v>
                </c:pt>
                <c:pt idx="1646">
                  <c:v>178.42</c:v>
                </c:pt>
                <c:pt idx="1647">
                  <c:v>174.46</c:v>
                </c:pt>
                <c:pt idx="1648">
                  <c:v>173.55</c:v>
                </c:pt>
                <c:pt idx="1649">
                  <c:v>173.28</c:v>
                </c:pt>
                <c:pt idx="1650">
                  <c:v>163.54</c:v>
                </c:pt>
                <c:pt idx="1651">
                  <c:v>162.17</c:v>
                </c:pt>
                <c:pt idx="1652">
                  <c:v>158.2</c:v>
                </c:pt>
                <c:pt idx="1653">
                  <c:v>156.98</c:v>
                </c:pt>
                <c:pt idx="1654">
                  <c:v>158.11</c:v>
                </c:pt>
                <c:pt idx="1655">
                  <c:v>163.52</c:v>
                </c:pt>
                <c:pt idx="1656">
                  <c:v>171.94</c:v>
                </c:pt>
                <c:pt idx="1657">
                  <c:v>175.8</c:v>
                </c:pt>
                <c:pt idx="1658">
                  <c:v>132.57</c:v>
                </c:pt>
                <c:pt idx="1659">
                  <c:v>124.3</c:v>
                </c:pt>
                <c:pt idx="1660">
                  <c:v>126.08</c:v>
                </c:pt>
                <c:pt idx="1661">
                  <c:v>121.41</c:v>
                </c:pt>
                <c:pt idx="1662">
                  <c:v>120.26</c:v>
                </c:pt>
                <c:pt idx="1663">
                  <c:v>122.94</c:v>
                </c:pt>
                <c:pt idx="1664">
                  <c:v>119.02</c:v>
                </c:pt>
                <c:pt idx="1665">
                  <c:v>115.29</c:v>
                </c:pt>
                <c:pt idx="1666">
                  <c:v>114.12</c:v>
                </c:pt>
                <c:pt idx="1667">
                  <c:v>115.46</c:v>
                </c:pt>
                <c:pt idx="1668">
                  <c:v>110.54</c:v>
                </c:pt>
                <c:pt idx="1669">
                  <c:v>105.2</c:v>
                </c:pt>
                <c:pt idx="1670">
                  <c:v>103.65</c:v>
                </c:pt>
                <c:pt idx="1671">
                  <c:v>103.17</c:v>
                </c:pt>
                <c:pt idx="1672">
                  <c:v>100.72</c:v>
                </c:pt>
                <c:pt idx="1673">
                  <c:v>105.02</c:v>
                </c:pt>
                <c:pt idx="1674">
                  <c:v>110.94</c:v>
                </c:pt>
                <c:pt idx="1675">
                  <c:v>111.93</c:v>
                </c:pt>
                <c:pt idx="1676">
                  <c:v>106.51</c:v>
                </c:pt>
                <c:pt idx="1677">
                  <c:v>106.61</c:v>
                </c:pt>
                <c:pt idx="1678">
                  <c:v>101.34</c:v>
                </c:pt>
                <c:pt idx="1679">
                  <c:v>99.91</c:v>
                </c:pt>
                <c:pt idx="1680">
                  <c:v>93.61</c:v>
                </c:pt>
                <c:pt idx="1681">
                  <c:v>94.90000000000001</c:v>
                </c:pt>
                <c:pt idx="1682">
                  <c:v>100.22</c:v>
                </c:pt>
                <c:pt idx="1683">
                  <c:v>98.55</c:v>
                </c:pt>
                <c:pt idx="1684">
                  <c:v>96.56999999999999</c:v>
                </c:pt>
                <c:pt idx="1685">
                  <c:v>96.87</c:v>
                </c:pt>
                <c:pt idx="1686">
                  <c:v>100.46</c:v>
                </c:pt>
                <c:pt idx="1687">
                  <c:v>107.92</c:v>
                </c:pt>
                <c:pt idx="1688">
                  <c:v>112.16</c:v>
                </c:pt>
                <c:pt idx="1689">
                  <c:v>118.77</c:v>
                </c:pt>
                <c:pt idx="1690">
                  <c:v>114.65</c:v>
                </c:pt>
                <c:pt idx="1691">
                  <c:v>117.87</c:v>
                </c:pt>
                <c:pt idx="1692">
                  <c:v>114.65</c:v>
                </c:pt>
                <c:pt idx="1693">
                  <c:v>116.05</c:v>
                </c:pt>
                <c:pt idx="1694">
                  <c:v>113.76</c:v>
                </c:pt>
                <c:pt idx="1695">
                  <c:v>116.17</c:v>
                </c:pt>
                <c:pt idx="1696">
                  <c:v>121.18</c:v>
                </c:pt>
                <c:pt idx="1697">
                  <c:v>118.49</c:v>
                </c:pt>
                <c:pt idx="1698">
                  <c:v>115.65</c:v>
                </c:pt>
                <c:pt idx="1699">
                  <c:v>116.67</c:v>
                </c:pt>
                <c:pt idx="1700">
                  <c:v>121.86</c:v>
                </c:pt>
                <c:pt idx="1701">
                  <c:v>117.65</c:v>
                </c:pt>
                <c:pt idx="1702">
                  <c:v>112.49</c:v>
                </c:pt>
                <c:pt idx="1703">
                  <c:v>113.04</c:v>
                </c:pt>
                <c:pt idx="1704">
                  <c:v>111.21</c:v>
                </c:pt>
                <c:pt idx="1705">
                  <c:v>109.81</c:v>
                </c:pt>
                <c:pt idx="1706">
                  <c:v>108.25</c:v>
                </c:pt>
                <c:pt idx="1707">
                  <c:v>105.17</c:v>
                </c:pt>
                <c:pt idx="1708">
                  <c:v>102.31</c:v>
                </c:pt>
                <c:pt idx="1709">
                  <c:v>100.58</c:v>
                </c:pt>
                <c:pt idx="1710">
                  <c:v>103.66</c:v>
                </c:pt>
                <c:pt idx="1711">
                  <c:v>94.90000000000001</c:v>
                </c:pt>
                <c:pt idx="1712">
                  <c:v>89.40000000000001</c:v>
                </c:pt>
                <c:pt idx="1713">
                  <c:v>86.03</c:v>
                </c:pt>
                <c:pt idx="1714">
                  <c:v>87.78</c:v>
                </c:pt>
                <c:pt idx="1715">
                  <c:v>83.7</c:v>
                </c:pt>
                <c:pt idx="1716">
                  <c:v>82.61</c:v>
                </c:pt>
                <c:pt idx="1717">
                  <c:v>92.09</c:v>
                </c:pt>
                <c:pt idx="1718">
                  <c:v>87.93000000000001</c:v>
                </c:pt>
                <c:pt idx="1719">
                  <c:v>91.53</c:v>
                </c:pt>
                <c:pt idx="1720">
                  <c:v>90.70999999999999</c:v>
                </c:pt>
                <c:pt idx="1721">
                  <c:v>92.72</c:v>
                </c:pt>
                <c:pt idx="1722">
                  <c:v>85.43000000000001</c:v>
                </c:pt>
                <c:pt idx="1723">
                  <c:v>81.68000000000001</c:v>
                </c:pt>
                <c:pt idx="1724">
                  <c:v>79.53</c:v>
                </c:pt>
                <c:pt idx="1725">
                  <c:v>78.75</c:v>
                </c:pt>
                <c:pt idx="1726">
                  <c:v>75.17</c:v>
                </c:pt>
                <c:pt idx="1727">
                  <c:v>74.29000000000001</c:v>
                </c:pt>
                <c:pt idx="1728">
                  <c:v>78.83</c:v>
                </c:pt>
                <c:pt idx="1729">
                  <c:v>77.65000000000001</c:v>
                </c:pt>
                <c:pt idx="1730">
                  <c:v>79.75</c:v>
                </c:pt>
                <c:pt idx="1731">
                  <c:v>77.18000000000001</c:v>
                </c:pt>
                <c:pt idx="1732">
                  <c:v>81.28</c:v>
                </c:pt>
                <c:pt idx="1733">
                  <c:v>80.54000000000001</c:v>
                </c:pt>
                <c:pt idx="1734">
                  <c:v>81.18000000000001</c:v>
                </c:pt>
                <c:pt idx="1735">
                  <c:v>78.65000000000001</c:v>
                </c:pt>
                <c:pt idx="1736">
                  <c:v>80.12</c:v>
                </c:pt>
                <c:pt idx="1737">
                  <c:v>80.42</c:v>
                </c:pt>
                <c:pt idx="1738">
                  <c:v>85.20999999999999</c:v>
                </c:pt>
                <c:pt idx="1739">
                  <c:v>85.20999999999999</c:v>
                </c:pt>
                <c:pt idx="1740">
                  <c:v>82.48</c:v>
                </c:pt>
                <c:pt idx="1741">
                  <c:v>88.31999999999999</c:v>
                </c:pt>
                <c:pt idx="1742">
                  <c:v>86.53</c:v>
                </c:pt>
                <c:pt idx="1743">
                  <c:v>86.81</c:v>
                </c:pt>
                <c:pt idx="1744">
                  <c:v>88.59</c:v>
                </c:pt>
                <c:pt idx="1745">
                  <c:v>87.51000000000001</c:v>
                </c:pt>
                <c:pt idx="1746">
                  <c:v>84.11</c:v>
                </c:pt>
                <c:pt idx="1747">
                  <c:v>79.3</c:v>
                </c:pt>
                <c:pt idx="1748">
                  <c:v>73.72</c:v>
                </c:pt>
                <c:pt idx="1749">
                  <c:v>72.45999999999999</c:v>
                </c:pt>
                <c:pt idx="1750">
                  <c:v>75.83</c:v>
                </c:pt>
                <c:pt idx="1751">
                  <c:v>71.23</c:v>
                </c:pt>
                <c:pt idx="1752">
                  <c:v>72.90000000000001</c:v>
                </c:pt>
                <c:pt idx="1753">
                  <c:v>72.37</c:v>
                </c:pt>
                <c:pt idx="1754">
                  <c:v>72.97</c:v>
                </c:pt>
                <c:pt idx="1755">
                  <c:v>73.81</c:v>
                </c:pt>
                <c:pt idx="1756">
                  <c:v>77.68000000000001</c:v>
                </c:pt>
                <c:pt idx="1757">
                  <c:v>75.94</c:v>
                </c:pt>
                <c:pt idx="1758">
                  <c:v>71.81999999999999</c:v>
                </c:pt>
                <c:pt idx="1759">
                  <c:v>71.47</c:v>
                </c:pt>
              </c:numCache>
            </c:numRef>
          </c:val>
        </c:ser>
        <c:ser>
          <c:idx val="1"/>
          <c:order val="1"/>
          <c:tx>
            <c:strRef>
              <c:f>PYPL!$D$11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PYPL!$E$50:$E$1771</c:f>
              <c:numCache>
                <c:formatCode>General</c:formatCode>
                <c:ptCount val="1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32.20717557604091</c:v>
                </c:pt>
                <c:pt idx="13">
                  <c:v>32.78245588061657</c:v>
                </c:pt>
                <c:pt idx="14">
                  <c:v>33.33715600660485</c:v>
                </c:pt>
                <c:pt idx="15">
                  <c:v>33.82770385715274</c:v>
                </c:pt>
                <c:pt idx="16">
                  <c:v>34.44044651806327</c:v>
                </c:pt>
                <c:pt idx="17">
                  <c:v>34.56135506726419</c:v>
                </c:pt>
                <c:pt idx="18">
                  <c:v>35.19379360221343</c:v>
                </c:pt>
                <c:pt idx="19">
                  <c:v>35.49333167024709</c:v>
                </c:pt>
                <c:pt idx="20">
                  <c:v>35.76826999356302</c:v>
                </c:pt>
                <c:pt idx="21">
                  <c:v>35.7621602530449</c:v>
                </c:pt>
                <c:pt idx="22">
                  <c:v>36.38535378589433</c:v>
                </c:pt>
                <c:pt idx="23">
                  <c:v>36.86496841656766</c:v>
                </c:pt>
                <c:pt idx="24">
                  <c:v>37.45094076705006</c:v>
                </c:pt>
                <c:pt idx="25">
                  <c:v>38.02573872369009</c:v>
                </c:pt>
                <c:pt idx="26">
                  <c:v>38.3189258772378</c:v>
                </c:pt>
                <c:pt idx="27">
                  <c:v>38.62031294569143</c:v>
                </c:pt>
                <c:pt idx="28">
                  <c:v>39.27960218239141</c:v>
                </c:pt>
                <c:pt idx="29">
                  <c:v>39.41691056140415</c:v>
                </c:pt>
                <c:pt idx="30">
                  <c:v>39.63107304482919</c:v>
                </c:pt>
                <c:pt idx="31">
                  <c:v>39.40396755846442</c:v>
                </c:pt>
                <c:pt idx="32">
                  <c:v>38.78640141819749</c:v>
                </c:pt>
                <c:pt idx="33">
                  <c:v>37.54998287650188</c:v>
                </c:pt>
                <c:pt idx="34">
                  <c:v>36.34049542787962</c:v>
                </c:pt>
                <c:pt idx="35">
                  <c:v>34.80831721031288</c:v>
                </c:pt>
                <c:pt idx="36">
                  <c:v>33.42357667840737</c:v>
                </c:pt>
                <c:pt idx="37">
                  <c:v>31.74034316566209</c:v>
                </c:pt>
                <c:pt idx="38">
                  <c:v>29.96956350259778</c:v>
                </c:pt>
                <c:pt idx="39">
                  <c:v>28.15062943729188</c:v>
                </c:pt>
                <c:pt idx="40">
                  <c:v>26.70559541343112</c:v>
                </c:pt>
                <c:pt idx="41">
                  <c:v>25.59362263913115</c:v>
                </c:pt>
                <c:pt idx="42">
                  <c:v>24.50737508806541</c:v>
                </c:pt>
                <c:pt idx="43">
                  <c:v>22.55828747145879</c:v>
                </c:pt>
                <c:pt idx="44">
                  <c:v>21.47260265965131</c:v>
                </c:pt>
                <c:pt idx="45">
                  <c:v>20.68332065429582</c:v>
                </c:pt>
                <c:pt idx="46">
                  <c:v>20.69835383162332</c:v>
                </c:pt>
                <c:pt idx="47">
                  <c:v>21.78797781823855</c:v>
                </c:pt>
                <c:pt idx="48">
                  <c:v>23.45786637143108</c:v>
                </c:pt>
                <c:pt idx="49">
                  <c:v>24.5634882312451</c:v>
                </c:pt>
                <c:pt idx="50">
                  <c:v>25.13338231720609</c:v>
                </c:pt>
                <c:pt idx="51">
                  <c:v>25.52424492772131</c:v>
                </c:pt>
                <c:pt idx="52">
                  <c:v>25.9987145137478</c:v>
                </c:pt>
                <c:pt idx="53">
                  <c:v>26.64690974792801</c:v>
                </c:pt>
                <c:pt idx="54">
                  <c:v>27.00360604633526</c:v>
                </c:pt>
                <c:pt idx="55">
                  <c:v>27.09396589294552</c:v>
                </c:pt>
                <c:pt idx="56">
                  <c:v>27.00810796040125</c:v>
                </c:pt>
                <c:pt idx="57">
                  <c:v>27.15900247293457</c:v>
                </c:pt>
                <c:pt idx="58">
                  <c:v>27.45717388848393</c:v>
                </c:pt>
                <c:pt idx="59">
                  <c:v>27.75598843461413</c:v>
                </c:pt>
                <c:pt idx="60">
                  <c:v>27.94965113077439</c:v>
                </c:pt>
                <c:pt idx="61">
                  <c:v>28.18350948823814</c:v>
                </c:pt>
                <c:pt idx="62">
                  <c:v>28.2290109768337</c:v>
                </c:pt>
                <c:pt idx="63">
                  <c:v>28.20939549411759</c:v>
                </c:pt>
                <c:pt idx="64">
                  <c:v>28.20642101518113</c:v>
                </c:pt>
                <c:pt idx="65">
                  <c:v>28.09170259782095</c:v>
                </c:pt>
                <c:pt idx="66">
                  <c:v>27.86515985071443</c:v>
                </c:pt>
                <c:pt idx="67">
                  <c:v>27.86909902552218</c:v>
                </c:pt>
                <c:pt idx="68">
                  <c:v>27.72495738408783</c:v>
                </c:pt>
                <c:pt idx="69">
                  <c:v>27.71844568695667</c:v>
                </c:pt>
                <c:pt idx="70">
                  <c:v>27.72326916631308</c:v>
                </c:pt>
                <c:pt idx="71">
                  <c:v>27.64713858380426</c:v>
                </c:pt>
                <c:pt idx="72">
                  <c:v>27.11567155004941</c:v>
                </c:pt>
                <c:pt idx="73">
                  <c:v>25.44409477908214</c:v>
                </c:pt>
                <c:pt idx="74">
                  <c:v>23.94407309055819</c:v>
                </c:pt>
                <c:pt idx="75">
                  <c:v>22.62629853038431</c:v>
                </c:pt>
                <c:pt idx="76">
                  <c:v>22.06042401055366</c:v>
                </c:pt>
                <c:pt idx="77">
                  <c:v>21.50556310192017</c:v>
                </c:pt>
                <c:pt idx="78">
                  <c:v>20.23144102992189</c:v>
                </c:pt>
                <c:pt idx="79">
                  <c:v>19.1709187020904</c:v>
                </c:pt>
                <c:pt idx="80">
                  <c:v>17.36251590004602</c:v>
                </c:pt>
                <c:pt idx="81">
                  <c:v>15.72301526679894</c:v>
                </c:pt>
                <c:pt idx="82">
                  <c:v>14.61554440656495</c:v>
                </c:pt>
                <c:pt idx="83">
                  <c:v>14.00175665846054</c:v>
                </c:pt>
                <c:pt idx="84">
                  <c:v>13.85238958105674</c:v>
                </c:pt>
                <c:pt idx="85">
                  <c:v>13.75648273318659</c:v>
                </c:pt>
                <c:pt idx="86">
                  <c:v>13.64272901169769</c:v>
                </c:pt>
                <c:pt idx="87">
                  <c:v>13.53508503072693</c:v>
                </c:pt>
                <c:pt idx="88">
                  <c:v>13.37325729831904</c:v>
                </c:pt>
                <c:pt idx="89">
                  <c:v>12.82989234881835</c:v>
                </c:pt>
                <c:pt idx="90">
                  <c:v>13.07106631663934</c:v>
                </c:pt>
                <c:pt idx="91">
                  <c:v>13.58259630238766</c:v>
                </c:pt>
                <c:pt idx="92">
                  <c:v>14.77262905093903</c:v>
                </c:pt>
                <c:pt idx="93">
                  <c:v>16.24853334268087</c:v>
                </c:pt>
                <c:pt idx="94">
                  <c:v>17.18155503285767</c:v>
                </c:pt>
                <c:pt idx="95">
                  <c:v>18.07261245263361</c:v>
                </c:pt>
                <c:pt idx="96">
                  <c:v>19.58019092548262</c:v>
                </c:pt>
                <c:pt idx="97">
                  <c:v>20.14976344615318</c:v>
                </c:pt>
                <c:pt idx="98">
                  <c:v>20.54440444883092</c:v>
                </c:pt>
                <c:pt idx="99">
                  <c:v>21.03647973450835</c:v>
                </c:pt>
                <c:pt idx="100">
                  <c:v>22.53336616145062</c:v>
                </c:pt>
                <c:pt idx="101">
                  <c:v>23.95195144017368</c:v>
                </c:pt>
                <c:pt idx="102">
                  <c:v>24.76173323279395</c:v>
                </c:pt>
                <c:pt idx="103">
                  <c:v>25.44047716956482</c:v>
                </c:pt>
                <c:pt idx="104">
                  <c:v>25.95192676399052</c:v>
                </c:pt>
                <c:pt idx="105">
                  <c:v>26.76082425206213</c:v>
                </c:pt>
                <c:pt idx="106">
                  <c:v>26.77465155955053</c:v>
                </c:pt>
                <c:pt idx="107">
                  <c:v>26.89089741204025</c:v>
                </c:pt>
                <c:pt idx="108">
                  <c:v>27.19726874249551</c:v>
                </c:pt>
                <c:pt idx="109">
                  <c:v>27.39567452668958</c:v>
                </c:pt>
                <c:pt idx="110">
                  <c:v>27.66868345826293</c:v>
                </c:pt>
                <c:pt idx="111">
                  <c:v>27.95656478451859</c:v>
                </c:pt>
                <c:pt idx="112">
                  <c:v>27.90591825127619</c:v>
                </c:pt>
                <c:pt idx="113">
                  <c:v>27.99177618382046</c:v>
                </c:pt>
                <c:pt idx="114">
                  <c:v>28.27547716130054</c:v>
                </c:pt>
                <c:pt idx="115">
                  <c:v>28.49349842821072</c:v>
                </c:pt>
                <c:pt idx="116">
                  <c:v>28.54454691806616</c:v>
                </c:pt>
                <c:pt idx="117">
                  <c:v>28.51552565060503</c:v>
                </c:pt>
                <c:pt idx="118">
                  <c:v>28.55596248587636</c:v>
                </c:pt>
                <c:pt idx="119">
                  <c:v>28.81996758931773</c:v>
                </c:pt>
                <c:pt idx="120">
                  <c:v>28.97866006014394</c:v>
                </c:pt>
                <c:pt idx="121">
                  <c:v>29.06451799268821</c:v>
                </c:pt>
                <c:pt idx="122">
                  <c:v>29.14338188016567</c:v>
                </c:pt>
                <c:pt idx="123">
                  <c:v>29.18799906421256</c:v>
                </c:pt>
                <c:pt idx="124">
                  <c:v>29.40545759186449</c:v>
                </c:pt>
                <c:pt idx="125">
                  <c:v>29.75749119356052</c:v>
                </c:pt>
                <c:pt idx="126">
                  <c:v>30.37103776769712</c:v>
                </c:pt>
                <c:pt idx="127">
                  <c:v>31.07880297192911</c:v>
                </c:pt>
                <c:pt idx="128">
                  <c:v>32.47383359312832</c:v>
                </c:pt>
                <c:pt idx="129">
                  <c:v>33.77962984623376</c:v>
                </c:pt>
                <c:pt idx="130">
                  <c:v>34.9430530670022</c:v>
                </c:pt>
                <c:pt idx="131">
                  <c:v>35.96611303849884</c:v>
                </c:pt>
                <c:pt idx="132">
                  <c:v>36.77983400592685</c:v>
                </c:pt>
                <c:pt idx="133">
                  <c:v>37.12680295429865</c:v>
                </c:pt>
                <c:pt idx="134">
                  <c:v>37.64765833346938</c:v>
                </c:pt>
                <c:pt idx="135">
                  <c:v>38.21851711530166</c:v>
                </c:pt>
                <c:pt idx="136">
                  <c:v>39.14374084718558</c:v>
                </c:pt>
                <c:pt idx="137">
                  <c:v>40.08697223533347</c:v>
                </c:pt>
                <c:pt idx="138">
                  <c:v>40.97015130549393</c:v>
                </c:pt>
                <c:pt idx="139">
                  <c:v>42.0913690818937</c:v>
                </c:pt>
                <c:pt idx="140">
                  <c:v>43.11893096745634</c:v>
                </c:pt>
                <c:pt idx="141">
                  <c:v>43.77042224586343</c:v>
                </c:pt>
                <c:pt idx="142">
                  <c:v>44.97685482422663</c:v>
                </c:pt>
                <c:pt idx="143">
                  <c:v>45.97435035513423</c:v>
                </c:pt>
                <c:pt idx="144">
                  <c:v>46.52390543647566</c:v>
                </c:pt>
                <c:pt idx="145">
                  <c:v>46.39841458188614</c:v>
                </c:pt>
                <c:pt idx="146">
                  <c:v>45.77465830977845</c:v>
                </c:pt>
                <c:pt idx="147">
                  <c:v>45.58879357191108</c:v>
                </c:pt>
                <c:pt idx="148">
                  <c:v>44.92757494346853</c:v>
                </c:pt>
                <c:pt idx="149">
                  <c:v>44.00604921242454</c:v>
                </c:pt>
                <c:pt idx="150">
                  <c:v>42.56881314685666</c:v>
                </c:pt>
                <c:pt idx="151">
                  <c:v>40.78123169736749</c:v>
                </c:pt>
                <c:pt idx="152">
                  <c:v>39.07878465851913</c:v>
                </c:pt>
                <c:pt idx="153">
                  <c:v>37.12696373694387</c:v>
                </c:pt>
                <c:pt idx="154">
                  <c:v>35.16123511655759</c:v>
                </c:pt>
                <c:pt idx="155">
                  <c:v>32.64812198054028</c:v>
                </c:pt>
                <c:pt idx="156">
                  <c:v>31.76212921408858</c:v>
                </c:pt>
                <c:pt idx="157">
                  <c:v>31.5636430385719</c:v>
                </c:pt>
                <c:pt idx="158">
                  <c:v>31.60142696019719</c:v>
                </c:pt>
                <c:pt idx="159">
                  <c:v>31.57650565018902</c:v>
                </c:pt>
                <c:pt idx="160">
                  <c:v>31.56115090757109</c:v>
                </c:pt>
                <c:pt idx="161">
                  <c:v>31.75103521156882</c:v>
                </c:pt>
                <c:pt idx="162">
                  <c:v>31.23411900720583</c:v>
                </c:pt>
                <c:pt idx="163">
                  <c:v>29.98532020182875</c:v>
                </c:pt>
                <c:pt idx="164">
                  <c:v>27.75044143335425</c:v>
                </c:pt>
                <c:pt idx="165">
                  <c:v>25.39569920287272</c:v>
                </c:pt>
                <c:pt idx="166">
                  <c:v>23.11202290157578</c:v>
                </c:pt>
                <c:pt idx="167">
                  <c:v>21.22724834305476</c:v>
                </c:pt>
                <c:pt idx="168">
                  <c:v>20.19253162978011</c:v>
                </c:pt>
                <c:pt idx="169">
                  <c:v>19.6719978158998</c:v>
                </c:pt>
                <c:pt idx="170">
                  <c:v>18.87138063405673</c:v>
                </c:pt>
                <c:pt idx="171">
                  <c:v>17.55031002965596</c:v>
                </c:pt>
                <c:pt idx="172">
                  <c:v>16.34411862526059</c:v>
                </c:pt>
                <c:pt idx="173">
                  <c:v>14.45427941341532</c:v>
                </c:pt>
                <c:pt idx="174">
                  <c:v>13.27075836199512</c:v>
                </c:pt>
                <c:pt idx="175">
                  <c:v>12.20798507713063</c:v>
                </c:pt>
                <c:pt idx="176">
                  <c:v>11.66671030201772</c:v>
                </c:pt>
                <c:pt idx="177">
                  <c:v>11.58422880502295</c:v>
                </c:pt>
                <c:pt idx="178">
                  <c:v>11.62804207584376</c:v>
                </c:pt>
                <c:pt idx="179">
                  <c:v>11.63913607836352</c:v>
                </c:pt>
                <c:pt idx="180">
                  <c:v>11.63600081678185</c:v>
                </c:pt>
                <c:pt idx="181">
                  <c:v>11.62482642293948</c:v>
                </c:pt>
                <c:pt idx="182">
                  <c:v>11.6158225948075</c:v>
                </c:pt>
                <c:pt idx="183">
                  <c:v>11.36982514763009</c:v>
                </c:pt>
                <c:pt idx="184">
                  <c:v>11.81873029306755</c:v>
                </c:pt>
                <c:pt idx="185">
                  <c:v>12.30027431548346</c:v>
                </c:pt>
                <c:pt idx="186">
                  <c:v>12.55479324285721</c:v>
                </c:pt>
                <c:pt idx="187">
                  <c:v>12.56781663711955</c:v>
                </c:pt>
                <c:pt idx="188">
                  <c:v>12.60672603726133</c:v>
                </c:pt>
                <c:pt idx="189">
                  <c:v>12.76549889941015</c:v>
                </c:pt>
                <c:pt idx="190">
                  <c:v>12.86590766134629</c:v>
                </c:pt>
                <c:pt idx="191">
                  <c:v>13.17774560173882</c:v>
                </c:pt>
                <c:pt idx="192">
                  <c:v>12.48895274964208</c:v>
                </c:pt>
                <c:pt idx="193">
                  <c:v>11.46886725708191</c:v>
                </c:pt>
                <c:pt idx="194">
                  <c:v>11.04343637784568</c:v>
                </c:pt>
                <c:pt idx="195">
                  <c:v>11.19634067344419</c:v>
                </c:pt>
                <c:pt idx="196">
                  <c:v>11.57522497689096</c:v>
                </c:pt>
                <c:pt idx="197">
                  <c:v>11.85932791098409</c:v>
                </c:pt>
                <c:pt idx="198">
                  <c:v>12.4386277816901</c:v>
                </c:pt>
                <c:pt idx="199">
                  <c:v>13.21343934897633</c:v>
                </c:pt>
                <c:pt idx="200">
                  <c:v>14.01839766224019</c:v>
                </c:pt>
                <c:pt idx="201">
                  <c:v>14.43008162531061</c:v>
                </c:pt>
                <c:pt idx="202">
                  <c:v>14.98574644717017</c:v>
                </c:pt>
                <c:pt idx="203">
                  <c:v>15.39099910443204</c:v>
                </c:pt>
                <c:pt idx="204">
                  <c:v>15.79094593440185</c:v>
                </c:pt>
                <c:pt idx="205">
                  <c:v>16.23374133932118</c:v>
                </c:pt>
                <c:pt idx="206">
                  <c:v>17.02615860625834</c:v>
                </c:pt>
                <c:pt idx="207">
                  <c:v>17.82854439719877</c:v>
                </c:pt>
                <c:pt idx="208">
                  <c:v>18.25445762437064</c:v>
                </c:pt>
                <c:pt idx="209">
                  <c:v>19.66243124850957</c:v>
                </c:pt>
                <c:pt idx="210">
                  <c:v>21.65099100451623</c:v>
                </c:pt>
                <c:pt idx="211">
                  <c:v>22.4297417466102</c:v>
                </c:pt>
                <c:pt idx="212">
                  <c:v>22.92085233641635</c:v>
                </c:pt>
                <c:pt idx="213">
                  <c:v>22.77502247720725</c:v>
                </c:pt>
                <c:pt idx="214">
                  <c:v>22.61833978944622</c:v>
                </c:pt>
                <c:pt idx="215">
                  <c:v>22.37949716998083</c:v>
                </c:pt>
                <c:pt idx="216">
                  <c:v>22.37346782078531</c:v>
                </c:pt>
                <c:pt idx="217">
                  <c:v>22.20392252140715</c:v>
                </c:pt>
                <c:pt idx="218">
                  <c:v>21.65074983054841</c:v>
                </c:pt>
                <c:pt idx="219">
                  <c:v>21.03519347334664</c:v>
                </c:pt>
                <c:pt idx="220">
                  <c:v>20.91701822911435</c:v>
                </c:pt>
                <c:pt idx="221">
                  <c:v>21.00577024927248</c:v>
                </c:pt>
                <c:pt idx="222">
                  <c:v>21.54069410989943</c:v>
                </c:pt>
                <c:pt idx="223">
                  <c:v>21.71313349689144</c:v>
                </c:pt>
                <c:pt idx="224">
                  <c:v>21.70501397330813</c:v>
                </c:pt>
                <c:pt idx="225">
                  <c:v>21.66321048555249</c:v>
                </c:pt>
                <c:pt idx="226">
                  <c:v>21.86475153132823</c:v>
                </c:pt>
                <c:pt idx="227">
                  <c:v>21.87536318591236</c:v>
                </c:pt>
                <c:pt idx="228">
                  <c:v>21.43377365083213</c:v>
                </c:pt>
                <c:pt idx="229">
                  <c:v>21.04652864983423</c:v>
                </c:pt>
                <c:pt idx="230">
                  <c:v>20.64851121160699</c:v>
                </c:pt>
                <c:pt idx="231">
                  <c:v>20.31786170172441</c:v>
                </c:pt>
                <c:pt idx="232">
                  <c:v>20.0545801201865</c:v>
                </c:pt>
                <c:pt idx="233">
                  <c:v>19.80174941058749</c:v>
                </c:pt>
                <c:pt idx="234">
                  <c:v>19.82040019743232</c:v>
                </c:pt>
                <c:pt idx="235">
                  <c:v>19.92450696020838</c:v>
                </c:pt>
                <c:pt idx="236">
                  <c:v>19.96751631780312</c:v>
                </c:pt>
                <c:pt idx="237">
                  <c:v>19.69354269035848</c:v>
                </c:pt>
                <c:pt idx="238">
                  <c:v>19.52512286949682</c:v>
                </c:pt>
                <c:pt idx="239">
                  <c:v>19.50116625535994</c:v>
                </c:pt>
                <c:pt idx="240">
                  <c:v>19.50293486445729</c:v>
                </c:pt>
                <c:pt idx="241">
                  <c:v>19.54063839475997</c:v>
                </c:pt>
                <c:pt idx="242">
                  <c:v>19.57745762051398</c:v>
                </c:pt>
                <c:pt idx="243">
                  <c:v>19.56330874773515</c:v>
                </c:pt>
                <c:pt idx="244">
                  <c:v>19.59546527677794</c:v>
                </c:pt>
                <c:pt idx="245">
                  <c:v>19.6535882030228</c:v>
                </c:pt>
                <c:pt idx="246">
                  <c:v>19.71669539126929</c:v>
                </c:pt>
                <c:pt idx="247">
                  <c:v>19.79338871303637</c:v>
                </c:pt>
                <c:pt idx="248">
                  <c:v>19.8351118094694</c:v>
                </c:pt>
                <c:pt idx="249">
                  <c:v>19.8305295040808</c:v>
                </c:pt>
                <c:pt idx="250">
                  <c:v>19.74033044011575</c:v>
                </c:pt>
                <c:pt idx="251">
                  <c:v>19.72650313262735</c:v>
                </c:pt>
                <c:pt idx="252">
                  <c:v>19.6719978158998</c:v>
                </c:pt>
                <c:pt idx="253">
                  <c:v>19.63678641659794</c:v>
                </c:pt>
                <c:pt idx="254">
                  <c:v>19.605273018136</c:v>
                </c:pt>
                <c:pt idx="255">
                  <c:v>19.58437127425818</c:v>
                </c:pt>
                <c:pt idx="256">
                  <c:v>19.36602844205758</c:v>
                </c:pt>
                <c:pt idx="257">
                  <c:v>19.12718582259219</c:v>
                </c:pt>
                <c:pt idx="258">
                  <c:v>19.05346697976157</c:v>
                </c:pt>
                <c:pt idx="259">
                  <c:v>18.2551811462741</c:v>
                </c:pt>
                <c:pt idx="260">
                  <c:v>16.70925601254157</c:v>
                </c:pt>
                <c:pt idx="261">
                  <c:v>16.1224797488331</c:v>
                </c:pt>
                <c:pt idx="262">
                  <c:v>15.49205099694904</c:v>
                </c:pt>
                <c:pt idx="263">
                  <c:v>15.33729770093056</c:v>
                </c:pt>
                <c:pt idx="264">
                  <c:v>15.54317987812708</c:v>
                </c:pt>
                <c:pt idx="265">
                  <c:v>15.60202632627541</c:v>
                </c:pt>
                <c:pt idx="266">
                  <c:v>16.0524589068424</c:v>
                </c:pt>
                <c:pt idx="267">
                  <c:v>16.49219944150267</c:v>
                </c:pt>
                <c:pt idx="268">
                  <c:v>16.83225473613027</c:v>
                </c:pt>
                <c:pt idx="269">
                  <c:v>17.11056949499569</c:v>
                </c:pt>
                <c:pt idx="270">
                  <c:v>17.62073282825969</c:v>
                </c:pt>
                <c:pt idx="271">
                  <c:v>18.12422368174731</c:v>
                </c:pt>
                <c:pt idx="272">
                  <c:v>18.17269964927932</c:v>
                </c:pt>
                <c:pt idx="273">
                  <c:v>18.6136460537787</c:v>
                </c:pt>
                <c:pt idx="274">
                  <c:v>19.47327046641531</c:v>
                </c:pt>
                <c:pt idx="275">
                  <c:v>20.1465477932489</c:v>
                </c:pt>
                <c:pt idx="276">
                  <c:v>20.28924239087632</c:v>
                </c:pt>
                <c:pt idx="277">
                  <c:v>20.69972048410765</c:v>
                </c:pt>
                <c:pt idx="278">
                  <c:v>21.06172260980695</c:v>
                </c:pt>
                <c:pt idx="279">
                  <c:v>21.54214115370636</c:v>
                </c:pt>
                <c:pt idx="280">
                  <c:v>21.80847760550334</c:v>
                </c:pt>
                <c:pt idx="281">
                  <c:v>21.81764221628054</c:v>
                </c:pt>
                <c:pt idx="282">
                  <c:v>21.70453162537249</c:v>
                </c:pt>
                <c:pt idx="283">
                  <c:v>21.56167624509986</c:v>
                </c:pt>
                <c:pt idx="284">
                  <c:v>21.21776216698713</c:v>
                </c:pt>
                <c:pt idx="285">
                  <c:v>20.62696633714831</c:v>
                </c:pt>
                <c:pt idx="286">
                  <c:v>19.9684006223518</c:v>
                </c:pt>
                <c:pt idx="287">
                  <c:v>19.62617476201381</c:v>
                </c:pt>
                <c:pt idx="288">
                  <c:v>19.54530109147118</c:v>
                </c:pt>
                <c:pt idx="289">
                  <c:v>19.45445889692527</c:v>
                </c:pt>
                <c:pt idx="290">
                  <c:v>19.49031342680799</c:v>
                </c:pt>
                <c:pt idx="291">
                  <c:v>19.45847846305562</c:v>
                </c:pt>
                <c:pt idx="292">
                  <c:v>22.19925982469595</c:v>
                </c:pt>
                <c:pt idx="293">
                  <c:v>24.263628597921</c:v>
                </c:pt>
                <c:pt idx="294">
                  <c:v>25.62240273262445</c:v>
                </c:pt>
                <c:pt idx="295">
                  <c:v>26.23369834972805</c:v>
                </c:pt>
                <c:pt idx="296">
                  <c:v>26.44030404882803</c:v>
                </c:pt>
                <c:pt idx="297">
                  <c:v>26.64747248718626</c:v>
                </c:pt>
                <c:pt idx="298">
                  <c:v>26.73534020279571</c:v>
                </c:pt>
                <c:pt idx="299">
                  <c:v>26.7455499007668</c:v>
                </c:pt>
                <c:pt idx="300">
                  <c:v>26.57367325303304</c:v>
                </c:pt>
                <c:pt idx="301">
                  <c:v>26.1755754234832</c:v>
                </c:pt>
                <c:pt idx="302">
                  <c:v>25.66243761128274</c:v>
                </c:pt>
                <c:pt idx="303">
                  <c:v>25.23322833988398</c:v>
                </c:pt>
                <c:pt idx="304">
                  <c:v>24.62490720171684</c:v>
                </c:pt>
                <c:pt idx="305">
                  <c:v>23.66961711517791</c:v>
                </c:pt>
                <c:pt idx="306">
                  <c:v>22.61914370267229</c:v>
                </c:pt>
                <c:pt idx="307">
                  <c:v>21.23416199679896</c:v>
                </c:pt>
                <c:pt idx="308">
                  <c:v>20.22155289724123</c:v>
                </c:pt>
                <c:pt idx="309">
                  <c:v>19.18040487815802</c:v>
                </c:pt>
                <c:pt idx="310">
                  <c:v>18.96302674182871</c:v>
                </c:pt>
                <c:pt idx="311">
                  <c:v>18.81695570865179</c:v>
                </c:pt>
                <c:pt idx="312">
                  <c:v>18.00701313338631</c:v>
                </c:pt>
                <c:pt idx="313">
                  <c:v>17.56357459788611</c:v>
                </c:pt>
                <c:pt idx="314">
                  <c:v>17.49781449599359</c:v>
                </c:pt>
                <c:pt idx="315">
                  <c:v>17.48286170998869</c:v>
                </c:pt>
                <c:pt idx="316">
                  <c:v>17.49226749473371</c:v>
                </c:pt>
                <c:pt idx="317">
                  <c:v>17.54548655029954</c:v>
                </c:pt>
                <c:pt idx="318">
                  <c:v>17.56630790285475</c:v>
                </c:pt>
                <c:pt idx="319">
                  <c:v>17.68874388718521</c:v>
                </c:pt>
                <c:pt idx="320">
                  <c:v>18.33460777300981</c:v>
                </c:pt>
                <c:pt idx="321">
                  <c:v>18.80063627016257</c:v>
                </c:pt>
                <c:pt idx="322">
                  <c:v>19.06327472111963</c:v>
                </c:pt>
                <c:pt idx="323">
                  <c:v>19.33684639195124</c:v>
                </c:pt>
                <c:pt idx="324">
                  <c:v>19.40791232113582</c:v>
                </c:pt>
                <c:pt idx="325">
                  <c:v>19.44585702540632</c:v>
                </c:pt>
                <c:pt idx="326">
                  <c:v>19.51201908391188</c:v>
                </c:pt>
                <c:pt idx="327">
                  <c:v>19.57239296718974</c:v>
                </c:pt>
                <c:pt idx="328">
                  <c:v>19.66403907496171</c:v>
                </c:pt>
                <c:pt idx="329">
                  <c:v>19.70704843255645</c:v>
                </c:pt>
                <c:pt idx="330">
                  <c:v>19.77224579519073</c:v>
                </c:pt>
                <c:pt idx="331">
                  <c:v>19.88061329806496</c:v>
                </c:pt>
                <c:pt idx="332">
                  <c:v>19.94404205160188</c:v>
                </c:pt>
                <c:pt idx="333">
                  <c:v>19.95714583718682</c:v>
                </c:pt>
                <c:pt idx="334">
                  <c:v>19.82240998049749</c:v>
                </c:pt>
                <c:pt idx="335">
                  <c:v>19.79821219239279</c:v>
                </c:pt>
                <c:pt idx="336">
                  <c:v>19.71629343465626</c:v>
                </c:pt>
                <c:pt idx="337">
                  <c:v>19.62199441323826</c:v>
                </c:pt>
                <c:pt idx="338">
                  <c:v>19.60519262681339</c:v>
                </c:pt>
                <c:pt idx="339">
                  <c:v>19.59249079784149</c:v>
                </c:pt>
                <c:pt idx="340">
                  <c:v>19.67360564235194</c:v>
                </c:pt>
                <c:pt idx="341">
                  <c:v>19.66934490225377</c:v>
                </c:pt>
                <c:pt idx="342">
                  <c:v>17.78529386563621</c:v>
                </c:pt>
                <c:pt idx="343">
                  <c:v>15.96025005981218</c:v>
                </c:pt>
                <c:pt idx="344">
                  <c:v>14.65099697983464</c:v>
                </c:pt>
                <c:pt idx="345">
                  <c:v>14.10578302991399</c:v>
                </c:pt>
                <c:pt idx="346">
                  <c:v>13.83542701198666</c:v>
                </c:pt>
                <c:pt idx="347">
                  <c:v>13.59409226152046</c:v>
                </c:pt>
                <c:pt idx="348">
                  <c:v>13.53990851008334</c:v>
                </c:pt>
                <c:pt idx="349">
                  <c:v>13.5715826911905</c:v>
                </c:pt>
                <c:pt idx="350">
                  <c:v>13.53669285717906</c:v>
                </c:pt>
                <c:pt idx="351">
                  <c:v>13.60414117684633</c:v>
                </c:pt>
                <c:pt idx="352">
                  <c:v>13.73413394550185</c:v>
                </c:pt>
                <c:pt idx="353">
                  <c:v>13.9323789470507</c:v>
                </c:pt>
                <c:pt idx="354">
                  <c:v>13.95311990828331</c:v>
                </c:pt>
                <c:pt idx="355">
                  <c:v>14.31142403314269</c:v>
                </c:pt>
                <c:pt idx="356">
                  <c:v>14.70992381930557</c:v>
                </c:pt>
                <c:pt idx="357">
                  <c:v>15.00278940756285</c:v>
                </c:pt>
                <c:pt idx="358">
                  <c:v>14.69874942546319</c:v>
                </c:pt>
                <c:pt idx="359">
                  <c:v>14.45371667415707</c:v>
                </c:pt>
                <c:pt idx="360">
                  <c:v>14.26391276148195</c:v>
                </c:pt>
                <c:pt idx="361">
                  <c:v>14.38441935406984</c:v>
                </c:pt>
                <c:pt idx="362">
                  <c:v>14.4483304555424</c:v>
                </c:pt>
                <c:pt idx="363">
                  <c:v>14.47879876681045</c:v>
                </c:pt>
                <c:pt idx="364">
                  <c:v>14.50749846898115</c:v>
                </c:pt>
                <c:pt idx="365">
                  <c:v>14.50886512146547</c:v>
                </c:pt>
                <c:pt idx="366">
                  <c:v>14.58861331349161</c:v>
                </c:pt>
                <c:pt idx="367">
                  <c:v>14.64561076121997</c:v>
                </c:pt>
                <c:pt idx="368">
                  <c:v>14.65091658851203</c:v>
                </c:pt>
                <c:pt idx="369">
                  <c:v>14.64311863021915</c:v>
                </c:pt>
                <c:pt idx="370">
                  <c:v>14.3057966405602</c:v>
                </c:pt>
                <c:pt idx="371">
                  <c:v>14.18553122194013</c:v>
                </c:pt>
                <c:pt idx="372">
                  <c:v>14.34703738905758</c:v>
                </c:pt>
                <c:pt idx="373">
                  <c:v>14.33698847373171</c:v>
                </c:pt>
                <c:pt idx="374">
                  <c:v>14.73219221566771</c:v>
                </c:pt>
                <c:pt idx="375">
                  <c:v>15.11075495382405</c:v>
                </c:pt>
                <c:pt idx="376">
                  <c:v>15.50523517385658</c:v>
                </c:pt>
                <c:pt idx="377">
                  <c:v>16.09353887269458</c:v>
                </c:pt>
                <c:pt idx="378">
                  <c:v>16.32884427396526</c:v>
                </c:pt>
                <c:pt idx="379">
                  <c:v>16.27843891469067</c:v>
                </c:pt>
                <c:pt idx="380">
                  <c:v>16.35255971413432</c:v>
                </c:pt>
                <c:pt idx="381">
                  <c:v>16.43713138551688</c:v>
                </c:pt>
                <c:pt idx="382">
                  <c:v>16.64928408587675</c:v>
                </c:pt>
                <c:pt idx="383">
                  <c:v>16.83466647580848</c:v>
                </c:pt>
                <c:pt idx="384">
                  <c:v>17.0981088399916</c:v>
                </c:pt>
                <c:pt idx="385">
                  <c:v>17.11338319128694</c:v>
                </c:pt>
                <c:pt idx="386">
                  <c:v>17.08331683663192</c:v>
                </c:pt>
                <c:pt idx="387">
                  <c:v>17.08966775111787</c:v>
                </c:pt>
                <c:pt idx="388">
                  <c:v>16.80572559966996</c:v>
                </c:pt>
                <c:pt idx="389">
                  <c:v>16.5384244520017</c:v>
                </c:pt>
                <c:pt idx="390">
                  <c:v>16.03501398983669</c:v>
                </c:pt>
                <c:pt idx="391">
                  <c:v>15.88009991117301</c:v>
                </c:pt>
                <c:pt idx="392">
                  <c:v>16.15134023364901</c:v>
                </c:pt>
                <c:pt idx="393">
                  <c:v>16.43793529874295</c:v>
                </c:pt>
                <c:pt idx="394">
                  <c:v>16.56431045788115</c:v>
                </c:pt>
                <c:pt idx="395">
                  <c:v>16.86553674368956</c:v>
                </c:pt>
                <c:pt idx="396">
                  <c:v>17.07640318288772</c:v>
                </c:pt>
                <c:pt idx="397">
                  <c:v>17.29233427541011</c:v>
                </c:pt>
                <c:pt idx="398">
                  <c:v>17.50183406212394</c:v>
                </c:pt>
                <c:pt idx="399">
                  <c:v>17.723151373261</c:v>
                </c:pt>
                <c:pt idx="400">
                  <c:v>17.918502287196</c:v>
                </c:pt>
                <c:pt idx="401">
                  <c:v>18.21924622506878</c:v>
                </c:pt>
                <c:pt idx="402">
                  <c:v>18.30052185222445</c:v>
                </c:pt>
                <c:pt idx="403">
                  <c:v>18.34103907881837</c:v>
                </c:pt>
                <c:pt idx="404">
                  <c:v>18.38541508889744</c:v>
                </c:pt>
                <c:pt idx="405">
                  <c:v>18.47979450163805</c:v>
                </c:pt>
                <c:pt idx="406">
                  <c:v>18.55632704075991</c:v>
                </c:pt>
                <c:pt idx="407">
                  <c:v>18.63004588359053</c:v>
                </c:pt>
                <c:pt idx="408">
                  <c:v>18.29063371954379</c:v>
                </c:pt>
                <c:pt idx="409">
                  <c:v>17.60031343231751</c:v>
                </c:pt>
                <c:pt idx="410">
                  <c:v>16.7614299809135</c:v>
                </c:pt>
                <c:pt idx="411">
                  <c:v>15.43481237525285</c:v>
                </c:pt>
                <c:pt idx="412">
                  <c:v>14.26302845693328</c:v>
                </c:pt>
                <c:pt idx="413">
                  <c:v>12.90216414784204</c:v>
                </c:pt>
                <c:pt idx="414">
                  <c:v>11.515896180807</c:v>
                </c:pt>
                <c:pt idx="415">
                  <c:v>10.34411226248742</c:v>
                </c:pt>
                <c:pt idx="416">
                  <c:v>9.925353863027578</c:v>
                </c:pt>
                <c:pt idx="417">
                  <c:v>9.655399801713285</c:v>
                </c:pt>
                <c:pt idx="418">
                  <c:v>9.361971474197748</c:v>
                </c:pt>
                <c:pt idx="419">
                  <c:v>9.246368752288888</c:v>
                </c:pt>
                <c:pt idx="420">
                  <c:v>12.73085023936653</c:v>
                </c:pt>
                <c:pt idx="421">
                  <c:v>16.11741509550886</c:v>
                </c:pt>
                <c:pt idx="422">
                  <c:v>18.61573622816648</c:v>
                </c:pt>
                <c:pt idx="423">
                  <c:v>22.29854310811558</c:v>
                </c:pt>
                <c:pt idx="424">
                  <c:v>25.34875067047024</c:v>
                </c:pt>
                <c:pt idx="425">
                  <c:v>27.81660349185981</c:v>
                </c:pt>
                <c:pt idx="426">
                  <c:v>30.3031071000942</c:v>
                </c:pt>
                <c:pt idx="427">
                  <c:v>32.449555413701</c:v>
                </c:pt>
                <c:pt idx="428">
                  <c:v>34.32492418747701</c:v>
                </c:pt>
                <c:pt idx="429">
                  <c:v>36.23598670849053</c:v>
                </c:pt>
                <c:pt idx="430">
                  <c:v>37.95065322837515</c:v>
                </c:pt>
                <c:pt idx="431">
                  <c:v>39.33499180366763</c:v>
                </c:pt>
                <c:pt idx="432">
                  <c:v>40.85647797532764</c:v>
                </c:pt>
                <c:pt idx="433">
                  <c:v>42.53239587771569</c:v>
                </c:pt>
                <c:pt idx="434">
                  <c:v>43.34169532240032</c:v>
                </c:pt>
                <c:pt idx="435">
                  <c:v>44.05677613698955</c:v>
                </c:pt>
                <c:pt idx="436">
                  <c:v>44.83054261708189</c:v>
                </c:pt>
                <c:pt idx="437">
                  <c:v>45.69346307394539</c:v>
                </c:pt>
                <c:pt idx="438">
                  <c:v>46.5071036500508</c:v>
                </c:pt>
                <c:pt idx="439">
                  <c:v>47.50033844086023</c:v>
                </c:pt>
                <c:pt idx="440">
                  <c:v>48.35264724313961</c:v>
                </c:pt>
                <c:pt idx="441">
                  <c:v>49.18156217054035</c:v>
                </c:pt>
                <c:pt idx="442">
                  <c:v>50.00468892271338</c:v>
                </c:pt>
                <c:pt idx="443">
                  <c:v>51.30115978239641</c:v>
                </c:pt>
                <c:pt idx="444">
                  <c:v>52.78671103285109</c:v>
                </c:pt>
                <c:pt idx="445">
                  <c:v>54.43151749339025</c:v>
                </c:pt>
                <c:pt idx="446">
                  <c:v>55.99135032593379</c:v>
                </c:pt>
                <c:pt idx="447">
                  <c:v>57.09648983781216</c:v>
                </c:pt>
                <c:pt idx="448">
                  <c:v>58.22365657208485</c:v>
                </c:pt>
                <c:pt idx="449">
                  <c:v>59.45444772119797</c:v>
                </c:pt>
                <c:pt idx="450">
                  <c:v>60.00673610750804</c:v>
                </c:pt>
                <c:pt idx="451">
                  <c:v>60.01823206664083</c:v>
                </c:pt>
                <c:pt idx="452">
                  <c:v>59.67640816291588</c:v>
                </c:pt>
                <c:pt idx="453">
                  <c:v>58.97828991739674</c:v>
                </c:pt>
                <c:pt idx="454">
                  <c:v>58.2895774566226</c:v>
                </c:pt>
                <c:pt idx="455">
                  <c:v>57.3945004707163</c:v>
                </c:pt>
                <c:pt idx="456">
                  <c:v>56.6820725697731</c:v>
                </c:pt>
                <c:pt idx="457">
                  <c:v>55.73080204936451</c:v>
                </c:pt>
                <c:pt idx="458">
                  <c:v>54.94939839362451</c:v>
                </c:pt>
                <c:pt idx="459">
                  <c:v>53.87319975788465</c:v>
                </c:pt>
                <c:pt idx="460">
                  <c:v>52.60100707762894</c:v>
                </c:pt>
                <c:pt idx="461">
                  <c:v>50.84767233157034</c:v>
                </c:pt>
                <c:pt idx="462">
                  <c:v>48.87503005743987</c:v>
                </c:pt>
                <c:pt idx="463">
                  <c:v>47.1689654090742</c:v>
                </c:pt>
                <c:pt idx="464">
                  <c:v>44.94751199147507</c:v>
                </c:pt>
                <c:pt idx="465">
                  <c:v>42.7773482376992</c:v>
                </c:pt>
                <c:pt idx="466">
                  <c:v>40.13496585492985</c:v>
                </c:pt>
                <c:pt idx="467">
                  <c:v>38.09157921690522</c:v>
                </c:pt>
                <c:pt idx="468">
                  <c:v>35.6358654852293</c:v>
                </c:pt>
                <c:pt idx="469">
                  <c:v>32.62931041105025</c:v>
                </c:pt>
                <c:pt idx="470">
                  <c:v>31.99293270129327</c:v>
                </c:pt>
                <c:pt idx="471">
                  <c:v>31.45704414479503</c:v>
                </c:pt>
                <c:pt idx="472">
                  <c:v>31.65352053724652</c:v>
                </c:pt>
                <c:pt idx="473">
                  <c:v>33.47759964719928</c:v>
                </c:pt>
                <c:pt idx="474">
                  <c:v>34.44615430196836</c:v>
                </c:pt>
                <c:pt idx="475">
                  <c:v>35.43327935225967</c:v>
                </c:pt>
                <c:pt idx="476">
                  <c:v>37.38493949118972</c:v>
                </c:pt>
                <c:pt idx="477">
                  <c:v>38.51403561720498</c:v>
                </c:pt>
                <c:pt idx="478">
                  <c:v>39.93631889676796</c:v>
                </c:pt>
                <c:pt idx="479">
                  <c:v>41.05697393390948</c:v>
                </c:pt>
                <c:pt idx="480">
                  <c:v>41.87551838069393</c:v>
                </c:pt>
                <c:pt idx="481">
                  <c:v>42.17216236111373</c:v>
                </c:pt>
                <c:pt idx="482">
                  <c:v>42.7623954516943</c:v>
                </c:pt>
                <c:pt idx="483">
                  <c:v>44.23235078556323</c:v>
                </c:pt>
                <c:pt idx="484">
                  <c:v>44.27021509851112</c:v>
                </c:pt>
                <c:pt idx="485">
                  <c:v>43.79896116538892</c:v>
                </c:pt>
                <c:pt idx="486">
                  <c:v>43.67250561492811</c:v>
                </c:pt>
                <c:pt idx="487">
                  <c:v>43.43631590910875</c:v>
                </c:pt>
                <c:pt idx="488">
                  <c:v>42.9048488753539</c:v>
                </c:pt>
                <c:pt idx="489">
                  <c:v>42.85589055988624</c:v>
                </c:pt>
                <c:pt idx="490">
                  <c:v>42.95252092965985</c:v>
                </c:pt>
                <c:pt idx="491">
                  <c:v>42.94255240565658</c:v>
                </c:pt>
                <c:pt idx="492">
                  <c:v>42.79776763364139</c:v>
                </c:pt>
                <c:pt idx="493">
                  <c:v>42.44083016126631</c:v>
                </c:pt>
                <c:pt idx="494">
                  <c:v>42.34894287952652</c:v>
                </c:pt>
                <c:pt idx="495">
                  <c:v>42.61262641767747</c:v>
                </c:pt>
                <c:pt idx="496">
                  <c:v>43.11587609719727</c:v>
                </c:pt>
                <c:pt idx="497">
                  <c:v>43.67604283312282</c:v>
                </c:pt>
                <c:pt idx="498">
                  <c:v>43.87621722641424</c:v>
                </c:pt>
                <c:pt idx="499">
                  <c:v>44.19352177674405</c:v>
                </c:pt>
                <c:pt idx="500">
                  <c:v>44.16032016050735</c:v>
                </c:pt>
                <c:pt idx="501">
                  <c:v>44.06787013950931</c:v>
                </c:pt>
                <c:pt idx="502">
                  <c:v>43.44435504136945</c:v>
                </c:pt>
                <c:pt idx="503">
                  <c:v>42.56005049269249</c:v>
                </c:pt>
                <c:pt idx="504">
                  <c:v>41.72390034625713</c:v>
                </c:pt>
                <c:pt idx="505">
                  <c:v>40.64545075348428</c:v>
                </c:pt>
                <c:pt idx="506">
                  <c:v>40.21792969986027</c:v>
                </c:pt>
                <c:pt idx="507">
                  <c:v>39.72472893566635</c:v>
                </c:pt>
                <c:pt idx="508">
                  <c:v>39.5748795103269</c:v>
                </c:pt>
                <c:pt idx="509">
                  <c:v>39.33981528302404</c:v>
                </c:pt>
                <c:pt idx="510">
                  <c:v>39.11479997104706</c:v>
                </c:pt>
                <c:pt idx="511">
                  <c:v>38.44570299298903</c:v>
                </c:pt>
                <c:pt idx="512">
                  <c:v>37.25333889608207</c:v>
                </c:pt>
                <c:pt idx="513">
                  <c:v>36.57089695847127</c:v>
                </c:pt>
                <c:pt idx="514">
                  <c:v>35.75339759888073</c:v>
                </c:pt>
                <c:pt idx="515">
                  <c:v>34.82921895419069</c:v>
                </c:pt>
                <c:pt idx="516">
                  <c:v>32.73486421763323</c:v>
                </c:pt>
                <c:pt idx="517">
                  <c:v>31.82370896720554</c:v>
                </c:pt>
                <c:pt idx="518">
                  <c:v>29.83949034261965</c:v>
                </c:pt>
                <c:pt idx="519">
                  <c:v>28.16501948403853</c:v>
                </c:pt>
                <c:pt idx="520">
                  <c:v>27.60404883488691</c:v>
                </c:pt>
                <c:pt idx="521">
                  <c:v>27.27275619442348</c:v>
                </c:pt>
                <c:pt idx="522">
                  <c:v>27.93534147535035</c:v>
                </c:pt>
                <c:pt idx="523">
                  <c:v>29.4033674174767</c:v>
                </c:pt>
                <c:pt idx="524">
                  <c:v>29.32273492090189</c:v>
                </c:pt>
                <c:pt idx="525">
                  <c:v>29.08895695476074</c:v>
                </c:pt>
                <c:pt idx="526">
                  <c:v>29.46478638794844</c:v>
                </c:pt>
                <c:pt idx="527">
                  <c:v>29.84399225668565</c:v>
                </c:pt>
                <c:pt idx="528">
                  <c:v>30.42280977945602</c:v>
                </c:pt>
                <c:pt idx="529">
                  <c:v>30.85041122440263</c:v>
                </c:pt>
                <c:pt idx="530">
                  <c:v>31.16337464331167</c:v>
                </c:pt>
                <c:pt idx="531">
                  <c:v>31.14432189985382</c:v>
                </c:pt>
                <c:pt idx="532">
                  <c:v>32.23434784308208</c:v>
                </c:pt>
                <c:pt idx="533">
                  <c:v>33.68758178184875</c:v>
                </c:pt>
                <c:pt idx="534">
                  <c:v>34.84521682738949</c:v>
                </c:pt>
                <c:pt idx="535">
                  <c:v>35.46768683833547</c:v>
                </c:pt>
                <c:pt idx="536">
                  <c:v>37.37810622876812</c:v>
                </c:pt>
                <c:pt idx="537">
                  <c:v>39.76186972671078</c:v>
                </c:pt>
                <c:pt idx="538">
                  <c:v>41.35530613210405</c:v>
                </c:pt>
                <c:pt idx="539">
                  <c:v>42.00832484564068</c:v>
                </c:pt>
                <c:pt idx="540">
                  <c:v>42.46961025475962</c:v>
                </c:pt>
                <c:pt idx="541">
                  <c:v>43.03966512336584</c:v>
                </c:pt>
                <c:pt idx="542">
                  <c:v>43.53471488797972</c:v>
                </c:pt>
                <c:pt idx="543">
                  <c:v>45.51853155595257</c:v>
                </c:pt>
                <c:pt idx="544">
                  <c:v>46.25242394003183</c:v>
                </c:pt>
                <c:pt idx="545">
                  <c:v>47.49004835156654</c:v>
                </c:pt>
                <c:pt idx="546">
                  <c:v>49.26677697250377</c:v>
                </c:pt>
                <c:pt idx="547">
                  <c:v>51.18595901710059</c:v>
                </c:pt>
                <c:pt idx="548">
                  <c:v>52.22043455640742</c:v>
                </c:pt>
                <c:pt idx="549">
                  <c:v>53.10787436666605</c:v>
                </c:pt>
                <c:pt idx="550">
                  <c:v>54.59656087870241</c:v>
                </c:pt>
                <c:pt idx="551">
                  <c:v>56.2489241235666</c:v>
                </c:pt>
                <c:pt idx="552">
                  <c:v>57.23323547756666</c:v>
                </c:pt>
                <c:pt idx="553">
                  <c:v>58.61331331276097</c:v>
                </c:pt>
                <c:pt idx="554">
                  <c:v>60.54487562103927</c:v>
                </c:pt>
                <c:pt idx="555">
                  <c:v>62.12134945736246</c:v>
                </c:pt>
                <c:pt idx="556">
                  <c:v>63.79493601139492</c:v>
                </c:pt>
                <c:pt idx="557">
                  <c:v>65.06142090774553</c:v>
                </c:pt>
                <c:pt idx="558">
                  <c:v>65.99138772766327</c:v>
                </c:pt>
                <c:pt idx="559">
                  <c:v>66.62069100103083</c:v>
                </c:pt>
                <c:pt idx="560">
                  <c:v>67.15979521043334</c:v>
                </c:pt>
                <c:pt idx="561">
                  <c:v>66.95632477291504</c:v>
                </c:pt>
                <c:pt idx="562">
                  <c:v>69.18107423474106</c:v>
                </c:pt>
                <c:pt idx="563">
                  <c:v>69.81391472630334</c:v>
                </c:pt>
                <c:pt idx="564">
                  <c:v>70.62321417098796</c:v>
                </c:pt>
                <c:pt idx="565">
                  <c:v>72.0978322015681</c:v>
                </c:pt>
                <c:pt idx="566">
                  <c:v>72.89161612098958</c:v>
                </c:pt>
                <c:pt idx="567">
                  <c:v>74.01653189822927</c:v>
                </c:pt>
                <c:pt idx="568">
                  <c:v>74.51310909797269</c:v>
                </c:pt>
                <c:pt idx="569">
                  <c:v>74.87953274641538</c:v>
                </c:pt>
                <c:pt idx="570">
                  <c:v>73.85775903608045</c:v>
                </c:pt>
                <c:pt idx="571">
                  <c:v>73.72535452774673</c:v>
                </c:pt>
                <c:pt idx="572">
                  <c:v>73.25611037768969</c:v>
                </c:pt>
                <c:pt idx="573">
                  <c:v>72.17323926217345</c:v>
                </c:pt>
                <c:pt idx="574">
                  <c:v>70.30639196859379</c:v>
                </c:pt>
                <c:pt idx="575">
                  <c:v>68.12360677716862</c:v>
                </c:pt>
                <c:pt idx="576">
                  <c:v>66.03254808483806</c:v>
                </c:pt>
                <c:pt idx="577">
                  <c:v>63.97364592155026</c:v>
                </c:pt>
                <c:pt idx="578">
                  <c:v>61.82028395419925</c:v>
                </c:pt>
                <c:pt idx="579">
                  <c:v>59.58540518572477</c:v>
                </c:pt>
                <c:pt idx="580">
                  <c:v>57.20686712375157</c:v>
                </c:pt>
                <c:pt idx="581">
                  <c:v>54.42693518800164</c:v>
                </c:pt>
                <c:pt idx="582">
                  <c:v>52.88768253404549</c:v>
                </c:pt>
                <c:pt idx="583">
                  <c:v>51.18427079932584</c:v>
                </c:pt>
                <c:pt idx="584">
                  <c:v>49.21605004793875</c:v>
                </c:pt>
                <c:pt idx="585">
                  <c:v>46.83100028883438</c:v>
                </c:pt>
                <c:pt idx="586">
                  <c:v>45.36409982522452</c:v>
                </c:pt>
                <c:pt idx="587">
                  <c:v>44.34449668059999</c:v>
                </c:pt>
                <c:pt idx="588">
                  <c:v>43.16861280482745</c:v>
                </c:pt>
                <c:pt idx="589">
                  <c:v>41.04708580122882</c:v>
                </c:pt>
                <c:pt idx="590">
                  <c:v>38.10315556736062</c:v>
                </c:pt>
                <c:pt idx="591">
                  <c:v>35.31277275967178</c:v>
                </c:pt>
                <c:pt idx="592">
                  <c:v>32.14302330060053</c:v>
                </c:pt>
                <c:pt idx="593">
                  <c:v>31.98802883061424</c:v>
                </c:pt>
                <c:pt idx="594">
                  <c:v>31.03450735317266</c:v>
                </c:pt>
                <c:pt idx="595">
                  <c:v>31.21185061084369</c:v>
                </c:pt>
                <c:pt idx="596">
                  <c:v>31.88569067693553</c:v>
                </c:pt>
                <c:pt idx="597">
                  <c:v>32.61347332049667</c:v>
                </c:pt>
                <c:pt idx="598">
                  <c:v>33.11197991198265</c:v>
                </c:pt>
                <c:pt idx="599">
                  <c:v>33.70116791536933</c:v>
                </c:pt>
                <c:pt idx="600">
                  <c:v>35.27145161985179</c:v>
                </c:pt>
                <c:pt idx="601">
                  <c:v>36.45786675888584</c:v>
                </c:pt>
                <c:pt idx="602">
                  <c:v>38.90827466326969</c:v>
                </c:pt>
                <c:pt idx="603">
                  <c:v>41.74046095871417</c:v>
                </c:pt>
                <c:pt idx="604">
                  <c:v>45.19005261178038</c:v>
                </c:pt>
                <c:pt idx="605">
                  <c:v>48.28616361934362</c:v>
                </c:pt>
                <c:pt idx="606">
                  <c:v>51.25003090121837</c:v>
                </c:pt>
                <c:pt idx="607">
                  <c:v>53.43345922322438</c:v>
                </c:pt>
                <c:pt idx="608">
                  <c:v>55.7433430956912</c:v>
                </c:pt>
                <c:pt idx="609">
                  <c:v>58.52239072689245</c:v>
                </c:pt>
                <c:pt idx="610">
                  <c:v>60.37959106175929</c:v>
                </c:pt>
                <c:pt idx="611">
                  <c:v>61.47452087566657</c:v>
                </c:pt>
                <c:pt idx="612">
                  <c:v>63.85370206822063</c:v>
                </c:pt>
                <c:pt idx="613">
                  <c:v>63.83054936730981</c:v>
                </c:pt>
                <c:pt idx="614">
                  <c:v>63.77652639851791</c:v>
                </c:pt>
                <c:pt idx="615">
                  <c:v>64.07783307564894</c:v>
                </c:pt>
                <c:pt idx="616">
                  <c:v>64.20107297320546</c:v>
                </c:pt>
                <c:pt idx="617">
                  <c:v>64.28250938300634</c:v>
                </c:pt>
                <c:pt idx="618">
                  <c:v>65.21810359550658</c:v>
                </c:pt>
                <c:pt idx="619">
                  <c:v>65.44303851616095</c:v>
                </c:pt>
                <c:pt idx="620">
                  <c:v>64.99365102278783</c:v>
                </c:pt>
                <c:pt idx="621">
                  <c:v>65.10201852566206</c:v>
                </c:pt>
                <c:pt idx="622">
                  <c:v>64.95562592719473</c:v>
                </c:pt>
                <c:pt idx="623">
                  <c:v>63.44555532334491</c:v>
                </c:pt>
                <c:pt idx="624">
                  <c:v>61.93596706743073</c:v>
                </c:pt>
                <c:pt idx="625">
                  <c:v>61.15793984724022</c:v>
                </c:pt>
                <c:pt idx="626">
                  <c:v>60.57687136743686</c:v>
                </c:pt>
                <c:pt idx="627">
                  <c:v>59.62688710818998</c:v>
                </c:pt>
                <c:pt idx="628">
                  <c:v>58.8974966381767</c:v>
                </c:pt>
                <c:pt idx="629">
                  <c:v>58.17678843100498</c:v>
                </c:pt>
                <c:pt idx="630">
                  <c:v>57.57369272880729</c:v>
                </c:pt>
                <c:pt idx="631">
                  <c:v>56.96955193941572</c:v>
                </c:pt>
                <c:pt idx="632">
                  <c:v>56.67395304618979</c:v>
                </c:pt>
                <c:pt idx="633">
                  <c:v>56.28598452328843</c:v>
                </c:pt>
                <c:pt idx="634">
                  <c:v>55.62798154775017</c:v>
                </c:pt>
                <c:pt idx="635">
                  <c:v>54.74214956394368</c:v>
                </c:pt>
                <c:pt idx="636">
                  <c:v>53.81837287586667</c:v>
                </c:pt>
                <c:pt idx="637">
                  <c:v>52.79306194733705</c:v>
                </c:pt>
                <c:pt idx="638">
                  <c:v>51.95675101825647</c:v>
                </c:pt>
                <c:pt idx="639">
                  <c:v>51.15291818350911</c:v>
                </c:pt>
                <c:pt idx="640">
                  <c:v>50.0267161451077</c:v>
                </c:pt>
                <c:pt idx="641">
                  <c:v>49.23727335710699</c:v>
                </c:pt>
                <c:pt idx="642">
                  <c:v>48.12875740967912</c:v>
                </c:pt>
                <c:pt idx="643">
                  <c:v>48.03373486635765</c:v>
                </c:pt>
                <c:pt idx="644">
                  <c:v>47.60050602882855</c:v>
                </c:pt>
                <c:pt idx="645">
                  <c:v>47.60098837676419</c:v>
                </c:pt>
                <c:pt idx="646">
                  <c:v>47.64648986535975</c:v>
                </c:pt>
                <c:pt idx="647">
                  <c:v>47.70734609657325</c:v>
                </c:pt>
                <c:pt idx="648">
                  <c:v>48.26357365769106</c:v>
                </c:pt>
                <c:pt idx="649">
                  <c:v>48.29629292599211</c:v>
                </c:pt>
                <c:pt idx="650">
                  <c:v>48.83483439613637</c:v>
                </c:pt>
                <c:pt idx="651">
                  <c:v>49.81496540136087</c:v>
                </c:pt>
                <c:pt idx="652">
                  <c:v>50.02124953517043</c:v>
                </c:pt>
                <c:pt idx="653">
                  <c:v>50.30969360068433</c:v>
                </c:pt>
                <c:pt idx="654">
                  <c:v>50.2887114654839</c:v>
                </c:pt>
                <c:pt idx="655">
                  <c:v>49.94552090927463</c:v>
                </c:pt>
                <c:pt idx="656">
                  <c:v>48.70339458367394</c:v>
                </c:pt>
                <c:pt idx="657">
                  <c:v>48.57750177247138</c:v>
                </c:pt>
                <c:pt idx="658">
                  <c:v>47.38489650159659</c:v>
                </c:pt>
                <c:pt idx="659">
                  <c:v>44.82387013730551</c:v>
                </c:pt>
                <c:pt idx="660">
                  <c:v>42.86706495372861</c:v>
                </c:pt>
                <c:pt idx="661">
                  <c:v>40.95182208393954</c:v>
                </c:pt>
                <c:pt idx="662">
                  <c:v>37.53824574340126</c:v>
                </c:pt>
                <c:pt idx="663">
                  <c:v>37.51139504165052</c:v>
                </c:pt>
                <c:pt idx="664">
                  <c:v>37.74147500695175</c:v>
                </c:pt>
                <c:pt idx="665">
                  <c:v>37.49009134115967</c:v>
                </c:pt>
                <c:pt idx="666">
                  <c:v>37.34209091624019</c:v>
                </c:pt>
                <c:pt idx="667">
                  <c:v>36.98459070460687</c:v>
                </c:pt>
                <c:pt idx="668">
                  <c:v>34.71932401618694</c:v>
                </c:pt>
                <c:pt idx="669">
                  <c:v>34.48498331078754</c:v>
                </c:pt>
                <c:pt idx="670">
                  <c:v>35.11283954034818</c:v>
                </c:pt>
                <c:pt idx="671">
                  <c:v>34.72061027734865</c:v>
                </c:pt>
                <c:pt idx="672">
                  <c:v>35.77687186508197</c:v>
                </c:pt>
                <c:pt idx="673">
                  <c:v>36.58207135231365</c:v>
                </c:pt>
                <c:pt idx="674">
                  <c:v>37.24698798159611</c:v>
                </c:pt>
                <c:pt idx="675">
                  <c:v>39.60952817037052</c:v>
                </c:pt>
                <c:pt idx="676">
                  <c:v>40.66273488784478</c:v>
                </c:pt>
                <c:pt idx="677">
                  <c:v>41.50467320950785</c:v>
                </c:pt>
                <c:pt idx="678">
                  <c:v>41.80308579902502</c:v>
                </c:pt>
                <c:pt idx="679">
                  <c:v>41.83355411029307</c:v>
                </c:pt>
                <c:pt idx="680">
                  <c:v>41.63916789222935</c:v>
                </c:pt>
                <c:pt idx="681">
                  <c:v>41.59390757760161</c:v>
                </c:pt>
                <c:pt idx="682">
                  <c:v>41.68426742421187</c:v>
                </c:pt>
                <c:pt idx="683">
                  <c:v>41.67518320475728</c:v>
                </c:pt>
                <c:pt idx="684">
                  <c:v>41.5397238261645</c:v>
                </c:pt>
                <c:pt idx="685">
                  <c:v>41.37001774414112</c:v>
                </c:pt>
                <c:pt idx="686">
                  <c:v>41.29758516247222</c:v>
                </c:pt>
                <c:pt idx="687">
                  <c:v>41.60242905779795</c:v>
                </c:pt>
                <c:pt idx="688">
                  <c:v>41.81988758544988</c:v>
                </c:pt>
                <c:pt idx="689">
                  <c:v>41.82704241316191</c:v>
                </c:pt>
                <c:pt idx="690">
                  <c:v>42.14322148497523</c:v>
                </c:pt>
                <c:pt idx="691">
                  <c:v>41.13961621354948</c:v>
                </c:pt>
                <c:pt idx="692">
                  <c:v>40.32107176676504</c:v>
                </c:pt>
                <c:pt idx="693">
                  <c:v>39.63026913160312</c:v>
                </c:pt>
                <c:pt idx="694">
                  <c:v>40.18191438733233</c:v>
                </c:pt>
                <c:pt idx="695">
                  <c:v>40.75880251836013</c:v>
                </c:pt>
                <c:pt idx="696">
                  <c:v>41.95599009462353</c:v>
                </c:pt>
                <c:pt idx="697">
                  <c:v>44.62369574401409</c:v>
                </c:pt>
                <c:pt idx="698">
                  <c:v>47.35048901552079</c:v>
                </c:pt>
                <c:pt idx="699">
                  <c:v>49.95910704279522</c:v>
                </c:pt>
                <c:pt idx="700">
                  <c:v>51.14512022521622</c:v>
                </c:pt>
                <c:pt idx="701">
                  <c:v>52.47053196103779</c:v>
                </c:pt>
                <c:pt idx="702">
                  <c:v>53.5945634337288</c:v>
                </c:pt>
                <c:pt idx="703">
                  <c:v>54.92246730055117</c:v>
                </c:pt>
                <c:pt idx="704">
                  <c:v>56.02961659549472</c:v>
                </c:pt>
                <c:pt idx="705">
                  <c:v>57.18628694516418</c:v>
                </c:pt>
                <c:pt idx="706">
                  <c:v>58.57625291303915</c:v>
                </c:pt>
                <c:pt idx="707">
                  <c:v>59.08689859423878</c:v>
                </c:pt>
                <c:pt idx="708">
                  <c:v>59.32003342979908</c:v>
                </c:pt>
                <c:pt idx="709">
                  <c:v>60.52501896435534</c:v>
                </c:pt>
                <c:pt idx="710">
                  <c:v>61.50836562248412</c:v>
                </c:pt>
                <c:pt idx="711">
                  <c:v>62.22352682839596</c:v>
                </c:pt>
                <c:pt idx="712">
                  <c:v>62.03822482978683</c:v>
                </c:pt>
                <c:pt idx="713">
                  <c:v>61.95035711417739</c:v>
                </c:pt>
                <c:pt idx="714">
                  <c:v>61.94979437491913</c:v>
                </c:pt>
                <c:pt idx="715">
                  <c:v>62.11917889165208</c:v>
                </c:pt>
                <c:pt idx="716">
                  <c:v>62.40448769558431</c:v>
                </c:pt>
                <c:pt idx="717">
                  <c:v>62.7123864611691</c:v>
                </c:pt>
                <c:pt idx="718">
                  <c:v>62.75250173115</c:v>
                </c:pt>
                <c:pt idx="719">
                  <c:v>62.14570802811239</c:v>
                </c:pt>
                <c:pt idx="720">
                  <c:v>61.1921865506708</c:v>
                </c:pt>
                <c:pt idx="721">
                  <c:v>61.12441666571311</c:v>
                </c:pt>
                <c:pt idx="722">
                  <c:v>59.89177651618003</c:v>
                </c:pt>
                <c:pt idx="723">
                  <c:v>58.71669655363357</c:v>
                </c:pt>
                <c:pt idx="724">
                  <c:v>58.75986669387352</c:v>
                </c:pt>
                <c:pt idx="725">
                  <c:v>55.50023973612765</c:v>
                </c:pt>
                <c:pt idx="726">
                  <c:v>53.04259661270917</c:v>
                </c:pt>
                <c:pt idx="727">
                  <c:v>50.95033205053948</c:v>
                </c:pt>
                <c:pt idx="728">
                  <c:v>48.76497433679089</c:v>
                </c:pt>
                <c:pt idx="729">
                  <c:v>46.62608280750915</c:v>
                </c:pt>
                <c:pt idx="730">
                  <c:v>45.14615894963696</c:v>
                </c:pt>
                <c:pt idx="731">
                  <c:v>45.59538566036485</c:v>
                </c:pt>
                <c:pt idx="732">
                  <c:v>47.2275706832547</c:v>
                </c:pt>
                <c:pt idx="733">
                  <c:v>48.27346179037171</c:v>
                </c:pt>
                <c:pt idx="734">
                  <c:v>47.08383099843338</c:v>
                </c:pt>
                <c:pt idx="735">
                  <c:v>44.63527209446949</c:v>
                </c:pt>
                <c:pt idx="736">
                  <c:v>43.22866512281488</c:v>
                </c:pt>
                <c:pt idx="737">
                  <c:v>42.71721552838918</c:v>
                </c:pt>
                <c:pt idx="738">
                  <c:v>42.08300838434258</c:v>
                </c:pt>
                <c:pt idx="739">
                  <c:v>41.01420575028256</c:v>
                </c:pt>
                <c:pt idx="740">
                  <c:v>40.08271149523529</c:v>
                </c:pt>
                <c:pt idx="741">
                  <c:v>39.33209771605377</c:v>
                </c:pt>
                <c:pt idx="742">
                  <c:v>38.27688121551434</c:v>
                </c:pt>
                <c:pt idx="743">
                  <c:v>37.04673319698208</c:v>
                </c:pt>
                <c:pt idx="744">
                  <c:v>36.26613345446815</c:v>
                </c:pt>
                <c:pt idx="745">
                  <c:v>35.59285612763456</c:v>
                </c:pt>
                <c:pt idx="746">
                  <c:v>35.33037845932271</c:v>
                </c:pt>
                <c:pt idx="747">
                  <c:v>35.51785102364223</c:v>
                </c:pt>
                <c:pt idx="748">
                  <c:v>35.5059531078964</c:v>
                </c:pt>
                <c:pt idx="749">
                  <c:v>35.49871788886177</c:v>
                </c:pt>
                <c:pt idx="750">
                  <c:v>35.07891440220803</c:v>
                </c:pt>
                <c:pt idx="751">
                  <c:v>34.93099436861116</c:v>
                </c:pt>
                <c:pt idx="752">
                  <c:v>34.67631465859219</c:v>
                </c:pt>
                <c:pt idx="753">
                  <c:v>34.70244183843946</c:v>
                </c:pt>
                <c:pt idx="754">
                  <c:v>34.81836612563875</c:v>
                </c:pt>
                <c:pt idx="755">
                  <c:v>35.95509942730168</c:v>
                </c:pt>
                <c:pt idx="756">
                  <c:v>36.91223851426058</c:v>
                </c:pt>
                <c:pt idx="757">
                  <c:v>38.16377062460629</c:v>
                </c:pt>
                <c:pt idx="758">
                  <c:v>40.40853752576145</c:v>
                </c:pt>
                <c:pt idx="759">
                  <c:v>42.24612237791218</c:v>
                </c:pt>
                <c:pt idx="760">
                  <c:v>44.0722916622527</c:v>
                </c:pt>
                <c:pt idx="761">
                  <c:v>46.08947072910745</c:v>
                </c:pt>
                <c:pt idx="762">
                  <c:v>45.18715852416652</c:v>
                </c:pt>
                <c:pt idx="763">
                  <c:v>44.22149795701129</c:v>
                </c:pt>
                <c:pt idx="764">
                  <c:v>42.03292459035843</c:v>
                </c:pt>
                <c:pt idx="765">
                  <c:v>41.04427210493758</c:v>
                </c:pt>
                <c:pt idx="766">
                  <c:v>40.93863790703198</c:v>
                </c:pt>
                <c:pt idx="767">
                  <c:v>41.45386589362023</c:v>
                </c:pt>
                <c:pt idx="768">
                  <c:v>41.380066659467</c:v>
                </c:pt>
                <c:pt idx="769">
                  <c:v>41.18712748521021</c:v>
                </c:pt>
                <c:pt idx="770">
                  <c:v>40.95214364922997</c:v>
                </c:pt>
                <c:pt idx="771">
                  <c:v>40.89924615895455</c:v>
                </c:pt>
                <c:pt idx="772">
                  <c:v>40.73991055754749</c:v>
                </c:pt>
                <c:pt idx="773">
                  <c:v>40.83228018722293</c:v>
                </c:pt>
                <c:pt idx="774">
                  <c:v>41.10737929318407</c:v>
                </c:pt>
                <c:pt idx="775">
                  <c:v>41.19709600921347</c:v>
                </c:pt>
                <c:pt idx="776">
                  <c:v>41.33778082377572</c:v>
                </c:pt>
                <c:pt idx="777">
                  <c:v>41.45684037255669</c:v>
                </c:pt>
                <c:pt idx="778">
                  <c:v>41.47251668046505</c:v>
                </c:pt>
                <c:pt idx="779">
                  <c:v>41.42806027906339</c:v>
                </c:pt>
                <c:pt idx="780">
                  <c:v>41.41937801622182</c:v>
                </c:pt>
                <c:pt idx="781">
                  <c:v>41.55668639523457</c:v>
                </c:pt>
                <c:pt idx="782">
                  <c:v>41.09724998653559</c:v>
                </c:pt>
                <c:pt idx="783">
                  <c:v>41.41415258025237</c:v>
                </c:pt>
                <c:pt idx="784">
                  <c:v>42.74470936072076</c:v>
                </c:pt>
                <c:pt idx="785">
                  <c:v>45.42439331717977</c:v>
                </c:pt>
                <c:pt idx="786">
                  <c:v>47.07514873559183</c:v>
                </c:pt>
                <c:pt idx="787">
                  <c:v>52.90231375475995</c:v>
                </c:pt>
                <c:pt idx="788">
                  <c:v>58.15669060035323</c:v>
                </c:pt>
                <c:pt idx="789">
                  <c:v>60.92962849103635</c:v>
                </c:pt>
                <c:pt idx="790">
                  <c:v>64.71268335027638</c:v>
                </c:pt>
                <c:pt idx="791">
                  <c:v>66.26423587659141</c:v>
                </c:pt>
                <c:pt idx="792">
                  <c:v>68.03260379997751</c:v>
                </c:pt>
                <c:pt idx="793">
                  <c:v>71.17236729571636</c:v>
                </c:pt>
                <c:pt idx="794">
                  <c:v>71.32101085121668</c:v>
                </c:pt>
                <c:pt idx="795">
                  <c:v>71.38886112749699</c:v>
                </c:pt>
                <c:pt idx="796">
                  <c:v>71.40558252259925</c:v>
                </c:pt>
                <c:pt idx="797">
                  <c:v>71.8406603605483</c:v>
                </c:pt>
                <c:pt idx="798">
                  <c:v>71.77916099875397</c:v>
                </c:pt>
                <c:pt idx="799">
                  <c:v>72.09365185279252</c:v>
                </c:pt>
                <c:pt idx="800">
                  <c:v>73.06108102904513</c:v>
                </c:pt>
                <c:pt idx="801">
                  <c:v>74.10046043903098</c:v>
                </c:pt>
                <c:pt idx="802">
                  <c:v>74.27523117437859</c:v>
                </c:pt>
                <c:pt idx="803">
                  <c:v>74.33673053617294</c:v>
                </c:pt>
                <c:pt idx="804">
                  <c:v>74.58433580980248</c:v>
                </c:pt>
                <c:pt idx="805">
                  <c:v>74.29492704841731</c:v>
                </c:pt>
                <c:pt idx="806">
                  <c:v>73.91483687513141</c:v>
                </c:pt>
                <c:pt idx="807">
                  <c:v>73.40547745509349</c:v>
                </c:pt>
                <c:pt idx="808">
                  <c:v>72.28305380885462</c:v>
                </c:pt>
                <c:pt idx="809">
                  <c:v>71.055639095291</c:v>
                </c:pt>
                <c:pt idx="810">
                  <c:v>69.77130732532162</c:v>
                </c:pt>
                <c:pt idx="811">
                  <c:v>67.98871013783409</c:v>
                </c:pt>
                <c:pt idx="812">
                  <c:v>67.62895896916778</c:v>
                </c:pt>
                <c:pt idx="813">
                  <c:v>67.2408296636212</c:v>
                </c:pt>
                <c:pt idx="814">
                  <c:v>66.82601043896909</c:v>
                </c:pt>
                <c:pt idx="815">
                  <c:v>67.03776118271594</c:v>
                </c:pt>
                <c:pt idx="816">
                  <c:v>67.46938219379288</c:v>
                </c:pt>
                <c:pt idx="817">
                  <c:v>66.5214077176112</c:v>
                </c:pt>
                <c:pt idx="818">
                  <c:v>65.92249236418907</c:v>
                </c:pt>
                <c:pt idx="819">
                  <c:v>64.7749866252968</c:v>
                </c:pt>
                <c:pt idx="820">
                  <c:v>64.15283817964126</c:v>
                </c:pt>
                <c:pt idx="821">
                  <c:v>63.05710445250791</c:v>
                </c:pt>
                <c:pt idx="822">
                  <c:v>61.93130437071952</c:v>
                </c:pt>
                <c:pt idx="823">
                  <c:v>60.26607851423821</c:v>
                </c:pt>
                <c:pt idx="824">
                  <c:v>59.07725163552594</c:v>
                </c:pt>
                <c:pt idx="825">
                  <c:v>57.61340604217515</c:v>
                </c:pt>
                <c:pt idx="826">
                  <c:v>56.04448899017702</c:v>
                </c:pt>
                <c:pt idx="827">
                  <c:v>54.26358002046423</c:v>
                </c:pt>
                <c:pt idx="828">
                  <c:v>52.93511341438361</c:v>
                </c:pt>
                <c:pt idx="829">
                  <c:v>52.20491903114427</c:v>
                </c:pt>
                <c:pt idx="830">
                  <c:v>51.83511894715208</c:v>
                </c:pt>
                <c:pt idx="831">
                  <c:v>52.15306662806275</c:v>
                </c:pt>
                <c:pt idx="832">
                  <c:v>51.77466467255162</c:v>
                </c:pt>
                <c:pt idx="833">
                  <c:v>51.75183353693124</c:v>
                </c:pt>
                <c:pt idx="834">
                  <c:v>51.99509767914</c:v>
                </c:pt>
                <c:pt idx="835">
                  <c:v>51.67570295442241</c:v>
                </c:pt>
                <c:pt idx="836">
                  <c:v>51.20155493368634</c:v>
                </c:pt>
                <c:pt idx="837">
                  <c:v>49.50594115725958</c:v>
                </c:pt>
                <c:pt idx="838">
                  <c:v>48.71609641264585</c:v>
                </c:pt>
                <c:pt idx="839">
                  <c:v>47.75252601987838</c:v>
                </c:pt>
                <c:pt idx="840">
                  <c:v>45.69957281446352</c:v>
                </c:pt>
                <c:pt idx="841">
                  <c:v>45.20934652920606</c:v>
                </c:pt>
                <c:pt idx="842">
                  <c:v>44.49740097619849</c:v>
                </c:pt>
                <c:pt idx="843">
                  <c:v>42.43102241990827</c:v>
                </c:pt>
                <c:pt idx="844">
                  <c:v>42.58087184524771</c:v>
                </c:pt>
                <c:pt idx="845">
                  <c:v>42.76488758269512</c:v>
                </c:pt>
                <c:pt idx="846">
                  <c:v>42.52355283222892</c:v>
                </c:pt>
                <c:pt idx="847">
                  <c:v>43.73529123788418</c:v>
                </c:pt>
                <c:pt idx="848">
                  <c:v>45.17493904313027</c:v>
                </c:pt>
                <c:pt idx="849">
                  <c:v>47.3666476713648</c:v>
                </c:pt>
                <c:pt idx="850">
                  <c:v>48.85959492349932</c:v>
                </c:pt>
                <c:pt idx="851">
                  <c:v>49.9234132955577</c:v>
                </c:pt>
                <c:pt idx="852">
                  <c:v>52.16391945661469</c:v>
                </c:pt>
                <c:pt idx="853">
                  <c:v>53.65622357816837</c:v>
                </c:pt>
                <c:pt idx="854">
                  <c:v>54.88637159670063</c:v>
                </c:pt>
                <c:pt idx="855">
                  <c:v>56.41718316178304</c:v>
                </c:pt>
                <c:pt idx="856">
                  <c:v>57.35462637470323</c:v>
                </c:pt>
                <c:pt idx="857">
                  <c:v>58.1276693328921</c:v>
                </c:pt>
                <c:pt idx="858">
                  <c:v>59.49480416514668</c:v>
                </c:pt>
                <c:pt idx="859">
                  <c:v>62.50875524100558</c:v>
                </c:pt>
                <c:pt idx="860">
                  <c:v>64.08868590420089</c:v>
                </c:pt>
                <c:pt idx="861">
                  <c:v>65.01358807079437</c:v>
                </c:pt>
                <c:pt idx="862">
                  <c:v>66.43434391522781</c:v>
                </c:pt>
                <c:pt idx="863">
                  <c:v>66.68693345085899</c:v>
                </c:pt>
                <c:pt idx="864">
                  <c:v>67.20087517628552</c:v>
                </c:pt>
                <c:pt idx="865">
                  <c:v>66.90214102147793</c:v>
                </c:pt>
                <c:pt idx="866">
                  <c:v>65.31585944379668</c:v>
                </c:pt>
                <c:pt idx="867">
                  <c:v>64.23491772002301</c:v>
                </c:pt>
                <c:pt idx="868">
                  <c:v>61.61665273403574</c:v>
                </c:pt>
                <c:pt idx="869">
                  <c:v>60.81394537780489</c:v>
                </c:pt>
                <c:pt idx="870">
                  <c:v>60.66152343014203</c:v>
                </c:pt>
                <c:pt idx="871">
                  <c:v>62.29242219187015</c:v>
                </c:pt>
                <c:pt idx="872">
                  <c:v>63.22938305685469</c:v>
                </c:pt>
                <c:pt idx="873">
                  <c:v>64.55881435880659</c:v>
                </c:pt>
                <c:pt idx="874">
                  <c:v>66.20386199331355</c:v>
                </c:pt>
                <c:pt idx="875">
                  <c:v>67.14717377278406</c:v>
                </c:pt>
                <c:pt idx="876">
                  <c:v>68.21115292748765</c:v>
                </c:pt>
                <c:pt idx="877">
                  <c:v>68.26099554750398</c:v>
                </c:pt>
                <c:pt idx="878">
                  <c:v>69.35528223083041</c:v>
                </c:pt>
                <c:pt idx="879">
                  <c:v>70.77242046574654</c:v>
                </c:pt>
                <c:pt idx="880">
                  <c:v>72.17934900269158</c:v>
                </c:pt>
                <c:pt idx="881">
                  <c:v>74.23262377339688</c:v>
                </c:pt>
                <c:pt idx="882">
                  <c:v>75.86304018718937</c:v>
                </c:pt>
                <c:pt idx="883">
                  <c:v>77.04632006464175</c:v>
                </c:pt>
                <c:pt idx="884">
                  <c:v>77.46732942113458</c:v>
                </c:pt>
                <c:pt idx="885">
                  <c:v>77.16779135310092</c:v>
                </c:pt>
                <c:pt idx="886">
                  <c:v>75.8623166652859</c:v>
                </c:pt>
                <c:pt idx="887">
                  <c:v>71.03489813405839</c:v>
                </c:pt>
                <c:pt idx="888">
                  <c:v>64.07437624877683</c:v>
                </c:pt>
                <c:pt idx="889">
                  <c:v>62.0322758719139</c:v>
                </c:pt>
                <c:pt idx="890">
                  <c:v>60.66168421278724</c:v>
                </c:pt>
                <c:pt idx="891">
                  <c:v>59.06575567639315</c:v>
                </c:pt>
                <c:pt idx="892">
                  <c:v>57.4967582330724</c:v>
                </c:pt>
                <c:pt idx="893">
                  <c:v>57.63382543811732</c:v>
                </c:pt>
                <c:pt idx="894">
                  <c:v>54.05721549533206</c:v>
                </c:pt>
                <c:pt idx="895">
                  <c:v>54.20425122438026</c:v>
                </c:pt>
                <c:pt idx="896">
                  <c:v>54.90566551412631</c:v>
                </c:pt>
                <c:pt idx="897">
                  <c:v>57.56862807548305</c:v>
                </c:pt>
                <c:pt idx="898">
                  <c:v>58.27663445368288</c:v>
                </c:pt>
                <c:pt idx="899">
                  <c:v>59.35661148158525</c:v>
                </c:pt>
                <c:pt idx="900">
                  <c:v>61.11251874996726</c:v>
                </c:pt>
                <c:pt idx="901">
                  <c:v>62.44830096640512</c:v>
                </c:pt>
                <c:pt idx="902">
                  <c:v>64.39071610323536</c:v>
                </c:pt>
                <c:pt idx="903">
                  <c:v>65.6665263930084</c:v>
                </c:pt>
                <c:pt idx="904">
                  <c:v>67.62783349065128</c:v>
                </c:pt>
                <c:pt idx="905">
                  <c:v>69.31404148233302</c:v>
                </c:pt>
                <c:pt idx="906">
                  <c:v>69.87637878396896</c:v>
                </c:pt>
                <c:pt idx="907">
                  <c:v>70.28774118174897</c:v>
                </c:pt>
                <c:pt idx="908">
                  <c:v>71.79057656656416</c:v>
                </c:pt>
                <c:pt idx="909">
                  <c:v>74.0949134377711</c:v>
                </c:pt>
                <c:pt idx="910">
                  <c:v>75.75097468347522</c:v>
                </c:pt>
                <c:pt idx="911">
                  <c:v>76.94100743202659</c:v>
                </c:pt>
                <c:pt idx="912">
                  <c:v>77.79042214669211</c:v>
                </c:pt>
                <c:pt idx="913">
                  <c:v>77.56379900826299</c:v>
                </c:pt>
                <c:pt idx="914">
                  <c:v>77.4412022412873</c:v>
                </c:pt>
                <c:pt idx="915">
                  <c:v>77.85071563864734</c:v>
                </c:pt>
                <c:pt idx="916">
                  <c:v>78.54175944777708</c:v>
                </c:pt>
                <c:pt idx="917">
                  <c:v>78.19559441263137</c:v>
                </c:pt>
                <c:pt idx="918">
                  <c:v>76.54861738638184</c:v>
                </c:pt>
                <c:pt idx="919">
                  <c:v>75.20061568890772</c:v>
                </c:pt>
                <c:pt idx="920">
                  <c:v>74.13350127262245</c:v>
                </c:pt>
                <c:pt idx="921">
                  <c:v>75.05583091689252</c:v>
                </c:pt>
                <c:pt idx="922">
                  <c:v>75.65136983476515</c:v>
                </c:pt>
                <c:pt idx="923">
                  <c:v>77.19809888172375</c:v>
                </c:pt>
                <c:pt idx="924">
                  <c:v>78.75696701839603</c:v>
                </c:pt>
                <c:pt idx="925">
                  <c:v>78.96686876172288</c:v>
                </c:pt>
                <c:pt idx="926">
                  <c:v>78.17999849604561</c:v>
                </c:pt>
                <c:pt idx="927">
                  <c:v>78.25058207729455</c:v>
                </c:pt>
                <c:pt idx="928">
                  <c:v>77.97902018952813</c:v>
                </c:pt>
                <c:pt idx="929">
                  <c:v>77.0986548156589</c:v>
                </c:pt>
                <c:pt idx="930">
                  <c:v>76.00002700091169</c:v>
                </c:pt>
                <c:pt idx="931">
                  <c:v>75.48833623251817</c:v>
                </c:pt>
                <c:pt idx="932">
                  <c:v>75.11323032123391</c:v>
                </c:pt>
                <c:pt idx="933">
                  <c:v>74.02248085610219</c:v>
                </c:pt>
                <c:pt idx="934">
                  <c:v>72.12990833928829</c:v>
                </c:pt>
                <c:pt idx="935">
                  <c:v>70.73310910899173</c:v>
                </c:pt>
                <c:pt idx="936">
                  <c:v>70.06843365367708</c:v>
                </c:pt>
                <c:pt idx="937">
                  <c:v>68.26911507108728</c:v>
                </c:pt>
                <c:pt idx="938">
                  <c:v>65.33467101328671</c:v>
                </c:pt>
                <c:pt idx="939">
                  <c:v>63.35294451970165</c:v>
                </c:pt>
                <c:pt idx="940">
                  <c:v>61.00865316115903</c:v>
                </c:pt>
                <c:pt idx="941">
                  <c:v>58.74523547315905</c:v>
                </c:pt>
                <c:pt idx="942">
                  <c:v>55.98733075980344</c:v>
                </c:pt>
                <c:pt idx="943">
                  <c:v>54.60443922831789</c:v>
                </c:pt>
                <c:pt idx="944">
                  <c:v>52.18996624513936</c:v>
                </c:pt>
                <c:pt idx="945">
                  <c:v>50.687372034292</c:v>
                </c:pt>
                <c:pt idx="946">
                  <c:v>49.07552601602171</c:v>
                </c:pt>
                <c:pt idx="947">
                  <c:v>48.59904664693006</c:v>
                </c:pt>
                <c:pt idx="948">
                  <c:v>45.97804835597415</c:v>
                </c:pt>
                <c:pt idx="949">
                  <c:v>43.54058345453002</c:v>
                </c:pt>
                <c:pt idx="950">
                  <c:v>42.25094585726859</c:v>
                </c:pt>
                <c:pt idx="951">
                  <c:v>41.6891712948909</c:v>
                </c:pt>
                <c:pt idx="952">
                  <c:v>42.39026401934652</c:v>
                </c:pt>
                <c:pt idx="953">
                  <c:v>42.11492373941755</c:v>
                </c:pt>
                <c:pt idx="954">
                  <c:v>42.50522361067452</c:v>
                </c:pt>
                <c:pt idx="955">
                  <c:v>43.2576059989534</c:v>
                </c:pt>
                <c:pt idx="956">
                  <c:v>43.73312067217378</c:v>
                </c:pt>
                <c:pt idx="957">
                  <c:v>44.44369957269702</c:v>
                </c:pt>
                <c:pt idx="958">
                  <c:v>44.80626443765458</c:v>
                </c:pt>
                <c:pt idx="959">
                  <c:v>46.06028867900111</c:v>
                </c:pt>
                <c:pt idx="960">
                  <c:v>48.35867659233514</c:v>
                </c:pt>
                <c:pt idx="961">
                  <c:v>48.95670764120859</c:v>
                </c:pt>
                <c:pt idx="962">
                  <c:v>49.08235927844331</c:v>
                </c:pt>
                <c:pt idx="963">
                  <c:v>49.05156940188484</c:v>
                </c:pt>
                <c:pt idx="964">
                  <c:v>48.76328611901615</c:v>
                </c:pt>
                <c:pt idx="965">
                  <c:v>48.3227416711298</c:v>
                </c:pt>
                <c:pt idx="966">
                  <c:v>48.19692925124986</c:v>
                </c:pt>
                <c:pt idx="967">
                  <c:v>47.58281993785501</c:v>
                </c:pt>
                <c:pt idx="968">
                  <c:v>46.94226187932247</c:v>
                </c:pt>
                <c:pt idx="969">
                  <c:v>46.86130781745722</c:v>
                </c:pt>
                <c:pt idx="970">
                  <c:v>46.47124912016807</c:v>
                </c:pt>
                <c:pt idx="971">
                  <c:v>47.05866851445739</c:v>
                </c:pt>
                <c:pt idx="972">
                  <c:v>48.30650262396319</c:v>
                </c:pt>
                <c:pt idx="973">
                  <c:v>50.41822188620377</c:v>
                </c:pt>
                <c:pt idx="974">
                  <c:v>53.00529503901952</c:v>
                </c:pt>
                <c:pt idx="975">
                  <c:v>54.78950005295918</c:v>
                </c:pt>
                <c:pt idx="976">
                  <c:v>56.47795900167394</c:v>
                </c:pt>
                <c:pt idx="977">
                  <c:v>57.84067231118512</c:v>
                </c:pt>
                <c:pt idx="978">
                  <c:v>58.45068166712701</c:v>
                </c:pt>
                <c:pt idx="979">
                  <c:v>58.73494538386536</c:v>
                </c:pt>
                <c:pt idx="980">
                  <c:v>58.38283139084671</c:v>
                </c:pt>
                <c:pt idx="981">
                  <c:v>58.18064721449012</c:v>
                </c:pt>
                <c:pt idx="982">
                  <c:v>58.70110063704781</c:v>
                </c:pt>
                <c:pt idx="983">
                  <c:v>57.68519549326319</c:v>
                </c:pt>
                <c:pt idx="984">
                  <c:v>56.14811340501743</c:v>
                </c:pt>
                <c:pt idx="985">
                  <c:v>55.55522740079083</c:v>
                </c:pt>
                <c:pt idx="986">
                  <c:v>56.092563001096</c:v>
                </c:pt>
                <c:pt idx="987">
                  <c:v>56.27376504225216</c:v>
                </c:pt>
                <c:pt idx="988">
                  <c:v>56.85507469602335</c:v>
                </c:pt>
                <c:pt idx="989">
                  <c:v>57.33999515398875</c:v>
                </c:pt>
                <c:pt idx="990">
                  <c:v>59.68332181666009</c:v>
                </c:pt>
                <c:pt idx="991">
                  <c:v>63.71743877640177</c:v>
                </c:pt>
                <c:pt idx="992">
                  <c:v>66.35966037652592</c:v>
                </c:pt>
                <c:pt idx="993">
                  <c:v>68.40055488354973</c:v>
                </c:pt>
                <c:pt idx="994">
                  <c:v>69.82750085982391</c:v>
                </c:pt>
                <c:pt idx="995">
                  <c:v>72.69787303350672</c:v>
                </c:pt>
                <c:pt idx="996">
                  <c:v>76.41621287804811</c:v>
                </c:pt>
                <c:pt idx="997">
                  <c:v>76.1345216836332</c:v>
                </c:pt>
                <c:pt idx="998">
                  <c:v>78.95207675836321</c:v>
                </c:pt>
                <c:pt idx="999">
                  <c:v>81.17055569702586</c:v>
                </c:pt>
                <c:pt idx="1000">
                  <c:v>82.8578087759015</c:v>
                </c:pt>
                <c:pt idx="1001">
                  <c:v>84.00105377469561</c:v>
                </c:pt>
                <c:pt idx="1002">
                  <c:v>85.0928483270212</c:v>
                </c:pt>
                <c:pt idx="1003">
                  <c:v>85.49175006979713</c:v>
                </c:pt>
                <c:pt idx="1004">
                  <c:v>86.11823964687346</c:v>
                </c:pt>
                <c:pt idx="1005">
                  <c:v>87.48706269690278</c:v>
                </c:pt>
                <c:pt idx="1006">
                  <c:v>88.10888957726789</c:v>
                </c:pt>
                <c:pt idx="1007">
                  <c:v>88.51140892956113</c:v>
                </c:pt>
                <c:pt idx="1008">
                  <c:v>89.04593083357504</c:v>
                </c:pt>
                <c:pt idx="1009">
                  <c:v>88.85017796302701</c:v>
                </c:pt>
                <c:pt idx="1010">
                  <c:v>88.12006397111027</c:v>
                </c:pt>
                <c:pt idx="1011">
                  <c:v>88.5686475512573</c:v>
                </c:pt>
                <c:pt idx="1012">
                  <c:v>88.38390829190642</c:v>
                </c:pt>
                <c:pt idx="1013">
                  <c:v>88.2409725203112</c:v>
                </c:pt>
                <c:pt idx="1014">
                  <c:v>88.21854334130384</c:v>
                </c:pt>
                <c:pt idx="1015">
                  <c:v>89.25840509922533</c:v>
                </c:pt>
                <c:pt idx="1016">
                  <c:v>91.04043954745462</c:v>
                </c:pt>
                <c:pt idx="1017">
                  <c:v>92.15747697507884</c:v>
                </c:pt>
                <c:pt idx="1018">
                  <c:v>91.97715923847134</c:v>
                </c:pt>
                <c:pt idx="1019">
                  <c:v>91.25725494452568</c:v>
                </c:pt>
                <c:pt idx="1020">
                  <c:v>90.69652546934189</c:v>
                </c:pt>
                <c:pt idx="1021">
                  <c:v>89.89952589701613</c:v>
                </c:pt>
                <c:pt idx="1022">
                  <c:v>88.82348804392149</c:v>
                </c:pt>
                <c:pt idx="1023">
                  <c:v>86.8059874117763</c:v>
                </c:pt>
                <c:pt idx="1024">
                  <c:v>84.29946636421276</c:v>
                </c:pt>
                <c:pt idx="1025">
                  <c:v>81.63216267143522</c:v>
                </c:pt>
                <c:pt idx="1026">
                  <c:v>78.46008186400839</c:v>
                </c:pt>
                <c:pt idx="1027">
                  <c:v>75.5173574999793</c:v>
                </c:pt>
                <c:pt idx="1028">
                  <c:v>72.66756550488388</c:v>
                </c:pt>
                <c:pt idx="1029">
                  <c:v>69.37361145238481</c:v>
                </c:pt>
                <c:pt idx="1030">
                  <c:v>66.00175820827957</c:v>
                </c:pt>
                <c:pt idx="1031">
                  <c:v>62.4101954794894</c:v>
                </c:pt>
                <c:pt idx="1032">
                  <c:v>57.99325504149321</c:v>
                </c:pt>
                <c:pt idx="1033">
                  <c:v>50.25253537031076</c:v>
                </c:pt>
                <c:pt idx="1034">
                  <c:v>47.32122657409185</c:v>
                </c:pt>
                <c:pt idx="1035">
                  <c:v>43.99977868926119</c:v>
                </c:pt>
                <c:pt idx="1036">
                  <c:v>44.83239161750185</c:v>
                </c:pt>
                <c:pt idx="1037">
                  <c:v>44.59178038893911</c:v>
                </c:pt>
                <c:pt idx="1038">
                  <c:v>44.68857154135793</c:v>
                </c:pt>
                <c:pt idx="1039">
                  <c:v>43.86673105034661</c:v>
                </c:pt>
                <c:pt idx="1040">
                  <c:v>44.33573402643583</c:v>
                </c:pt>
                <c:pt idx="1041">
                  <c:v>44.33750263553318</c:v>
                </c:pt>
                <c:pt idx="1042">
                  <c:v>44.56677868760833</c:v>
                </c:pt>
                <c:pt idx="1043">
                  <c:v>44.55777485947635</c:v>
                </c:pt>
                <c:pt idx="1044">
                  <c:v>45.16239799680357</c:v>
                </c:pt>
                <c:pt idx="1045">
                  <c:v>45.80528740369172</c:v>
                </c:pt>
                <c:pt idx="1046">
                  <c:v>48.43368169632745</c:v>
                </c:pt>
                <c:pt idx="1047">
                  <c:v>51.47030312516153</c:v>
                </c:pt>
                <c:pt idx="1048">
                  <c:v>51.38975101990933</c:v>
                </c:pt>
                <c:pt idx="1049">
                  <c:v>51.68623421768392</c:v>
                </c:pt>
                <c:pt idx="1050">
                  <c:v>51.75585310306158</c:v>
                </c:pt>
                <c:pt idx="1051">
                  <c:v>51.33757705153739</c:v>
                </c:pt>
                <c:pt idx="1052">
                  <c:v>51.14857705208833</c:v>
                </c:pt>
                <c:pt idx="1053">
                  <c:v>49.83779653698126</c:v>
                </c:pt>
                <c:pt idx="1054">
                  <c:v>48.94617637794706</c:v>
                </c:pt>
                <c:pt idx="1055">
                  <c:v>48.93540394071773</c:v>
                </c:pt>
                <c:pt idx="1056">
                  <c:v>48.91377867493645</c:v>
                </c:pt>
                <c:pt idx="1057">
                  <c:v>48.99240138844608</c:v>
                </c:pt>
                <c:pt idx="1058">
                  <c:v>49.02608535261842</c:v>
                </c:pt>
                <c:pt idx="1059">
                  <c:v>47.90888714234899</c:v>
                </c:pt>
                <c:pt idx="1060">
                  <c:v>46.52294074060438</c:v>
                </c:pt>
                <c:pt idx="1061">
                  <c:v>46.14453878509325</c:v>
                </c:pt>
                <c:pt idx="1062">
                  <c:v>44.80095861036251</c:v>
                </c:pt>
                <c:pt idx="1063">
                  <c:v>41.13463195154785</c:v>
                </c:pt>
                <c:pt idx="1064">
                  <c:v>38.37246649809406</c:v>
                </c:pt>
                <c:pt idx="1065">
                  <c:v>38.06135207960499</c:v>
                </c:pt>
                <c:pt idx="1066">
                  <c:v>38.26482251712329</c:v>
                </c:pt>
                <c:pt idx="1067">
                  <c:v>38.27262047541618</c:v>
                </c:pt>
                <c:pt idx="1068">
                  <c:v>37.28750520819003</c:v>
                </c:pt>
                <c:pt idx="1069">
                  <c:v>36.3597089539827</c:v>
                </c:pt>
                <c:pt idx="1070">
                  <c:v>35.65958092539837</c:v>
                </c:pt>
                <c:pt idx="1071">
                  <c:v>34.96331168029916</c:v>
                </c:pt>
                <c:pt idx="1072">
                  <c:v>36.05494544997957</c:v>
                </c:pt>
                <c:pt idx="1073">
                  <c:v>37.07390546402325</c:v>
                </c:pt>
                <c:pt idx="1074">
                  <c:v>37.56405135795811</c:v>
                </c:pt>
                <c:pt idx="1075">
                  <c:v>37.70674595558553</c:v>
                </c:pt>
                <c:pt idx="1076">
                  <c:v>37.92380252662441</c:v>
                </c:pt>
                <c:pt idx="1077">
                  <c:v>37.99824489135849</c:v>
                </c:pt>
                <c:pt idx="1078">
                  <c:v>37.96150605692709</c:v>
                </c:pt>
                <c:pt idx="1079">
                  <c:v>37.94406113992137</c:v>
                </c:pt>
                <c:pt idx="1080">
                  <c:v>37.94599053166394</c:v>
                </c:pt>
                <c:pt idx="1081">
                  <c:v>38.28355369529072</c:v>
                </c:pt>
                <c:pt idx="1082">
                  <c:v>37.89888121661625</c:v>
                </c:pt>
                <c:pt idx="1083">
                  <c:v>38.73229805808297</c:v>
                </c:pt>
                <c:pt idx="1084">
                  <c:v>40.95077699674565</c:v>
                </c:pt>
                <c:pt idx="1085">
                  <c:v>42.08638481989207</c:v>
                </c:pt>
                <c:pt idx="1086">
                  <c:v>41.90944351883407</c:v>
                </c:pt>
                <c:pt idx="1087">
                  <c:v>42.37000540604956</c:v>
                </c:pt>
                <c:pt idx="1088">
                  <c:v>42.86754730166426</c:v>
                </c:pt>
                <c:pt idx="1089">
                  <c:v>43.52112875445913</c:v>
                </c:pt>
                <c:pt idx="1090">
                  <c:v>44.14568893979289</c:v>
                </c:pt>
                <c:pt idx="1091">
                  <c:v>45.55945073915953</c:v>
                </c:pt>
                <c:pt idx="1092">
                  <c:v>46.60670849876087</c:v>
                </c:pt>
                <c:pt idx="1093">
                  <c:v>47.06936056036412</c:v>
                </c:pt>
                <c:pt idx="1094">
                  <c:v>46.94073444419294</c:v>
                </c:pt>
                <c:pt idx="1095">
                  <c:v>47.93911427964922</c:v>
                </c:pt>
                <c:pt idx="1096">
                  <c:v>45.36828017400009</c:v>
                </c:pt>
                <c:pt idx="1097">
                  <c:v>42.26179868582054</c:v>
                </c:pt>
                <c:pt idx="1098">
                  <c:v>43.12721127368485</c:v>
                </c:pt>
                <c:pt idx="1099">
                  <c:v>45.01544265907798</c:v>
                </c:pt>
                <c:pt idx="1100">
                  <c:v>47.32331674847963</c:v>
                </c:pt>
                <c:pt idx="1101">
                  <c:v>49.64493775404708</c:v>
                </c:pt>
                <c:pt idx="1102">
                  <c:v>53.50211341273075</c:v>
                </c:pt>
                <c:pt idx="1103">
                  <c:v>56.26926312818618</c:v>
                </c:pt>
                <c:pt idx="1104">
                  <c:v>59.01760127415154</c:v>
                </c:pt>
                <c:pt idx="1105">
                  <c:v>61.33367527845911</c:v>
                </c:pt>
                <c:pt idx="1106">
                  <c:v>63.00380500561945</c:v>
                </c:pt>
                <c:pt idx="1107">
                  <c:v>64.18153788181195</c:v>
                </c:pt>
                <c:pt idx="1108">
                  <c:v>64.50977565201632</c:v>
                </c:pt>
                <c:pt idx="1109">
                  <c:v>66.5031588873794</c:v>
                </c:pt>
                <c:pt idx="1110">
                  <c:v>68.04844089053108</c:v>
                </c:pt>
                <c:pt idx="1111">
                  <c:v>68.08944046506066</c:v>
                </c:pt>
                <c:pt idx="1112">
                  <c:v>68.54895726508224</c:v>
                </c:pt>
                <c:pt idx="1113">
                  <c:v>69.4999062202004</c:v>
                </c:pt>
                <c:pt idx="1114">
                  <c:v>70.61935538750282</c:v>
                </c:pt>
                <c:pt idx="1115">
                  <c:v>70.02019886011288</c:v>
                </c:pt>
                <c:pt idx="1116">
                  <c:v>70.71743280108335</c:v>
                </c:pt>
                <c:pt idx="1117">
                  <c:v>72.82087175709542</c:v>
                </c:pt>
                <c:pt idx="1118">
                  <c:v>73.58812654005659</c:v>
                </c:pt>
                <c:pt idx="1119">
                  <c:v>73.61369098064561</c:v>
                </c:pt>
                <c:pt idx="1120">
                  <c:v>74.11324265932549</c:v>
                </c:pt>
                <c:pt idx="1121">
                  <c:v>75.63987387563235</c:v>
                </c:pt>
                <c:pt idx="1122">
                  <c:v>76.78078752607084</c:v>
                </c:pt>
                <c:pt idx="1123">
                  <c:v>77.70287599637309</c:v>
                </c:pt>
                <c:pt idx="1124">
                  <c:v>78.78405889411458</c:v>
                </c:pt>
                <c:pt idx="1125">
                  <c:v>80.71851529000674</c:v>
                </c:pt>
                <c:pt idx="1126">
                  <c:v>81.57926518115984</c:v>
                </c:pt>
                <c:pt idx="1127">
                  <c:v>82.8117445480477</c:v>
                </c:pt>
                <c:pt idx="1128">
                  <c:v>82.65393638177015</c:v>
                </c:pt>
                <c:pt idx="1129">
                  <c:v>80.58016182380008</c:v>
                </c:pt>
                <c:pt idx="1130">
                  <c:v>77.35381687361351</c:v>
                </c:pt>
                <c:pt idx="1131">
                  <c:v>75.5922018213264</c:v>
                </c:pt>
                <c:pt idx="1132">
                  <c:v>74.0396845991401</c:v>
                </c:pt>
                <c:pt idx="1133">
                  <c:v>73.95696192817749</c:v>
                </c:pt>
                <c:pt idx="1134">
                  <c:v>74.53537749433482</c:v>
                </c:pt>
                <c:pt idx="1135">
                  <c:v>73.4491299432691</c:v>
                </c:pt>
                <c:pt idx="1136">
                  <c:v>72.72166886499838</c:v>
                </c:pt>
                <c:pt idx="1137">
                  <c:v>71.64643492512981</c:v>
                </c:pt>
                <c:pt idx="1138">
                  <c:v>70.66373139758188</c:v>
                </c:pt>
                <c:pt idx="1139">
                  <c:v>69.88168461126104</c:v>
                </c:pt>
                <c:pt idx="1140">
                  <c:v>74.381106546252</c:v>
                </c:pt>
                <c:pt idx="1141">
                  <c:v>74.38424180783366</c:v>
                </c:pt>
                <c:pt idx="1142">
                  <c:v>77.15645617661333</c:v>
                </c:pt>
                <c:pt idx="1143">
                  <c:v>84.97193977782031</c:v>
                </c:pt>
                <c:pt idx="1144">
                  <c:v>84.39022816743608</c:v>
                </c:pt>
                <c:pt idx="1145">
                  <c:v>96.33227874938275</c:v>
                </c:pt>
                <c:pt idx="1146">
                  <c:v>101.9189129313107</c:v>
                </c:pt>
                <c:pt idx="1147">
                  <c:v>112.6382918877276</c:v>
                </c:pt>
                <c:pt idx="1148">
                  <c:v>120.2715283605845</c:v>
                </c:pt>
                <c:pt idx="1149">
                  <c:v>133.2323781739297</c:v>
                </c:pt>
                <c:pt idx="1150">
                  <c:v>145.8432845599666</c:v>
                </c:pt>
                <c:pt idx="1151">
                  <c:v>149.2923938650971</c:v>
                </c:pt>
                <c:pt idx="1152">
                  <c:v>153.046025500263</c:v>
                </c:pt>
                <c:pt idx="1153">
                  <c:v>154.601276027418</c:v>
                </c:pt>
                <c:pt idx="1154">
                  <c:v>158.9734384987221</c:v>
                </c:pt>
                <c:pt idx="1155">
                  <c:v>161.3016515927433</c:v>
                </c:pt>
                <c:pt idx="1156">
                  <c:v>163.7991688121748</c:v>
                </c:pt>
                <c:pt idx="1157">
                  <c:v>167.9887625898384</c:v>
                </c:pt>
                <c:pt idx="1158">
                  <c:v>170.8715954185253</c:v>
                </c:pt>
                <c:pt idx="1159">
                  <c:v>173.3757851177333</c:v>
                </c:pt>
                <c:pt idx="1160">
                  <c:v>172.9152232305178</c:v>
                </c:pt>
                <c:pt idx="1161">
                  <c:v>172.9903891171553</c:v>
                </c:pt>
                <c:pt idx="1162">
                  <c:v>171.9944210213772</c:v>
                </c:pt>
                <c:pt idx="1163">
                  <c:v>170.8408055419669</c:v>
                </c:pt>
                <c:pt idx="1164">
                  <c:v>169.4804235808112</c:v>
                </c:pt>
                <c:pt idx="1165">
                  <c:v>168.9249999329195</c:v>
                </c:pt>
                <c:pt idx="1166">
                  <c:v>167.6331113786251</c:v>
                </c:pt>
                <c:pt idx="1167">
                  <c:v>165.0979710202134</c:v>
                </c:pt>
                <c:pt idx="1168">
                  <c:v>162.9660735359986</c:v>
                </c:pt>
                <c:pt idx="1169">
                  <c:v>160.7546690337253</c:v>
                </c:pt>
                <c:pt idx="1170">
                  <c:v>158.359168402682</c:v>
                </c:pt>
                <c:pt idx="1171">
                  <c:v>156.635578445988</c:v>
                </c:pt>
                <c:pt idx="1172">
                  <c:v>155.4050284708427</c:v>
                </c:pt>
                <c:pt idx="1173">
                  <c:v>156.0774214931276</c:v>
                </c:pt>
                <c:pt idx="1174">
                  <c:v>156.0864253212596</c:v>
                </c:pt>
                <c:pt idx="1175">
                  <c:v>153.1700693110456</c:v>
                </c:pt>
                <c:pt idx="1176">
                  <c:v>153.8721267313725</c:v>
                </c:pt>
                <c:pt idx="1177">
                  <c:v>153.3697613564014</c:v>
                </c:pt>
                <c:pt idx="1178">
                  <c:v>152.4697001084935</c:v>
                </c:pt>
                <c:pt idx="1179">
                  <c:v>154.5282003151682</c:v>
                </c:pt>
                <c:pt idx="1180">
                  <c:v>158.6651377765242</c:v>
                </c:pt>
                <c:pt idx="1181">
                  <c:v>165.7186724220621</c:v>
                </c:pt>
                <c:pt idx="1182">
                  <c:v>186.9331385448223</c:v>
                </c:pt>
                <c:pt idx="1183">
                  <c:v>204.1642950237285</c:v>
                </c:pt>
                <c:pt idx="1184">
                  <c:v>218.6619857513516</c:v>
                </c:pt>
                <c:pt idx="1185">
                  <c:v>229.571088229121</c:v>
                </c:pt>
                <c:pt idx="1186">
                  <c:v>241.5178015077789</c:v>
                </c:pt>
                <c:pt idx="1187">
                  <c:v>252.6825483914385</c:v>
                </c:pt>
                <c:pt idx="1188">
                  <c:v>263.8968163298241</c:v>
                </c:pt>
                <c:pt idx="1189">
                  <c:v>274.6936121299115</c:v>
                </c:pt>
                <c:pt idx="1190">
                  <c:v>283.1818103186938</c:v>
                </c:pt>
                <c:pt idx="1191">
                  <c:v>294.9959583063728</c:v>
                </c:pt>
                <c:pt idx="1192">
                  <c:v>303.6103708716481</c:v>
                </c:pt>
                <c:pt idx="1193">
                  <c:v>311.1672355880283</c:v>
                </c:pt>
                <c:pt idx="1194">
                  <c:v>318.3305847802473</c:v>
                </c:pt>
                <c:pt idx="1195">
                  <c:v>320.3961594233115</c:v>
                </c:pt>
                <c:pt idx="1196">
                  <c:v>324.593551159268</c:v>
                </c:pt>
                <c:pt idx="1197">
                  <c:v>328.6049977660345</c:v>
                </c:pt>
                <c:pt idx="1198">
                  <c:v>332.0748480323976</c:v>
                </c:pt>
                <c:pt idx="1199">
                  <c:v>332.6615439047835</c:v>
                </c:pt>
                <c:pt idx="1200">
                  <c:v>330.6721802355507</c:v>
                </c:pt>
                <c:pt idx="1201">
                  <c:v>332.1045124304396</c:v>
                </c:pt>
                <c:pt idx="1202">
                  <c:v>332.5014043901504</c:v>
                </c:pt>
                <c:pt idx="1203">
                  <c:v>333.9451521528494</c:v>
                </c:pt>
                <c:pt idx="1204">
                  <c:v>331.5826923553976</c:v>
                </c:pt>
                <c:pt idx="1205">
                  <c:v>331.0902151131071</c:v>
                </c:pt>
                <c:pt idx="1206">
                  <c:v>326.2044324816669</c:v>
                </c:pt>
                <c:pt idx="1207">
                  <c:v>318.4741636824234</c:v>
                </c:pt>
                <c:pt idx="1208">
                  <c:v>311.4602619589308</c:v>
                </c:pt>
                <c:pt idx="1209">
                  <c:v>303.676050582218</c:v>
                </c:pt>
                <c:pt idx="1210">
                  <c:v>301.1127732608939</c:v>
                </c:pt>
                <c:pt idx="1211">
                  <c:v>298.4195031709143</c:v>
                </c:pt>
                <c:pt idx="1212">
                  <c:v>295.3421233415185</c:v>
                </c:pt>
                <c:pt idx="1213">
                  <c:v>294.1874627749142</c:v>
                </c:pt>
                <c:pt idx="1214">
                  <c:v>293.0100514640121</c:v>
                </c:pt>
                <c:pt idx="1215">
                  <c:v>290.3026325012537</c:v>
                </c:pt>
                <c:pt idx="1216">
                  <c:v>287.3841863166519</c:v>
                </c:pt>
                <c:pt idx="1217">
                  <c:v>282.5024232513421</c:v>
                </c:pt>
                <c:pt idx="1218">
                  <c:v>277.3531178643962</c:v>
                </c:pt>
                <c:pt idx="1219">
                  <c:v>273.6825304654833</c:v>
                </c:pt>
                <c:pt idx="1220">
                  <c:v>266.9368141942076</c:v>
                </c:pt>
                <c:pt idx="1221">
                  <c:v>263.5332063776726</c:v>
                </c:pt>
                <c:pt idx="1222">
                  <c:v>258.1990009487306</c:v>
                </c:pt>
                <c:pt idx="1223">
                  <c:v>255.0889822423563</c:v>
                </c:pt>
                <c:pt idx="1224">
                  <c:v>253.0476053873969</c:v>
                </c:pt>
                <c:pt idx="1225">
                  <c:v>247.3531664418529</c:v>
                </c:pt>
                <c:pt idx="1226">
                  <c:v>242.6944089054549</c:v>
                </c:pt>
                <c:pt idx="1227">
                  <c:v>233.7802974895008</c:v>
                </c:pt>
                <c:pt idx="1228">
                  <c:v>221.8798092213419</c:v>
                </c:pt>
                <c:pt idx="1229">
                  <c:v>210.5742167404748</c:v>
                </c:pt>
                <c:pt idx="1230">
                  <c:v>198.3921980605462</c:v>
                </c:pt>
                <c:pt idx="1231">
                  <c:v>188.0928637647509</c:v>
                </c:pt>
                <c:pt idx="1232">
                  <c:v>189.4156225869264</c:v>
                </c:pt>
                <c:pt idx="1233">
                  <c:v>188.3838803525882</c:v>
                </c:pt>
                <c:pt idx="1234">
                  <c:v>187.4542350979609</c:v>
                </c:pt>
                <c:pt idx="1235">
                  <c:v>182.7834188631718</c:v>
                </c:pt>
                <c:pt idx="1236">
                  <c:v>178.6457578799123</c:v>
                </c:pt>
                <c:pt idx="1237">
                  <c:v>175.946297658092</c:v>
                </c:pt>
                <c:pt idx="1238">
                  <c:v>172.6243674253257</c:v>
                </c:pt>
                <c:pt idx="1239">
                  <c:v>172.5483976254621</c:v>
                </c:pt>
                <c:pt idx="1240">
                  <c:v>175.9386604824443</c:v>
                </c:pt>
                <c:pt idx="1241">
                  <c:v>183.4785626297545</c:v>
                </c:pt>
                <c:pt idx="1242">
                  <c:v>189.0799888150422</c:v>
                </c:pt>
                <c:pt idx="1243">
                  <c:v>194.829897773185</c:v>
                </c:pt>
                <c:pt idx="1244">
                  <c:v>201.3116893323419</c:v>
                </c:pt>
                <c:pt idx="1245">
                  <c:v>206.3902503553937</c:v>
                </c:pt>
                <c:pt idx="1246">
                  <c:v>207.9016072204052</c:v>
                </c:pt>
                <c:pt idx="1247">
                  <c:v>208.6793128753052</c:v>
                </c:pt>
                <c:pt idx="1248">
                  <c:v>206.8930176869778</c:v>
                </c:pt>
                <c:pt idx="1249">
                  <c:v>206.6621338084505</c:v>
                </c:pt>
                <c:pt idx="1250">
                  <c:v>206.2608203259964</c:v>
                </c:pt>
                <c:pt idx="1251">
                  <c:v>203.5756697596001</c:v>
                </c:pt>
                <c:pt idx="1252">
                  <c:v>202.8528713780406</c:v>
                </c:pt>
                <c:pt idx="1253">
                  <c:v>200.6861644511368</c:v>
                </c:pt>
                <c:pt idx="1254">
                  <c:v>197.4330491905221</c:v>
                </c:pt>
                <c:pt idx="1255">
                  <c:v>197.3172052946454</c:v>
                </c:pt>
                <c:pt idx="1256">
                  <c:v>191.8243877861998</c:v>
                </c:pt>
                <c:pt idx="1257">
                  <c:v>187.6262725283398</c:v>
                </c:pt>
                <c:pt idx="1258">
                  <c:v>185.1988565422216</c:v>
                </c:pt>
                <c:pt idx="1259">
                  <c:v>184.9194163048397</c:v>
                </c:pt>
                <c:pt idx="1260">
                  <c:v>185.6069228957747</c:v>
                </c:pt>
                <c:pt idx="1261">
                  <c:v>187.5467655102815</c:v>
                </c:pt>
                <c:pt idx="1262">
                  <c:v>186.8168926923326</c:v>
                </c:pt>
                <c:pt idx="1263">
                  <c:v>190.6119258586411</c:v>
                </c:pt>
                <c:pt idx="1264">
                  <c:v>195.6269777368333</c:v>
                </c:pt>
                <c:pt idx="1265">
                  <c:v>194.9247595338612</c:v>
                </c:pt>
                <c:pt idx="1266">
                  <c:v>192.2030309156788</c:v>
                </c:pt>
                <c:pt idx="1267">
                  <c:v>188.4795460264905</c:v>
                </c:pt>
                <c:pt idx="1268">
                  <c:v>183.6500373208752</c:v>
                </c:pt>
                <c:pt idx="1269">
                  <c:v>180.7810317996767</c:v>
                </c:pt>
                <c:pt idx="1270">
                  <c:v>179.2848688946379</c:v>
                </c:pt>
                <c:pt idx="1271">
                  <c:v>177.3608633706847</c:v>
                </c:pt>
                <c:pt idx="1272">
                  <c:v>175.0784733305494</c:v>
                </c:pt>
                <c:pt idx="1273">
                  <c:v>174.014253001878</c:v>
                </c:pt>
                <c:pt idx="1274">
                  <c:v>175.7681504871949</c:v>
                </c:pt>
                <c:pt idx="1275">
                  <c:v>177.7036519702809</c:v>
                </c:pt>
                <c:pt idx="1276">
                  <c:v>176.5603265801642</c:v>
                </c:pt>
                <c:pt idx="1277">
                  <c:v>172.0139561127708</c:v>
                </c:pt>
                <c:pt idx="1278">
                  <c:v>168.5761015928052</c:v>
                </c:pt>
                <c:pt idx="1279">
                  <c:v>164.7468217230661</c:v>
                </c:pt>
                <c:pt idx="1280">
                  <c:v>158.5360293124174</c:v>
                </c:pt>
                <c:pt idx="1281">
                  <c:v>154.1482709245275</c:v>
                </c:pt>
                <c:pt idx="1282">
                  <c:v>151.9184568093773</c:v>
                </c:pt>
                <c:pt idx="1283">
                  <c:v>148.309127598291</c:v>
                </c:pt>
                <c:pt idx="1284">
                  <c:v>145.7185976186031</c:v>
                </c:pt>
                <c:pt idx="1285">
                  <c:v>139.9809885328192</c:v>
                </c:pt>
                <c:pt idx="1286">
                  <c:v>133.0990893610473</c:v>
                </c:pt>
                <c:pt idx="1287">
                  <c:v>128.9266993264216</c:v>
                </c:pt>
                <c:pt idx="1288">
                  <c:v>123.3261574456826</c:v>
                </c:pt>
                <c:pt idx="1289">
                  <c:v>121.7044232947316</c:v>
                </c:pt>
                <c:pt idx="1290">
                  <c:v>121.9017839917318</c:v>
                </c:pt>
                <c:pt idx="1291">
                  <c:v>122.9386712707168</c:v>
                </c:pt>
                <c:pt idx="1292">
                  <c:v>126.3594828302897</c:v>
                </c:pt>
                <c:pt idx="1293">
                  <c:v>127.8300009034169</c:v>
                </c:pt>
                <c:pt idx="1294">
                  <c:v>127.9052471813771</c:v>
                </c:pt>
                <c:pt idx="1295">
                  <c:v>128.039661472776</c:v>
                </c:pt>
                <c:pt idx="1296">
                  <c:v>128.3072841857347</c:v>
                </c:pt>
                <c:pt idx="1297">
                  <c:v>129.3331578535226</c:v>
                </c:pt>
                <c:pt idx="1298">
                  <c:v>134.8188205342562</c:v>
                </c:pt>
                <c:pt idx="1299">
                  <c:v>135.9258894378771</c:v>
                </c:pt>
                <c:pt idx="1300">
                  <c:v>136.8665483037016</c:v>
                </c:pt>
                <c:pt idx="1301">
                  <c:v>136.6233645528154</c:v>
                </c:pt>
                <c:pt idx="1302">
                  <c:v>137.0198545559131</c:v>
                </c:pt>
                <c:pt idx="1303">
                  <c:v>137.1958311610998</c:v>
                </c:pt>
                <c:pt idx="1304">
                  <c:v>137.020497686494</c:v>
                </c:pt>
                <c:pt idx="1305">
                  <c:v>138.4570102301584</c:v>
                </c:pt>
                <c:pt idx="1306">
                  <c:v>139.4207414055711</c:v>
                </c:pt>
                <c:pt idx="1307">
                  <c:v>143.1435027728558</c:v>
                </c:pt>
                <c:pt idx="1308">
                  <c:v>142.3543815501455</c:v>
                </c:pt>
                <c:pt idx="1309">
                  <c:v>142.6926682356758</c:v>
                </c:pt>
                <c:pt idx="1310">
                  <c:v>142.2142594748416</c:v>
                </c:pt>
                <c:pt idx="1311">
                  <c:v>142.1657835073095</c:v>
                </c:pt>
                <c:pt idx="1312">
                  <c:v>142.4274572623953</c:v>
                </c:pt>
                <c:pt idx="1313">
                  <c:v>138.5120782861442</c:v>
                </c:pt>
                <c:pt idx="1314">
                  <c:v>133.4409936560948</c:v>
                </c:pt>
                <c:pt idx="1315">
                  <c:v>131.165276095736</c:v>
                </c:pt>
                <c:pt idx="1316">
                  <c:v>131.1618996601865</c:v>
                </c:pt>
                <c:pt idx="1317">
                  <c:v>130.2823381995433</c:v>
                </c:pt>
                <c:pt idx="1318">
                  <c:v>130.3724568721858</c:v>
                </c:pt>
                <c:pt idx="1319">
                  <c:v>130.3014713343238</c:v>
                </c:pt>
                <c:pt idx="1320">
                  <c:v>128.8104534739319</c:v>
                </c:pt>
                <c:pt idx="1321">
                  <c:v>129.1734202955024</c:v>
                </c:pt>
                <c:pt idx="1322">
                  <c:v>131.009397321201</c:v>
                </c:pt>
                <c:pt idx="1323">
                  <c:v>135.4022203624151</c:v>
                </c:pt>
                <c:pt idx="1324">
                  <c:v>133.9213318086717</c:v>
                </c:pt>
                <c:pt idx="1325">
                  <c:v>133.3798158595909</c:v>
                </c:pt>
                <c:pt idx="1326">
                  <c:v>137.7252884117895</c:v>
                </c:pt>
                <c:pt idx="1327">
                  <c:v>140.6266916359986</c:v>
                </c:pt>
                <c:pt idx="1328">
                  <c:v>141.4280323397451</c:v>
                </c:pt>
                <c:pt idx="1329">
                  <c:v>143.7498945192804</c:v>
                </c:pt>
                <c:pt idx="1330">
                  <c:v>147.6827988038599</c:v>
                </c:pt>
                <c:pt idx="1331">
                  <c:v>151.8593691872611</c:v>
                </c:pt>
                <c:pt idx="1332">
                  <c:v>153.3874474473749</c:v>
                </c:pt>
                <c:pt idx="1333">
                  <c:v>156.8879268076514</c:v>
                </c:pt>
                <c:pt idx="1334">
                  <c:v>159.5557128483645</c:v>
                </c:pt>
                <c:pt idx="1335">
                  <c:v>164.2881892275932</c:v>
                </c:pt>
                <c:pt idx="1336">
                  <c:v>169.8861585860088</c:v>
                </c:pt>
                <c:pt idx="1337">
                  <c:v>179.3659837391484</c:v>
                </c:pt>
                <c:pt idx="1338">
                  <c:v>192.3519960364695</c:v>
                </c:pt>
                <c:pt idx="1339">
                  <c:v>204.0605902175655</c:v>
                </c:pt>
                <c:pt idx="1340">
                  <c:v>216.1209768263897</c:v>
                </c:pt>
                <c:pt idx="1341">
                  <c:v>231.6404412643477</c:v>
                </c:pt>
                <c:pt idx="1342">
                  <c:v>242.9248104360466</c:v>
                </c:pt>
                <c:pt idx="1343">
                  <c:v>252.7318282721966</c:v>
                </c:pt>
                <c:pt idx="1344">
                  <c:v>260.1028282507095</c:v>
                </c:pt>
                <c:pt idx="1345">
                  <c:v>264.8609494618498</c:v>
                </c:pt>
                <c:pt idx="1346">
                  <c:v>268.9592186970319</c:v>
                </c:pt>
                <c:pt idx="1347">
                  <c:v>274.037297372148</c:v>
                </c:pt>
                <c:pt idx="1348">
                  <c:v>278.2394321961382</c:v>
                </c:pt>
                <c:pt idx="1349">
                  <c:v>283.1351833515817</c:v>
                </c:pt>
                <c:pt idx="1350">
                  <c:v>284.8213913432635</c:v>
                </c:pt>
                <c:pt idx="1351">
                  <c:v>287.8480442480943</c:v>
                </c:pt>
                <c:pt idx="1352">
                  <c:v>294.2965537996919</c:v>
                </c:pt>
                <c:pt idx="1353">
                  <c:v>295.6714865902393</c:v>
                </c:pt>
                <c:pt idx="1354">
                  <c:v>297.3461986227883</c:v>
                </c:pt>
                <c:pt idx="1355">
                  <c:v>297.9001752268731</c:v>
                </c:pt>
                <c:pt idx="1356">
                  <c:v>296.8866818227667</c:v>
                </c:pt>
                <c:pt idx="1357">
                  <c:v>289.5943045577635</c:v>
                </c:pt>
                <c:pt idx="1358">
                  <c:v>291.7299804341409</c:v>
                </c:pt>
                <c:pt idx="1359">
                  <c:v>295.0834240653692</c:v>
                </c:pt>
                <c:pt idx="1360">
                  <c:v>299.2240595275651</c:v>
                </c:pt>
                <c:pt idx="1361">
                  <c:v>296.0795529437925</c:v>
                </c:pt>
                <c:pt idx="1362">
                  <c:v>288.6455261683557</c:v>
                </c:pt>
                <c:pt idx="1363">
                  <c:v>282.885166338274</c:v>
                </c:pt>
                <c:pt idx="1364">
                  <c:v>272.208555565484</c:v>
                </c:pt>
                <c:pt idx="1365">
                  <c:v>261.3054824369102</c:v>
                </c:pt>
                <c:pt idx="1366">
                  <c:v>250.7229295115704</c:v>
                </c:pt>
                <c:pt idx="1367">
                  <c:v>240.7719308166312</c:v>
                </c:pt>
                <c:pt idx="1368">
                  <c:v>230.1580252754747</c:v>
                </c:pt>
                <c:pt idx="1369">
                  <c:v>219.4305267954745</c:v>
                </c:pt>
                <c:pt idx="1370">
                  <c:v>220.3678896170721</c:v>
                </c:pt>
                <c:pt idx="1371">
                  <c:v>224.3299759517579</c:v>
                </c:pt>
                <c:pt idx="1372">
                  <c:v>240.3856505115046</c:v>
                </c:pt>
                <c:pt idx="1373">
                  <c:v>259.1502714691392</c:v>
                </c:pt>
                <c:pt idx="1374">
                  <c:v>272.7933220461273</c:v>
                </c:pt>
                <c:pt idx="1375">
                  <c:v>286.6596997173177</c:v>
                </c:pt>
                <c:pt idx="1376">
                  <c:v>310.0501177690815</c:v>
                </c:pt>
                <c:pt idx="1377">
                  <c:v>333.7663618513715</c:v>
                </c:pt>
                <c:pt idx="1378">
                  <c:v>348.5114166786563</c:v>
                </c:pt>
                <c:pt idx="1379">
                  <c:v>357.9714655664345</c:v>
                </c:pt>
                <c:pt idx="1380">
                  <c:v>363.6950061707623</c:v>
                </c:pt>
                <c:pt idx="1381">
                  <c:v>362.1317969026692</c:v>
                </c:pt>
                <c:pt idx="1382">
                  <c:v>354.3553834842492</c:v>
                </c:pt>
                <c:pt idx="1383">
                  <c:v>348.1527909885065</c:v>
                </c:pt>
                <c:pt idx="1384">
                  <c:v>338.9136574552522</c:v>
                </c:pt>
                <c:pt idx="1385">
                  <c:v>332.7536723604911</c:v>
                </c:pt>
                <c:pt idx="1386">
                  <c:v>329.2595439147007</c:v>
                </c:pt>
                <c:pt idx="1387">
                  <c:v>327.2881879017319</c:v>
                </c:pt>
                <c:pt idx="1388">
                  <c:v>324.8512053482233</c:v>
                </c:pt>
                <c:pt idx="1389">
                  <c:v>324.2219824661784</c:v>
                </c:pt>
                <c:pt idx="1390">
                  <c:v>323.9136817439806</c:v>
                </c:pt>
                <c:pt idx="1391">
                  <c:v>328.8002682886469</c:v>
                </c:pt>
                <c:pt idx="1392">
                  <c:v>328.3557846659528</c:v>
                </c:pt>
                <c:pt idx="1393">
                  <c:v>327.6821857738287</c:v>
                </c:pt>
                <c:pt idx="1394">
                  <c:v>325.2344307830909</c:v>
                </c:pt>
                <c:pt idx="1395">
                  <c:v>321.3115754138373</c:v>
                </c:pt>
                <c:pt idx="1396">
                  <c:v>317.4256196616603</c:v>
                </c:pt>
                <c:pt idx="1397">
                  <c:v>314.3668102277867</c:v>
                </c:pt>
                <c:pt idx="1398">
                  <c:v>310.2412079429183</c:v>
                </c:pt>
                <c:pt idx="1399">
                  <c:v>309.2099480565158</c:v>
                </c:pt>
                <c:pt idx="1400">
                  <c:v>304.2797090236739</c:v>
                </c:pt>
                <c:pt idx="1401">
                  <c:v>301.8571165169121</c:v>
                </c:pt>
                <c:pt idx="1402">
                  <c:v>301.5848311072422</c:v>
                </c:pt>
                <c:pt idx="1403">
                  <c:v>302.6263810829384</c:v>
                </c:pt>
                <c:pt idx="1404">
                  <c:v>303.7123070687137</c:v>
                </c:pt>
                <c:pt idx="1405">
                  <c:v>304.5097889889751</c:v>
                </c:pt>
                <c:pt idx="1406">
                  <c:v>306.2237319869563</c:v>
                </c:pt>
                <c:pt idx="1407">
                  <c:v>307.1225069737025</c:v>
                </c:pt>
                <c:pt idx="1408">
                  <c:v>307.8585699234922</c:v>
                </c:pt>
                <c:pt idx="1409">
                  <c:v>307.355802591908</c:v>
                </c:pt>
                <c:pt idx="1410">
                  <c:v>307.1349676287066</c:v>
                </c:pt>
                <c:pt idx="1411">
                  <c:v>307.0754780499774</c:v>
                </c:pt>
                <c:pt idx="1412">
                  <c:v>306.5578383237109</c:v>
                </c:pt>
                <c:pt idx="1413">
                  <c:v>305.2854848608101</c:v>
                </c:pt>
                <c:pt idx="1414">
                  <c:v>300.3443126080936</c:v>
                </c:pt>
                <c:pt idx="1415">
                  <c:v>298.3019710572629</c:v>
                </c:pt>
                <c:pt idx="1416">
                  <c:v>296.0850999450523</c:v>
                </c:pt>
                <c:pt idx="1417">
                  <c:v>294.2929361901746</c:v>
                </c:pt>
                <c:pt idx="1418">
                  <c:v>295.1813406963045</c:v>
                </c:pt>
                <c:pt idx="1419">
                  <c:v>295.5008158123447</c:v>
                </c:pt>
                <c:pt idx="1420">
                  <c:v>295.1220119002205</c:v>
                </c:pt>
                <c:pt idx="1421">
                  <c:v>294.5443198559666</c:v>
                </c:pt>
                <c:pt idx="1422">
                  <c:v>290.5979902205118</c:v>
                </c:pt>
                <c:pt idx="1423">
                  <c:v>285.4752139700262</c:v>
                </c:pt>
                <c:pt idx="1424">
                  <c:v>280.8870400148771</c:v>
                </c:pt>
                <c:pt idx="1425">
                  <c:v>276.3306206321578</c:v>
                </c:pt>
                <c:pt idx="1426">
                  <c:v>262.8969090592382</c:v>
                </c:pt>
                <c:pt idx="1427">
                  <c:v>243.3897938460054</c:v>
                </c:pt>
                <c:pt idx="1428">
                  <c:v>228.0115769618679</c:v>
                </c:pt>
                <c:pt idx="1429">
                  <c:v>215.4686816347565</c:v>
                </c:pt>
                <c:pt idx="1430">
                  <c:v>204.4448607396269</c:v>
                </c:pt>
                <c:pt idx="1431">
                  <c:v>200.6209670885025</c:v>
                </c:pt>
                <c:pt idx="1432">
                  <c:v>200.0293673454377</c:v>
                </c:pt>
                <c:pt idx="1433">
                  <c:v>198.4813520373173</c:v>
                </c:pt>
                <c:pt idx="1434">
                  <c:v>198.4910793873528</c:v>
                </c:pt>
                <c:pt idx="1435">
                  <c:v>199.4449224300848</c:v>
                </c:pt>
                <c:pt idx="1436">
                  <c:v>194.9494396699016</c:v>
                </c:pt>
                <c:pt idx="1437">
                  <c:v>193.9816889283585</c:v>
                </c:pt>
                <c:pt idx="1438">
                  <c:v>195.6904064903703</c:v>
                </c:pt>
                <c:pt idx="1439">
                  <c:v>193.9008956491385</c:v>
                </c:pt>
                <c:pt idx="1440">
                  <c:v>192.4280462276558</c:v>
                </c:pt>
                <c:pt idx="1441">
                  <c:v>184.3750062681451</c:v>
                </c:pt>
                <c:pt idx="1442">
                  <c:v>183.6193278356393</c:v>
                </c:pt>
                <c:pt idx="1443">
                  <c:v>181.9790232891662</c:v>
                </c:pt>
                <c:pt idx="1444">
                  <c:v>182.0775026593597</c:v>
                </c:pt>
                <c:pt idx="1445">
                  <c:v>182.1275864533439</c:v>
                </c:pt>
                <c:pt idx="1446">
                  <c:v>182.2829024886206</c:v>
                </c:pt>
                <c:pt idx="1447">
                  <c:v>182.7586583358088</c:v>
                </c:pt>
                <c:pt idx="1448">
                  <c:v>183.0587591431007</c:v>
                </c:pt>
                <c:pt idx="1449">
                  <c:v>180.1220641282672</c:v>
                </c:pt>
                <c:pt idx="1450">
                  <c:v>177.9637178989146</c:v>
                </c:pt>
                <c:pt idx="1451">
                  <c:v>177.087291699853</c:v>
                </c:pt>
                <c:pt idx="1452">
                  <c:v>175.3126532533036</c:v>
                </c:pt>
                <c:pt idx="1453">
                  <c:v>169.5407974640891</c:v>
                </c:pt>
                <c:pt idx="1454">
                  <c:v>162.6867940812618</c:v>
                </c:pt>
                <c:pt idx="1455">
                  <c:v>159.5227524060957</c:v>
                </c:pt>
                <c:pt idx="1456">
                  <c:v>152.8577490227174</c:v>
                </c:pt>
                <c:pt idx="1457">
                  <c:v>147.6016839593494</c:v>
                </c:pt>
                <c:pt idx="1458">
                  <c:v>146.2364785188374</c:v>
                </c:pt>
                <c:pt idx="1459">
                  <c:v>148.0944827669303</c:v>
                </c:pt>
                <c:pt idx="1460">
                  <c:v>149.3181190883314</c:v>
                </c:pt>
                <c:pt idx="1461">
                  <c:v>149.8191982021408</c:v>
                </c:pt>
                <c:pt idx="1462">
                  <c:v>154.4244151176826</c:v>
                </c:pt>
                <c:pt idx="1463">
                  <c:v>161.9713917013822</c:v>
                </c:pt>
                <c:pt idx="1464">
                  <c:v>168.5263393641114</c:v>
                </c:pt>
                <c:pt idx="1465">
                  <c:v>176.6296239002514</c:v>
                </c:pt>
                <c:pt idx="1466">
                  <c:v>183.4079790485055</c:v>
                </c:pt>
                <c:pt idx="1467">
                  <c:v>195.3203652324102</c:v>
                </c:pt>
                <c:pt idx="1468">
                  <c:v>202.5667586608823</c:v>
                </c:pt>
                <c:pt idx="1469">
                  <c:v>212.9063690093037</c:v>
                </c:pt>
                <c:pt idx="1470">
                  <c:v>222.1731571575348</c:v>
                </c:pt>
                <c:pt idx="1471">
                  <c:v>230.2056973297806</c:v>
                </c:pt>
                <c:pt idx="1472">
                  <c:v>236.389960603969</c:v>
                </c:pt>
                <c:pt idx="1473">
                  <c:v>242.6967402538105</c:v>
                </c:pt>
                <c:pt idx="1474">
                  <c:v>249.8510052265749</c:v>
                </c:pt>
                <c:pt idx="1475">
                  <c:v>258.6667176636581</c:v>
                </c:pt>
                <c:pt idx="1476">
                  <c:v>266.0390842946553</c:v>
                </c:pt>
                <c:pt idx="1477">
                  <c:v>275.6043654237262</c:v>
                </c:pt>
                <c:pt idx="1478">
                  <c:v>286.1955202205849</c:v>
                </c:pt>
                <c:pt idx="1479">
                  <c:v>294.697465325533</c:v>
                </c:pt>
                <c:pt idx="1480">
                  <c:v>301.798832808022</c:v>
                </c:pt>
                <c:pt idx="1481">
                  <c:v>304.0788914998016</c:v>
                </c:pt>
                <c:pt idx="1482">
                  <c:v>303.9590280377946</c:v>
                </c:pt>
                <c:pt idx="1483">
                  <c:v>304.8795890729673</c:v>
                </c:pt>
                <c:pt idx="1484">
                  <c:v>306.8244963407984</c:v>
                </c:pt>
                <c:pt idx="1485">
                  <c:v>305.6548025968666</c:v>
                </c:pt>
                <c:pt idx="1486">
                  <c:v>306.5497188001277</c:v>
                </c:pt>
                <c:pt idx="1487">
                  <c:v>304.2465877987598</c:v>
                </c:pt>
                <c:pt idx="1488">
                  <c:v>300.1509714772238</c:v>
                </c:pt>
                <c:pt idx="1489">
                  <c:v>295.3210608149955</c:v>
                </c:pt>
                <c:pt idx="1490">
                  <c:v>288.8198145557677</c:v>
                </c:pt>
                <c:pt idx="1491">
                  <c:v>276.7091833703141</c:v>
                </c:pt>
                <c:pt idx="1492">
                  <c:v>264.8317674117434</c:v>
                </c:pt>
                <c:pt idx="1493">
                  <c:v>257.3223335757013</c:v>
                </c:pt>
                <c:pt idx="1494">
                  <c:v>248.4064535506498</c:v>
                </c:pt>
                <c:pt idx="1495">
                  <c:v>242.4006590126489</c:v>
                </c:pt>
                <c:pt idx="1496">
                  <c:v>236.2971890176806</c:v>
                </c:pt>
                <c:pt idx="1497">
                  <c:v>231.2882468800064</c:v>
                </c:pt>
                <c:pt idx="1498">
                  <c:v>225.2205510235982</c:v>
                </c:pt>
                <c:pt idx="1499">
                  <c:v>219.835457887446</c:v>
                </c:pt>
                <c:pt idx="1500">
                  <c:v>213.352862415063</c:v>
                </c:pt>
                <c:pt idx="1501">
                  <c:v>208.5996450746017</c:v>
                </c:pt>
                <c:pt idx="1502">
                  <c:v>200.9126268069207</c:v>
                </c:pt>
                <c:pt idx="1503">
                  <c:v>195.3166672315703</c:v>
                </c:pt>
                <c:pt idx="1504">
                  <c:v>190.0227378552544</c:v>
                </c:pt>
                <c:pt idx="1505">
                  <c:v>187.0889369280347</c:v>
                </c:pt>
                <c:pt idx="1506">
                  <c:v>183.6031691797953</c:v>
                </c:pt>
                <c:pt idx="1507">
                  <c:v>182.2062895581761</c:v>
                </c:pt>
                <c:pt idx="1508">
                  <c:v>180.4006200611004</c:v>
                </c:pt>
                <c:pt idx="1509">
                  <c:v>179.2489339734326</c:v>
                </c:pt>
                <c:pt idx="1510">
                  <c:v>177.3813631579495</c:v>
                </c:pt>
                <c:pt idx="1511">
                  <c:v>175.3370118240535</c:v>
                </c:pt>
                <c:pt idx="1512">
                  <c:v>175.284757464359</c:v>
                </c:pt>
                <c:pt idx="1513">
                  <c:v>175.1447157803776</c:v>
                </c:pt>
                <c:pt idx="1514">
                  <c:v>174.9684980012231</c:v>
                </c:pt>
                <c:pt idx="1515">
                  <c:v>174.9684980012231</c:v>
                </c:pt>
                <c:pt idx="1516">
                  <c:v>174.9853801789706</c:v>
                </c:pt>
                <c:pt idx="1517">
                  <c:v>174.5162164202361</c:v>
                </c:pt>
                <c:pt idx="1518">
                  <c:v>174.9637549131892</c:v>
                </c:pt>
                <c:pt idx="1519">
                  <c:v>174.3845354338058</c:v>
                </c:pt>
                <c:pt idx="1520">
                  <c:v>173.8937464092901</c:v>
                </c:pt>
                <c:pt idx="1521">
                  <c:v>173.6498391365005</c:v>
                </c:pt>
                <c:pt idx="1522">
                  <c:v>174.0665877528952</c:v>
                </c:pt>
                <c:pt idx="1523">
                  <c:v>174.0906247583547</c:v>
                </c:pt>
                <c:pt idx="1524">
                  <c:v>173.7038621052924</c:v>
                </c:pt>
                <c:pt idx="1525">
                  <c:v>172.0765809530816</c:v>
                </c:pt>
                <c:pt idx="1526">
                  <c:v>172.0237638541288</c:v>
                </c:pt>
                <c:pt idx="1527">
                  <c:v>172.0610654278184</c:v>
                </c:pt>
                <c:pt idx="1528">
                  <c:v>170.4008238333388</c:v>
                </c:pt>
                <c:pt idx="1529">
                  <c:v>168.0022683320364</c:v>
                </c:pt>
                <c:pt idx="1530">
                  <c:v>163.8647681314222</c:v>
                </c:pt>
                <c:pt idx="1531">
                  <c:v>161.4838183297707</c:v>
                </c:pt>
                <c:pt idx="1532">
                  <c:v>160.5509574222392</c:v>
                </c:pt>
                <c:pt idx="1533">
                  <c:v>163.9254635799904</c:v>
                </c:pt>
                <c:pt idx="1534">
                  <c:v>167.0505958550148</c:v>
                </c:pt>
                <c:pt idx="1535">
                  <c:v>166.4368081069103</c:v>
                </c:pt>
                <c:pt idx="1536">
                  <c:v>161.2780969352194</c:v>
                </c:pt>
                <c:pt idx="1537">
                  <c:v>156.3738242995796</c:v>
                </c:pt>
                <c:pt idx="1538">
                  <c:v>147.9160140307428</c:v>
                </c:pt>
                <c:pt idx="1539">
                  <c:v>141.4254598174217</c:v>
                </c:pt>
                <c:pt idx="1540">
                  <c:v>132.5163326634692</c:v>
                </c:pt>
                <c:pt idx="1541">
                  <c:v>135.780059578668</c:v>
                </c:pt>
                <c:pt idx="1542">
                  <c:v>142.7355972019479</c:v>
                </c:pt>
                <c:pt idx="1543">
                  <c:v>148.4123500565184</c:v>
                </c:pt>
                <c:pt idx="1544">
                  <c:v>153.6062726275112</c:v>
                </c:pt>
                <c:pt idx="1545">
                  <c:v>154.5107553981625</c:v>
                </c:pt>
                <c:pt idx="1546">
                  <c:v>154.2994066110287</c:v>
                </c:pt>
                <c:pt idx="1547">
                  <c:v>153.9569395767229</c:v>
                </c:pt>
                <c:pt idx="1548">
                  <c:v>153.6870659067312</c:v>
                </c:pt>
                <c:pt idx="1549">
                  <c:v>157.1575593036752</c:v>
                </c:pt>
                <c:pt idx="1550">
                  <c:v>169.9222542898593</c:v>
                </c:pt>
                <c:pt idx="1551">
                  <c:v>183.6120926166047</c:v>
                </c:pt>
                <c:pt idx="1552">
                  <c:v>191.3000755801569</c:v>
                </c:pt>
                <c:pt idx="1553">
                  <c:v>200.237741653635</c:v>
                </c:pt>
                <c:pt idx="1554">
                  <c:v>214.6766663244324</c:v>
                </c:pt>
                <c:pt idx="1555">
                  <c:v>226.3544706289699</c:v>
                </c:pt>
                <c:pt idx="1556">
                  <c:v>239.8957457915375</c:v>
                </c:pt>
                <c:pt idx="1557">
                  <c:v>252.8683327379833</c:v>
                </c:pt>
                <c:pt idx="1558">
                  <c:v>265.1775304902761</c:v>
                </c:pt>
                <c:pt idx="1559">
                  <c:v>275.024904770375</c:v>
                </c:pt>
                <c:pt idx="1560">
                  <c:v>285.4353398740131</c:v>
                </c:pt>
                <c:pt idx="1561">
                  <c:v>296.9288872671354</c:v>
                </c:pt>
                <c:pt idx="1562">
                  <c:v>304.283165850546</c:v>
                </c:pt>
                <c:pt idx="1563">
                  <c:v>323.3917008862934</c:v>
                </c:pt>
                <c:pt idx="1564">
                  <c:v>340.0048892683196</c:v>
                </c:pt>
                <c:pt idx="1565">
                  <c:v>356.6277246090586</c:v>
                </c:pt>
                <c:pt idx="1566">
                  <c:v>366.9574468247994</c:v>
                </c:pt>
                <c:pt idx="1567">
                  <c:v>371.5444149101094</c:v>
                </c:pt>
                <c:pt idx="1568">
                  <c:v>370.9627836910477</c:v>
                </c:pt>
                <c:pt idx="1569">
                  <c:v>377.6363889459449</c:v>
                </c:pt>
                <c:pt idx="1570">
                  <c:v>385.2437394129224</c:v>
                </c:pt>
                <c:pt idx="1571">
                  <c:v>396.3422438467539</c:v>
                </c:pt>
                <c:pt idx="1572">
                  <c:v>409.4941838339358</c:v>
                </c:pt>
                <c:pt idx="1573">
                  <c:v>420.5109302926761</c:v>
                </c:pt>
                <c:pt idx="1574">
                  <c:v>428.7758013872561</c:v>
                </c:pt>
                <c:pt idx="1575">
                  <c:v>435.2244717214989</c:v>
                </c:pt>
                <c:pt idx="1576">
                  <c:v>442.8712139365538</c:v>
                </c:pt>
                <c:pt idx="1577">
                  <c:v>452.4491968945965</c:v>
                </c:pt>
                <c:pt idx="1578">
                  <c:v>463.5561424173017</c:v>
                </c:pt>
                <c:pt idx="1579">
                  <c:v>467.6302942557017</c:v>
                </c:pt>
                <c:pt idx="1580">
                  <c:v>468.6595443590391</c:v>
                </c:pt>
                <c:pt idx="1581">
                  <c:v>467.8902797930127</c:v>
                </c:pt>
                <c:pt idx="1582">
                  <c:v>465.1032734208733</c:v>
                </c:pt>
                <c:pt idx="1583">
                  <c:v>463.5464150672663</c:v>
                </c:pt>
                <c:pt idx="1584">
                  <c:v>464.0757115353107</c:v>
                </c:pt>
                <c:pt idx="1585">
                  <c:v>464.3611007305656</c:v>
                </c:pt>
                <c:pt idx="1586">
                  <c:v>462.5147532242507</c:v>
                </c:pt>
                <c:pt idx="1587">
                  <c:v>463.1350526694863</c:v>
                </c:pt>
                <c:pt idx="1588">
                  <c:v>459.507313845523</c:v>
                </c:pt>
                <c:pt idx="1589">
                  <c:v>453.5906732842932</c:v>
                </c:pt>
                <c:pt idx="1590">
                  <c:v>447.4400939742771</c:v>
                </c:pt>
                <c:pt idx="1591">
                  <c:v>442.8463730178682</c:v>
                </c:pt>
                <c:pt idx="1592">
                  <c:v>437.33281454819</c:v>
                </c:pt>
                <c:pt idx="1593">
                  <c:v>429.7670263950004</c:v>
                </c:pt>
                <c:pt idx="1594">
                  <c:v>420.7902901387353</c:v>
                </c:pt>
                <c:pt idx="1595">
                  <c:v>404.5014807434283</c:v>
                </c:pt>
                <c:pt idx="1596">
                  <c:v>385.1542638708608</c:v>
                </c:pt>
                <c:pt idx="1597">
                  <c:v>361.5401971596043</c:v>
                </c:pt>
                <c:pt idx="1598">
                  <c:v>332.7248922669978</c:v>
                </c:pt>
                <c:pt idx="1599">
                  <c:v>312.732374247864</c:v>
                </c:pt>
                <c:pt idx="1600">
                  <c:v>300.6143470607305</c:v>
                </c:pt>
                <c:pt idx="1601">
                  <c:v>289.6357864802287</c:v>
                </c:pt>
                <c:pt idx="1602">
                  <c:v>273.2900600285159</c:v>
                </c:pt>
                <c:pt idx="1603">
                  <c:v>256.9655568859715</c:v>
                </c:pt>
                <c:pt idx="1604">
                  <c:v>245.779908258434</c:v>
                </c:pt>
                <c:pt idx="1605">
                  <c:v>232.80490957231</c:v>
                </c:pt>
                <c:pt idx="1606">
                  <c:v>219.62065227344</c:v>
                </c:pt>
                <c:pt idx="1607">
                  <c:v>206.5540074795441</c:v>
                </c:pt>
                <c:pt idx="1608">
                  <c:v>194.8856893510742</c:v>
                </c:pt>
                <c:pt idx="1609">
                  <c:v>181.3073537887847</c:v>
                </c:pt>
                <c:pt idx="1610">
                  <c:v>169.1862717313922</c:v>
                </c:pt>
                <c:pt idx="1611">
                  <c:v>157.4987400768193</c:v>
                </c:pt>
                <c:pt idx="1612">
                  <c:v>138.5833853892966</c:v>
                </c:pt>
                <c:pt idx="1613">
                  <c:v>146.4057826442477</c:v>
                </c:pt>
                <c:pt idx="1614">
                  <c:v>154.2400778149447</c:v>
                </c:pt>
                <c:pt idx="1615">
                  <c:v>165.0605890552012</c:v>
                </c:pt>
                <c:pt idx="1616">
                  <c:v>171.966846797723</c:v>
                </c:pt>
                <c:pt idx="1617">
                  <c:v>173.4356766530755</c:v>
                </c:pt>
                <c:pt idx="1618">
                  <c:v>166.993678798609</c:v>
                </c:pt>
                <c:pt idx="1619">
                  <c:v>162.2322615432419</c:v>
                </c:pt>
                <c:pt idx="1620">
                  <c:v>158.9912049810182</c:v>
                </c:pt>
                <c:pt idx="1621">
                  <c:v>192.1700704734099</c:v>
                </c:pt>
                <c:pt idx="1622">
                  <c:v>229.0622111570187</c:v>
                </c:pt>
                <c:pt idx="1623">
                  <c:v>257.6456674752267</c:v>
                </c:pt>
                <c:pt idx="1624">
                  <c:v>286.2710880638354</c:v>
                </c:pt>
                <c:pt idx="1625">
                  <c:v>312.0425363085733</c:v>
                </c:pt>
                <c:pt idx="1626">
                  <c:v>332.5310687881923</c:v>
                </c:pt>
                <c:pt idx="1627">
                  <c:v>353.9327663013043</c:v>
                </c:pt>
                <c:pt idx="1628">
                  <c:v>376.3182928204806</c:v>
                </c:pt>
                <c:pt idx="1629">
                  <c:v>396.1754318523443</c:v>
                </c:pt>
                <c:pt idx="1630">
                  <c:v>413.5499260594588</c:v>
                </c:pt>
                <c:pt idx="1631">
                  <c:v>432.0878434873417</c:v>
                </c:pt>
                <c:pt idx="1632">
                  <c:v>450.7104933692524</c:v>
                </c:pt>
                <c:pt idx="1633">
                  <c:v>466.1693427499647</c:v>
                </c:pt>
                <c:pt idx="1634">
                  <c:v>481.4055885583783</c:v>
                </c:pt>
                <c:pt idx="1635">
                  <c:v>496.9648467010268</c:v>
                </c:pt>
                <c:pt idx="1636">
                  <c:v>508.8288373087221</c:v>
                </c:pt>
                <c:pt idx="1637">
                  <c:v>516.3034617020754</c:v>
                </c:pt>
                <c:pt idx="1638">
                  <c:v>521.0676926537338</c:v>
                </c:pt>
                <c:pt idx="1639">
                  <c:v>527.5429725157595</c:v>
                </c:pt>
                <c:pt idx="1640">
                  <c:v>533.4523778579546</c:v>
                </c:pt>
                <c:pt idx="1641">
                  <c:v>541.44327532509</c:v>
                </c:pt>
                <c:pt idx="1642">
                  <c:v>546.7697631870618</c:v>
                </c:pt>
                <c:pt idx="1643">
                  <c:v>552.5708010263827</c:v>
                </c:pt>
                <c:pt idx="1644">
                  <c:v>555.9379915737767</c:v>
                </c:pt>
                <c:pt idx="1645">
                  <c:v>555.4951961688574</c:v>
                </c:pt>
                <c:pt idx="1646">
                  <c:v>555.0187167997657</c:v>
                </c:pt>
                <c:pt idx="1647">
                  <c:v>553.8876108906852</c:v>
                </c:pt>
                <c:pt idx="1648">
                  <c:v>550.2555309353012</c:v>
                </c:pt>
                <c:pt idx="1649">
                  <c:v>545.3301153818157</c:v>
                </c:pt>
                <c:pt idx="1650">
                  <c:v>533.6657364281535</c:v>
                </c:pt>
                <c:pt idx="1651">
                  <c:v>521.4850040093868</c:v>
                </c:pt>
                <c:pt idx="1652">
                  <c:v>508.9018326296492</c:v>
                </c:pt>
                <c:pt idx="1653">
                  <c:v>492.7520198311297</c:v>
                </c:pt>
                <c:pt idx="1654">
                  <c:v>477.2524120498556</c:v>
                </c:pt>
                <c:pt idx="1655">
                  <c:v>463.3826579431158</c:v>
                </c:pt>
                <c:pt idx="1656">
                  <c:v>442.312735418403</c:v>
                </c:pt>
                <c:pt idx="1657">
                  <c:v>422.3208605298499</c:v>
                </c:pt>
                <c:pt idx="1658">
                  <c:v>404.240128553633</c:v>
                </c:pt>
                <c:pt idx="1659">
                  <c:v>385.8462723758618</c:v>
                </c:pt>
                <c:pt idx="1660">
                  <c:v>368.5766084534268</c:v>
                </c:pt>
                <c:pt idx="1661">
                  <c:v>350.4016578471146</c:v>
                </c:pt>
                <c:pt idx="1662">
                  <c:v>330.4187867866935</c:v>
                </c:pt>
                <c:pt idx="1663">
                  <c:v>315.7187511000686</c:v>
                </c:pt>
                <c:pt idx="1664">
                  <c:v>300.5983491875317</c:v>
                </c:pt>
                <c:pt idx="1665">
                  <c:v>287.0597269386101</c:v>
                </c:pt>
                <c:pt idx="1666">
                  <c:v>272.9793475666399</c:v>
                </c:pt>
                <c:pt idx="1667">
                  <c:v>256.6102272400485</c:v>
                </c:pt>
                <c:pt idx="1668">
                  <c:v>233.1609627401365</c:v>
                </c:pt>
                <c:pt idx="1669">
                  <c:v>194.7355183604443</c:v>
                </c:pt>
                <c:pt idx="1670">
                  <c:v>136.0499332486597</c:v>
                </c:pt>
                <c:pt idx="1671">
                  <c:v>128.8912467531519</c:v>
                </c:pt>
                <c:pt idx="1672">
                  <c:v>127.0624245551653</c:v>
                </c:pt>
                <c:pt idx="1673">
                  <c:v>122.7936453247338</c:v>
                </c:pt>
                <c:pt idx="1674">
                  <c:v>124.1217099742014</c:v>
                </c:pt>
                <c:pt idx="1675">
                  <c:v>128.8619039204003</c:v>
                </c:pt>
                <c:pt idx="1676">
                  <c:v>133.8710872320423</c:v>
                </c:pt>
                <c:pt idx="1677">
                  <c:v>138.4078107407229</c:v>
                </c:pt>
                <c:pt idx="1678">
                  <c:v>146.2958073149213</c:v>
                </c:pt>
                <c:pt idx="1679">
                  <c:v>154.252699252594</c:v>
                </c:pt>
                <c:pt idx="1680">
                  <c:v>155.649418091568</c:v>
                </c:pt>
                <c:pt idx="1681">
                  <c:v>159.7928672500552</c:v>
                </c:pt>
                <c:pt idx="1682">
                  <c:v>162.4522122018946</c:v>
                </c:pt>
                <c:pt idx="1683">
                  <c:v>165.2767613216915</c:v>
                </c:pt>
                <c:pt idx="1684">
                  <c:v>167.2228744593616</c:v>
                </c:pt>
                <c:pt idx="1685">
                  <c:v>172.0153227652551</c:v>
                </c:pt>
                <c:pt idx="1686">
                  <c:v>178.6685086242101</c:v>
                </c:pt>
                <c:pt idx="1687">
                  <c:v>185.2745851681174</c:v>
                </c:pt>
                <c:pt idx="1688">
                  <c:v>191.380466902764</c:v>
                </c:pt>
                <c:pt idx="1689">
                  <c:v>199.9048411867194</c:v>
                </c:pt>
                <c:pt idx="1690">
                  <c:v>208.1464791890661</c:v>
                </c:pt>
                <c:pt idx="1691">
                  <c:v>213.6059342986298</c:v>
                </c:pt>
                <c:pt idx="1692">
                  <c:v>219.2901635462026</c:v>
                </c:pt>
                <c:pt idx="1693">
                  <c:v>223.2763672776706</c:v>
                </c:pt>
                <c:pt idx="1694">
                  <c:v>228.3925514397024</c:v>
                </c:pt>
                <c:pt idx="1695">
                  <c:v>231.7483264192863</c:v>
                </c:pt>
                <c:pt idx="1696">
                  <c:v>235.2030631169993</c:v>
                </c:pt>
                <c:pt idx="1697">
                  <c:v>238.2199886717947</c:v>
                </c:pt>
                <c:pt idx="1698">
                  <c:v>242.0255531013647</c:v>
                </c:pt>
                <c:pt idx="1699">
                  <c:v>245.042076699547</c:v>
                </c:pt>
                <c:pt idx="1700">
                  <c:v>246.7347963883599</c:v>
                </c:pt>
                <c:pt idx="1701">
                  <c:v>245.7255637243517</c:v>
                </c:pt>
                <c:pt idx="1702">
                  <c:v>241.8649312387959</c:v>
                </c:pt>
                <c:pt idx="1703">
                  <c:v>239.8989614444418</c:v>
                </c:pt>
                <c:pt idx="1704">
                  <c:v>234.9831124583466</c:v>
                </c:pt>
                <c:pt idx="1705">
                  <c:v>231.3388130219262</c:v>
                </c:pt>
                <c:pt idx="1706">
                  <c:v>226.6110797307314</c:v>
                </c:pt>
                <c:pt idx="1707">
                  <c:v>222.3033911001581</c:v>
                </c:pt>
                <c:pt idx="1708">
                  <c:v>216.5291235712654</c:v>
                </c:pt>
                <c:pt idx="1709">
                  <c:v>207.5703145799417</c:v>
                </c:pt>
                <c:pt idx="1710">
                  <c:v>200.4892861020722</c:v>
                </c:pt>
                <c:pt idx="1711">
                  <c:v>196.1545055957804</c:v>
                </c:pt>
                <c:pt idx="1712">
                  <c:v>190.6519607372994</c:v>
                </c:pt>
                <c:pt idx="1713">
                  <c:v>178.4246013514204</c:v>
                </c:pt>
                <c:pt idx="1714">
                  <c:v>169.8229710064397</c:v>
                </c:pt>
                <c:pt idx="1715">
                  <c:v>163.1636754069665</c:v>
                </c:pt>
                <c:pt idx="1716">
                  <c:v>155.0041169450016</c:v>
                </c:pt>
                <c:pt idx="1717">
                  <c:v>146.700899189538</c:v>
                </c:pt>
                <c:pt idx="1718">
                  <c:v>137.8495733965399</c:v>
                </c:pt>
                <c:pt idx="1719">
                  <c:v>127.7805602400136</c:v>
                </c:pt>
                <c:pt idx="1720">
                  <c:v>119.5007363594287</c:v>
                </c:pt>
                <c:pt idx="1721">
                  <c:v>113.9909562819129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71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71.47</v>
      </c>
    </row>
    <row r="7" spans="1:5">
      <c r="A7" s="1" t="s">
        <v>6</v>
      </c>
      <c r="B7" s="4">
        <v>1.417951</v>
      </c>
    </row>
    <row r="8" spans="1:5">
      <c r="A8" s="1" t="s">
        <v>7</v>
      </c>
      <c r="B8" s="4">
        <v>1.369964964912281</v>
      </c>
    </row>
    <row r="9" spans="1:5">
      <c r="A9" s="1" t="s">
        <v>8</v>
      </c>
      <c r="B9" s="4">
        <v>6.915398</v>
      </c>
    </row>
    <row r="10" spans="1:5">
      <c r="A10" s="1" t="s">
        <v>9</v>
      </c>
      <c r="B10" s="4">
        <v>0.115017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36.71</v>
      </c>
      <c r="C12" s="7"/>
      <c r="D12" s="7"/>
      <c r="E12" s="7"/>
    </row>
    <row r="13" spans="1:5">
      <c r="A13" s="6" t="s">
        <v>18</v>
      </c>
      <c r="B13" s="6">
        <v>36.62</v>
      </c>
      <c r="C13" s="7">
        <v>-0.0025</v>
      </c>
      <c r="D13" s="7"/>
      <c r="E13" s="7"/>
    </row>
    <row r="14" spans="1:5">
      <c r="A14" s="6" t="s">
        <v>19</v>
      </c>
      <c r="B14" s="6">
        <v>34.7</v>
      </c>
      <c r="C14" s="7">
        <v>-0.0539</v>
      </c>
      <c r="D14" s="7"/>
      <c r="E14" s="7"/>
    </row>
    <row r="15" spans="1:5">
      <c r="A15" s="6" t="s">
        <v>20</v>
      </c>
      <c r="B15" s="6">
        <v>34.5</v>
      </c>
      <c r="C15" s="7">
        <v>-0.0058</v>
      </c>
      <c r="D15" s="7"/>
      <c r="E15" s="7"/>
    </row>
    <row r="16" spans="1:5">
      <c r="A16" s="6" t="s">
        <v>21</v>
      </c>
      <c r="B16" s="6">
        <v>34.69</v>
      </c>
      <c r="C16" s="7">
        <v>0.0055</v>
      </c>
      <c r="D16" s="7"/>
      <c r="E16" s="7"/>
    </row>
    <row r="17" spans="1:5">
      <c r="A17" s="6" t="s">
        <v>22</v>
      </c>
      <c r="B17" s="6">
        <v>36.78</v>
      </c>
      <c r="C17" s="7">
        <v>0.0585</v>
      </c>
      <c r="D17" s="7"/>
      <c r="E17" s="7"/>
    </row>
    <row r="18" spans="1:5">
      <c r="A18" s="6" t="s">
        <v>23</v>
      </c>
      <c r="B18" s="6">
        <v>36.93</v>
      </c>
      <c r="C18" s="7">
        <v>0.0041</v>
      </c>
      <c r="D18" s="7"/>
      <c r="E18" s="7"/>
    </row>
    <row r="19" spans="1:5">
      <c r="A19" s="6" t="s">
        <v>24</v>
      </c>
      <c r="B19" s="6">
        <v>37.51</v>
      </c>
      <c r="C19" s="7">
        <v>0.0156</v>
      </c>
      <c r="D19" s="7"/>
      <c r="E19" s="7"/>
    </row>
    <row r="20" spans="1:5">
      <c r="A20" s="6" t="s">
        <v>25</v>
      </c>
      <c r="B20" s="6">
        <v>38.63</v>
      </c>
      <c r="C20" s="7">
        <v>0.0294</v>
      </c>
      <c r="D20" s="7"/>
      <c r="E20" s="7"/>
    </row>
    <row r="21" spans="1:5">
      <c r="A21" s="6" t="s">
        <v>26</v>
      </c>
      <c r="B21" s="6">
        <v>38.39</v>
      </c>
      <c r="C21" s="7">
        <v>-0.0062</v>
      </c>
      <c r="D21" s="7"/>
      <c r="E21" s="7"/>
    </row>
    <row r="22" spans="1:5">
      <c r="A22" s="6" t="s">
        <v>27</v>
      </c>
      <c r="B22" s="6">
        <v>40.47</v>
      </c>
      <c r="C22" s="7">
        <v>0.0528</v>
      </c>
      <c r="D22" s="7"/>
      <c r="E22" s="7"/>
    </row>
    <row r="23" spans="1:5">
      <c r="A23" s="6" t="s">
        <v>28</v>
      </c>
      <c r="B23" s="6">
        <v>39.35</v>
      </c>
      <c r="C23" s="7">
        <v>-0.0281</v>
      </c>
      <c r="D23" s="7"/>
      <c r="E23" s="7"/>
    </row>
    <row r="24" spans="1:5">
      <c r="A24" s="6" t="s">
        <v>29</v>
      </c>
      <c r="B24" s="6">
        <v>38.39</v>
      </c>
      <c r="C24" s="7">
        <v>-0.0247</v>
      </c>
      <c r="D24" s="7"/>
      <c r="E24" s="7"/>
    </row>
    <row r="25" spans="1:5">
      <c r="A25" s="6" t="s">
        <v>30</v>
      </c>
      <c r="B25" s="6">
        <v>37.01</v>
      </c>
      <c r="C25" s="7">
        <v>-0.0366</v>
      </c>
      <c r="D25" s="7"/>
      <c r="E25" s="7"/>
    </row>
    <row r="26" spans="1:5">
      <c r="A26" s="6" t="s">
        <v>31</v>
      </c>
      <c r="B26" s="6">
        <v>37</v>
      </c>
      <c r="C26" s="7">
        <v>-0.0003</v>
      </c>
      <c r="D26" s="7"/>
      <c r="E26" s="7"/>
    </row>
    <row r="27" spans="1:5">
      <c r="A27" s="6" t="s">
        <v>32</v>
      </c>
      <c r="B27" s="6">
        <v>36.39</v>
      </c>
      <c r="C27" s="7">
        <v>-0.0166</v>
      </c>
      <c r="D27" s="7"/>
      <c r="E27" s="7"/>
    </row>
    <row r="28" spans="1:5">
      <c r="A28" s="6" t="s">
        <v>33</v>
      </c>
      <c r="B28" s="6">
        <v>37.6</v>
      </c>
      <c r="C28" s="7">
        <v>0.0327</v>
      </c>
      <c r="D28" s="7"/>
      <c r="E28" s="7"/>
    </row>
    <row r="29" spans="1:5">
      <c r="A29" s="6" t="s">
        <v>34</v>
      </c>
      <c r="B29" s="6">
        <v>37.95</v>
      </c>
      <c r="C29" s="7">
        <v>0.009299999999999999</v>
      </c>
      <c r="D29" s="7"/>
      <c r="E29" s="7"/>
    </row>
    <row r="30" spans="1:5">
      <c r="A30" s="6" t="s">
        <v>35</v>
      </c>
      <c r="B30" s="6">
        <v>38.45</v>
      </c>
      <c r="C30" s="7">
        <v>0.0131</v>
      </c>
      <c r="D30" s="7"/>
      <c r="E30" s="7"/>
    </row>
    <row r="31" spans="1:5">
      <c r="A31" s="6" t="s">
        <v>36</v>
      </c>
      <c r="B31" s="6">
        <v>38.7</v>
      </c>
      <c r="C31" s="7">
        <v>0.0065</v>
      </c>
      <c r="D31" s="7"/>
      <c r="E31" s="7"/>
    </row>
    <row r="32" spans="1:5">
      <c r="A32" s="6" t="s">
        <v>37</v>
      </c>
      <c r="B32" s="6">
        <v>39.39</v>
      </c>
      <c r="C32" s="7">
        <v>0.0177</v>
      </c>
      <c r="D32" s="7"/>
      <c r="E32" s="7"/>
    </row>
    <row r="33" spans="1:5">
      <c r="A33" s="6" t="s">
        <v>38</v>
      </c>
      <c r="B33" s="6">
        <v>38.95</v>
      </c>
      <c r="C33" s="7">
        <v>-0.0112</v>
      </c>
      <c r="D33" s="7"/>
      <c r="E33" s="7"/>
    </row>
    <row r="34" spans="1:5">
      <c r="A34" s="6" t="s">
        <v>39</v>
      </c>
      <c r="B34" s="6">
        <v>39.27</v>
      </c>
      <c r="C34" s="7">
        <v>0.008200000000000001</v>
      </c>
      <c r="D34" s="7"/>
      <c r="E34" s="7"/>
    </row>
    <row r="35" spans="1:5">
      <c r="A35" s="6" t="s">
        <v>40</v>
      </c>
      <c r="B35" s="6">
        <v>38.85</v>
      </c>
      <c r="C35" s="7">
        <v>-0.0108</v>
      </c>
      <c r="D35" s="7"/>
      <c r="E35" s="7"/>
    </row>
    <row r="36" spans="1:5">
      <c r="A36" s="6" t="s">
        <v>41</v>
      </c>
      <c r="B36" s="6">
        <v>39.13</v>
      </c>
      <c r="C36" s="7">
        <v>0.0072</v>
      </c>
      <c r="D36" s="7"/>
      <c r="E36" s="7"/>
    </row>
    <row r="37" spans="1:5">
      <c r="A37" s="6" t="s">
        <v>42</v>
      </c>
      <c r="B37" s="6">
        <v>39.05</v>
      </c>
      <c r="C37" s="7">
        <v>-0.002</v>
      </c>
      <c r="D37" s="7"/>
      <c r="E37" s="7"/>
    </row>
    <row r="38" spans="1:5">
      <c r="A38" s="6" t="s">
        <v>43</v>
      </c>
      <c r="B38" s="6">
        <v>38.85</v>
      </c>
      <c r="C38" s="7">
        <v>-0.0051</v>
      </c>
      <c r="D38" s="7"/>
      <c r="E38" s="7"/>
    </row>
    <row r="39" spans="1:5">
      <c r="A39" s="6" t="s">
        <v>44</v>
      </c>
      <c r="B39" s="6">
        <v>38.19</v>
      </c>
      <c r="C39" s="7">
        <v>-0.0171</v>
      </c>
      <c r="D39" s="7"/>
      <c r="E39" s="7"/>
    </row>
    <row r="40" spans="1:5">
      <c r="A40" s="6" t="s">
        <v>45</v>
      </c>
      <c r="B40" s="6">
        <v>37.62</v>
      </c>
      <c r="C40" s="7">
        <v>-0.015</v>
      </c>
      <c r="D40" s="7"/>
      <c r="E40" s="7"/>
    </row>
    <row r="41" spans="1:5">
      <c r="A41" s="6" t="s">
        <v>46</v>
      </c>
      <c r="B41" s="6">
        <v>38.14</v>
      </c>
      <c r="C41" s="7">
        <v>0.0137</v>
      </c>
      <c r="D41" s="7"/>
      <c r="E41" s="7"/>
    </row>
    <row r="42" spans="1:5">
      <c r="A42" s="6" t="s">
        <v>47</v>
      </c>
      <c r="B42" s="6">
        <v>38.73</v>
      </c>
      <c r="C42" s="7">
        <v>0.0154</v>
      </c>
      <c r="D42" s="7"/>
      <c r="E42" s="7"/>
    </row>
    <row r="43" spans="1:5">
      <c r="A43" s="6" t="s">
        <v>48</v>
      </c>
      <c r="B43" s="6">
        <v>37.99</v>
      </c>
      <c r="C43" s="7">
        <v>-0.0193</v>
      </c>
      <c r="D43" s="7"/>
      <c r="E43" s="7"/>
    </row>
    <row r="44" spans="1:5">
      <c r="A44" s="6" t="s">
        <v>49</v>
      </c>
      <c r="B44" s="6">
        <v>37.19</v>
      </c>
      <c r="C44" s="7">
        <v>-0.0213</v>
      </c>
      <c r="D44" s="7"/>
      <c r="E44" s="7"/>
    </row>
    <row r="45" spans="1:5">
      <c r="A45" s="6" t="s">
        <v>50</v>
      </c>
      <c r="B45" s="6">
        <v>35.98</v>
      </c>
      <c r="C45" s="7">
        <v>-0.0331</v>
      </c>
      <c r="D45" s="7"/>
      <c r="E45" s="7"/>
    </row>
    <row r="46" spans="1:5">
      <c r="A46" s="6" t="s">
        <v>51</v>
      </c>
      <c r="B46" s="6">
        <v>34.25</v>
      </c>
      <c r="C46" s="7">
        <v>-0.0493</v>
      </c>
      <c r="D46" s="7"/>
      <c r="E46" s="7"/>
    </row>
    <row r="47" spans="1:5">
      <c r="A47" s="6" t="s">
        <v>52</v>
      </c>
      <c r="B47" s="6">
        <v>33.75</v>
      </c>
      <c r="C47" s="7">
        <v>-0.0147</v>
      </c>
      <c r="D47" s="7"/>
      <c r="E47" s="7"/>
    </row>
    <row r="48" spans="1:5">
      <c r="A48" s="6" t="s">
        <v>53</v>
      </c>
      <c r="B48" s="6">
        <v>32.7</v>
      </c>
      <c r="C48" s="7">
        <v>-0.0316</v>
      </c>
      <c r="D48" s="7"/>
      <c r="E48" s="7"/>
    </row>
    <row r="49" spans="1:5">
      <c r="A49" s="6" t="s">
        <v>54</v>
      </c>
      <c r="B49" s="6">
        <v>33.17</v>
      </c>
      <c r="C49" s="7">
        <v>0.0143</v>
      </c>
      <c r="D49" s="7"/>
      <c r="E49" s="7"/>
    </row>
    <row r="50" spans="1:5">
      <c r="A50" s="6" t="s">
        <v>55</v>
      </c>
      <c r="B50" s="6">
        <v>34.62</v>
      </c>
      <c r="C50" s="7">
        <v>0.0428</v>
      </c>
      <c r="D50" s="7"/>
      <c r="E50" s="7"/>
    </row>
    <row r="51" spans="1:5">
      <c r="A51" s="6" t="s">
        <v>56</v>
      </c>
      <c r="B51" s="6">
        <v>35.04</v>
      </c>
      <c r="C51" s="7">
        <v>0.0121</v>
      </c>
      <c r="D51" s="7"/>
      <c r="E51" s="7"/>
    </row>
    <row r="52" spans="1:5">
      <c r="A52" s="6" t="s">
        <v>57</v>
      </c>
      <c r="B52" s="6">
        <v>35</v>
      </c>
      <c r="C52" s="7">
        <v>-0.0011</v>
      </c>
      <c r="D52" s="7"/>
      <c r="E52" s="7"/>
    </row>
    <row r="53" spans="1:5">
      <c r="A53" s="6" t="s">
        <v>58</v>
      </c>
      <c r="B53" s="6">
        <v>33.77</v>
      </c>
      <c r="C53" s="7">
        <v>-0.0358</v>
      </c>
      <c r="D53" s="7"/>
      <c r="E53" s="7"/>
    </row>
    <row r="54" spans="1:5">
      <c r="A54" s="6" t="s">
        <v>59</v>
      </c>
      <c r="B54" s="6">
        <v>35.07</v>
      </c>
      <c r="C54" s="7">
        <v>0.0378</v>
      </c>
      <c r="D54" s="7"/>
      <c r="E54" s="7"/>
    </row>
    <row r="55" spans="1:5">
      <c r="A55" s="6" t="s">
        <v>60</v>
      </c>
      <c r="B55" s="6">
        <v>35.31</v>
      </c>
      <c r="C55" s="7">
        <v>0.0068</v>
      </c>
      <c r="D55" s="7"/>
      <c r="E55" s="7"/>
    </row>
    <row r="56" spans="1:5">
      <c r="A56" s="6" t="s">
        <v>61</v>
      </c>
      <c r="B56" s="6">
        <v>34.29</v>
      </c>
      <c r="C56" s="7">
        <v>-0.0293</v>
      </c>
      <c r="D56" s="7"/>
      <c r="E56" s="7"/>
    </row>
    <row r="57" spans="1:5">
      <c r="A57" s="6" t="s">
        <v>62</v>
      </c>
      <c r="B57" s="6">
        <v>34.7</v>
      </c>
      <c r="C57" s="7">
        <v>0.0119</v>
      </c>
      <c r="D57" s="7"/>
      <c r="E57" s="7"/>
    </row>
    <row r="58" spans="1:5">
      <c r="A58" s="6" t="s">
        <v>63</v>
      </c>
      <c r="B58" s="6">
        <v>34.37</v>
      </c>
      <c r="C58" s="7">
        <v>-0.009599999999999999</v>
      </c>
      <c r="D58" s="7"/>
      <c r="E58" s="7"/>
    </row>
    <row r="59" spans="1:5">
      <c r="A59" s="6" t="s">
        <v>64</v>
      </c>
      <c r="B59" s="6">
        <v>33.46</v>
      </c>
      <c r="C59" s="7">
        <v>-0.0268</v>
      </c>
      <c r="D59" s="7"/>
      <c r="E59" s="7"/>
    </row>
    <row r="60" spans="1:5">
      <c r="A60" s="6" t="s">
        <v>65</v>
      </c>
      <c r="B60" s="6">
        <v>33.55</v>
      </c>
      <c r="C60" s="7">
        <v>0.0027</v>
      </c>
      <c r="D60" s="7"/>
      <c r="E60" s="7"/>
    </row>
    <row r="61" spans="1:5">
      <c r="A61" s="6" t="s">
        <v>66</v>
      </c>
      <c r="B61" s="6">
        <v>33.77</v>
      </c>
      <c r="C61" s="7">
        <v>0.0065</v>
      </c>
      <c r="D61" s="7"/>
      <c r="E61" s="7"/>
    </row>
    <row r="62" spans="1:5">
      <c r="A62" s="6" t="s">
        <v>67</v>
      </c>
      <c r="B62" s="6">
        <v>33.8</v>
      </c>
      <c r="C62" s="7">
        <v>0.0009</v>
      </c>
      <c r="D62" s="7">
        <v>0.40063</v>
      </c>
      <c r="E62" s="7">
        <v>32.20717557604091</v>
      </c>
    </row>
    <row r="63" spans="1:5">
      <c r="A63" s="6" t="s">
        <v>68</v>
      </c>
      <c r="B63" s="6">
        <v>33.77</v>
      </c>
      <c r="C63" s="7">
        <v>-0.0009</v>
      </c>
      <c r="D63" s="7">
        <v>0.407786</v>
      </c>
      <c r="E63" s="7">
        <v>32.78245588061657</v>
      </c>
    </row>
    <row r="64" spans="1:5">
      <c r="A64" s="6" t="s">
        <v>69</v>
      </c>
      <c r="B64" s="6">
        <v>33.32</v>
      </c>
      <c r="C64" s="7">
        <v>-0.0134</v>
      </c>
      <c r="D64" s="7">
        <v>0.414686</v>
      </c>
      <c r="E64" s="7">
        <v>33.33715600660485</v>
      </c>
    </row>
    <row r="65" spans="1:5">
      <c r="A65" s="6" t="s">
        <v>70</v>
      </c>
      <c r="B65" s="6">
        <v>32.92</v>
      </c>
      <c r="C65" s="7">
        <v>-0.0121</v>
      </c>
      <c r="D65" s="7">
        <v>0.420788</v>
      </c>
      <c r="E65" s="7">
        <v>33.82770385715274</v>
      </c>
    </row>
    <row r="66" spans="1:5">
      <c r="A66" s="6" t="s">
        <v>71</v>
      </c>
      <c r="B66" s="6">
        <v>34.25</v>
      </c>
      <c r="C66" s="7">
        <v>0.0396</v>
      </c>
      <c r="D66" s="7">
        <v>0.42841</v>
      </c>
      <c r="E66" s="7">
        <v>34.44044651806327</v>
      </c>
    </row>
    <row r="67" spans="1:5">
      <c r="A67" s="6" t="s">
        <v>72</v>
      </c>
      <c r="B67" s="6">
        <v>33.35</v>
      </c>
      <c r="C67" s="7">
        <v>-0.0266</v>
      </c>
      <c r="D67" s="7">
        <v>0.429914</v>
      </c>
      <c r="E67" s="7">
        <v>34.56135506726419</v>
      </c>
    </row>
    <row r="68" spans="1:5">
      <c r="A68" s="6" t="s">
        <v>73</v>
      </c>
      <c r="B68" s="6">
        <v>34.16</v>
      </c>
      <c r="C68" s="7">
        <v>0.024</v>
      </c>
      <c r="D68" s="7">
        <v>0.437781</v>
      </c>
      <c r="E68" s="7">
        <v>35.19379360221343</v>
      </c>
    </row>
    <row r="69" spans="1:5">
      <c r="A69" s="6" t="s">
        <v>74</v>
      </c>
      <c r="B69" s="6">
        <v>33.91</v>
      </c>
      <c r="C69" s="7">
        <v>-0.0073</v>
      </c>
      <c r="D69" s="7">
        <v>0.441507</v>
      </c>
      <c r="E69" s="7">
        <v>35.49333167024709</v>
      </c>
    </row>
    <row r="70" spans="1:5">
      <c r="A70" s="6" t="s">
        <v>75</v>
      </c>
      <c r="B70" s="6">
        <v>33.77</v>
      </c>
      <c r="C70" s="7">
        <v>-0.0041</v>
      </c>
      <c r="D70" s="7">
        <v>0.444927</v>
      </c>
      <c r="E70" s="7">
        <v>35.76826999356302</v>
      </c>
    </row>
    <row r="71" spans="1:5">
      <c r="A71" s="6" t="s">
        <v>76</v>
      </c>
      <c r="B71" s="6">
        <v>32.25</v>
      </c>
      <c r="C71" s="7">
        <v>-0.0461</v>
      </c>
      <c r="D71" s="7">
        <v>0.4448510000000001</v>
      </c>
      <c r="E71" s="7">
        <v>35.7621602530449</v>
      </c>
    </row>
    <row r="72" spans="1:5">
      <c r="A72" s="6" t="s">
        <v>77</v>
      </c>
      <c r="B72" s="6">
        <v>30.63</v>
      </c>
      <c r="C72" s="7">
        <v>-0.0515</v>
      </c>
      <c r="D72" s="7">
        <v>0.452603</v>
      </c>
      <c r="E72" s="7">
        <v>36.38535378589433</v>
      </c>
    </row>
    <row r="73" spans="1:5">
      <c r="A73" s="6" t="s">
        <v>78</v>
      </c>
      <c r="B73" s="6">
        <v>31.04</v>
      </c>
      <c r="C73" s="7">
        <v>0.0133</v>
      </c>
      <c r="D73" s="7">
        <v>0.458569</v>
      </c>
      <c r="E73" s="7">
        <v>36.86496841656766</v>
      </c>
    </row>
    <row r="74" spans="1:5">
      <c r="A74" s="6" t="s">
        <v>79</v>
      </c>
      <c r="B74" s="6">
        <v>31.48</v>
      </c>
      <c r="C74" s="7">
        <v>0.0141</v>
      </c>
      <c r="D74" s="7">
        <v>0.465858</v>
      </c>
      <c r="E74" s="7">
        <v>37.45094076705006</v>
      </c>
    </row>
    <row r="75" spans="1:5">
      <c r="A75" s="6" t="s">
        <v>80</v>
      </c>
      <c r="B75" s="6">
        <v>32.83</v>
      </c>
      <c r="C75" s="7">
        <v>0.042</v>
      </c>
      <c r="D75" s="7">
        <v>0.473008</v>
      </c>
      <c r="E75" s="7">
        <v>38.02573872369009</v>
      </c>
    </row>
    <row r="76" spans="1:5">
      <c r="A76" s="6" t="s">
        <v>81</v>
      </c>
      <c r="B76" s="6">
        <v>32.67</v>
      </c>
      <c r="C76" s="7">
        <v>-0.0049</v>
      </c>
      <c r="D76" s="7">
        <v>0.476655</v>
      </c>
      <c r="E76" s="7">
        <v>38.3189258772378</v>
      </c>
    </row>
    <row r="77" spans="1:5">
      <c r="A77" s="6" t="s">
        <v>82</v>
      </c>
      <c r="B77" s="6">
        <v>31.86</v>
      </c>
      <c r="C77" s="7">
        <v>-0.0251</v>
      </c>
      <c r="D77" s="7">
        <v>0.480404</v>
      </c>
      <c r="E77" s="7">
        <v>38.62031294569143</v>
      </c>
    </row>
    <row r="78" spans="1:5">
      <c r="A78" s="6" t="s">
        <v>83</v>
      </c>
      <c r="B78" s="6">
        <v>32.38</v>
      </c>
      <c r="C78" s="7">
        <v>0.0162</v>
      </c>
      <c r="D78" s="7">
        <v>0.488605</v>
      </c>
      <c r="E78" s="7">
        <v>39.27960218239141</v>
      </c>
    </row>
    <row r="79" spans="1:5">
      <c r="A79" s="6" t="s">
        <v>84</v>
      </c>
      <c r="B79" s="6">
        <v>31.67</v>
      </c>
      <c r="C79" s="7">
        <v>-0.0222</v>
      </c>
      <c r="D79" s="7">
        <v>0.490313</v>
      </c>
      <c r="E79" s="7">
        <v>39.41691056140415</v>
      </c>
    </row>
    <row r="80" spans="1:5">
      <c r="A80" s="6" t="s">
        <v>85</v>
      </c>
      <c r="B80" s="6">
        <v>32.06</v>
      </c>
      <c r="C80" s="7">
        <v>0.0122</v>
      </c>
      <c r="D80" s="7">
        <v>0.492977</v>
      </c>
      <c r="E80" s="7">
        <v>39.63107304482919</v>
      </c>
    </row>
    <row r="81" spans="1:5">
      <c r="A81" s="6" t="s">
        <v>86</v>
      </c>
      <c r="B81" s="6">
        <v>32.63</v>
      </c>
      <c r="C81" s="7">
        <v>0.0176</v>
      </c>
      <c r="D81" s="7">
        <v>0.490152</v>
      </c>
      <c r="E81" s="7">
        <v>39.40396755846442</v>
      </c>
    </row>
    <row r="82" spans="1:5">
      <c r="A82" s="6" t="s">
        <v>87</v>
      </c>
      <c r="B82" s="6">
        <v>33.22</v>
      </c>
      <c r="C82" s="7">
        <v>0.0179</v>
      </c>
      <c r="D82" s="7">
        <v>0.48247</v>
      </c>
      <c r="E82" s="7">
        <v>38.78640141819749</v>
      </c>
    </row>
    <row r="83" spans="1:5">
      <c r="A83" s="6" t="s">
        <v>88</v>
      </c>
      <c r="B83" s="6">
        <v>34.05</v>
      </c>
      <c r="C83" s="7">
        <v>0.0247</v>
      </c>
      <c r="D83" s="7">
        <v>0.46709</v>
      </c>
      <c r="E83" s="7">
        <v>37.54998287650188</v>
      </c>
    </row>
    <row r="84" spans="1:5">
      <c r="A84" s="6" t="s">
        <v>89</v>
      </c>
      <c r="B84" s="6">
        <v>34.62</v>
      </c>
      <c r="C84" s="7">
        <v>0.0166</v>
      </c>
      <c r="D84" s="7">
        <v>0.452045</v>
      </c>
      <c r="E84" s="7">
        <v>36.34049542787962</v>
      </c>
    </row>
    <row r="85" spans="1:5">
      <c r="A85" s="6" t="s">
        <v>90</v>
      </c>
      <c r="B85" s="6">
        <v>34.29</v>
      </c>
      <c r="C85" s="7">
        <v>-0.009599999999999999</v>
      </c>
      <c r="D85" s="7">
        <v>0.432986</v>
      </c>
      <c r="E85" s="7">
        <v>34.80831721031288</v>
      </c>
    </row>
    <row r="86" spans="1:5">
      <c r="A86" s="6" t="s">
        <v>91</v>
      </c>
      <c r="B86" s="6">
        <v>34.84</v>
      </c>
      <c r="C86" s="7">
        <v>0.0159</v>
      </c>
      <c r="D86" s="7">
        <v>0.415761</v>
      </c>
      <c r="E86" s="7">
        <v>33.42357667840737</v>
      </c>
    </row>
    <row r="87" spans="1:5">
      <c r="A87" s="6" t="s">
        <v>92</v>
      </c>
      <c r="B87" s="6">
        <v>34.87</v>
      </c>
      <c r="C87" s="7">
        <v>0.0009</v>
      </c>
      <c r="D87" s="7">
        <v>0.394823</v>
      </c>
      <c r="E87" s="7">
        <v>31.74034316566209</v>
      </c>
    </row>
    <row r="88" spans="1:5">
      <c r="A88" s="6" t="s">
        <v>93</v>
      </c>
      <c r="B88" s="6">
        <v>33.83</v>
      </c>
      <c r="C88" s="7">
        <v>-0.0303</v>
      </c>
      <c r="D88" s="7">
        <v>0.372796</v>
      </c>
      <c r="E88" s="7">
        <v>29.96956350259778</v>
      </c>
    </row>
    <row r="89" spans="1:5">
      <c r="A89" s="6" t="s">
        <v>94</v>
      </c>
      <c r="B89" s="6">
        <v>34.79</v>
      </c>
      <c r="C89" s="7">
        <v>0.028</v>
      </c>
      <c r="D89" s="7">
        <v>0.35017</v>
      </c>
      <c r="E89" s="7">
        <v>28.15062943729188</v>
      </c>
    </row>
    <row r="90" spans="1:5">
      <c r="A90" s="6" t="s">
        <v>95</v>
      </c>
      <c r="B90" s="6">
        <v>34.99</v>
      </c>
      <c r="C90" s="7">
        <v>0.0057</v>
      </c>
      <c r="D90" s="7">
        <v>0.332195</v>
      </c>
      <c r="E90" s="7">
        <v>26.70559541343112</v>
      </c>
    </row>
    <row r="91" spans="1:5">
      <c r="A91" s="6" t="s">
        <v>96</v>
      </c>
      <c r="B91" s="6">
        <v>36.44</v>
      </c>
      <c r="C91" s="7">
        <v>0.0406</v>
      </c>
      <c r="D91" s="7">
        <v>0.318363</v>
      </c>
      <c r="E91" s="7">
        <v>25.59362263913115</v>
      </c>
    </row>
    <row r="92" spans="1:5">
      <c r="A92" s="6" t="s">
        <v>97</v>
      </c>
      <c r="B92" s="6">
        <v>35.94</v>
      </c>
      <c r="C92" s="7">
        <v>-0.0138</v>
      </c>
      <c r="D92" s="7">
        <v>0.304851</v>
      </c>
      <c r="E92" s="7">
        <v>24.50737508806541</v>
      </c>
    </row>
    <row r="93" spans="1:5">
      <c r="A93" s="6" t="s">
        <v>98</v>
      </c>
      <c r="B93" s="6">
        <v>36.52</v>
      </c>
      <c r="C93" s="7">
        <v>0.016</v>
      </c>
      <c r="D93" s="7">
        <v>0.280606</v>
      </c>
      <c r="E93" s="7">
        <v>22.55828747145879</v>
      </c>
    </row>
    <row r="94" spans="1:5">
      <c r="A94" s="6" t="s">
        <v>99</v>
      </c>
      <c r="B94" s="6">
        <v>35.91</v>
      </c>
      <c r="C94" s="7">
        <v>-0.0168</v>
      </c>
      <c r="D94" s="7">
        <v>0.267101</v>
      </c>
      <c r="E94" s="7">
        <v>21.47260265965131</v>
      </c>
    </row>
    <row r="95" spans="1:5">
      <c r="A95" s="6" t="s">
        <v>100</v>
      </c>
      <c r="B95" s="6">
        <v>36.01</v>
      </c>
      <c r="C95" s="7">
        <v>0.0028</v>
      </c>
      <c r="D95" s="7">
        <v>0.257283</v>
      </c>
      <c r="E95" s="7">
        <v>20.68332065429582</v>
      </c>
    </row>
    <row r="96" spans="1:5">
      <c r="A96" s="6" t="s">
        <v>101</v>
      </c>
      <c r="B96" s="6">
        <v>36.99</v>
      </c>
      <c r="C96" s="7">
        <v>0.0269</v>
      </c>
      <c r="D96" s="7">
        <v>0.25747</v>
      </c>
      <c r="E96" s="7">
        <v>20.69835383162332</v>
      </c>
    </row>
    <row r="97" spans="1:5">
      <c r="A97" s="6" t="s">
        <v>102</v>
      </c>
      <c r="B97" s="6">
        <v>37.9</v>
      </c>
      <c r="C97" s="7">
        <v>0.0243</v>
      </c>
      <c r="D97" s="7">
        <v>0.271024</v>
      </c>
      <c r="E97" s="7">
        <v>21.78797781823855</v>
      </c>
    </row>
    <row r="98" spans="1:5">
      <c r="A98" s="6" t="s">
        <v>103</v>
      </c>
      <c r="B98" s="6">
        <v>37.6</v>
      </c>
      <c r="C98" s="7">
        <v>-0.007900000000000001</v>
      </c>
      <c r="D98" s="7">
        <v>0.291796</v>
      </c>
      <c r="E98" s="7">
        <v>23.45786637143108</v>
      </c>
    </row>
    <row r="99" spans="1:5">
      <c r="A99" s="6" t="s">
        <v>104</v>
      </c>
      <c r="B99" s="6">
        <v>36.71</v>
      </c>
      <c r="C99" s="7">
        <v>-0.024</v>
      </c>
      <c r="D99" s="7">
        <v>0.305549</v>
      </c>
      <c r="E99" s="7">
        <v>24.5634882312451</v>
      </c>
    </row>
    <row r="100" spans="1:5">
      <c r="A100" s="6" t="s">
        <v>105</v>
      </c>
      <c r="B100" s="6">
        <v>36.24</v>
      </c>
      <c r="C100" s="7">
        <v>-0.0129</v>
      </c>
      <c r="D100" s="7">
        <v>0.312638</v>
      </c>
      <c r="E100" s="7">
        <v>25.13338231720609</v>
      </c>
    </row>
    <row r="101" spans="1:5">
      <c r="A101" s="6" t="s">
        <v>106</v>
      </c>
      <c r="B101" s="6">
        <v>36.6</v>
      </c>
      <c r="C101" s="7">
        <v>0.009900000000000001</v>
      </c>
      <c r="D101" s="7">
        <v>0.3175</v>
      </c>
      <c r="E101" s="7">
        <v>25.52424492772131</v>
      </c>
    </row>
    <row r="102" spans="1:5">
      <c r="A102" s="6" t="s">
        <v>107</v>
      </c>
      <c r="B102" s="6">
        <v>37</v>
      </c>
      <c r="C102" s="7">
        <v>0.0109</v>
      </c>
      <c r="D102" s="7">
        <v>0.323402</v>
      </c>
      <c r="E102" s="7">
        <v>25.9987145137478</v>
      </c>
    </row>
    <row r="103" spans="1:5">
      <c r="A103" s="6" t="s">
        <v>108</v>
      </c>
      <c r="B103" s="6">
        <v>36.33</v>
      </c>
      <c r="C103" s="7">
        <v>-0.0183</v>
      </c>
      <c r="D103" s="7">
        <v>0.331465</v>
      </c>
      <c r="E103" s="7">
        <v>26.64690974792801</v>
      </c>
    </row>
    <row r="104" spans="1:5">
      <c r="A104" s="6" t="s">
        <v>109</v>
      </c>
      <c r="B104" s="6">
        <v>35.57</v>
      </c>
      <c r="C104" s="7">
        <v>-0.0211</v>
      </c>
      <c r="D104" s="7">
        <v>0.335902</v>
      </c>
      <c r="E104" s="7">
        <v>27.00360604633526</v>
      </c>
    </row>
    <row r="105" spans="1:5">
      <c r="A105" s="6" t="s">
        <v>110</v>
      </c>
      <c r="B105" s="6">
        <v>34.53</v>
      </c>
      <c r="C105" s="7">
        <v>-0.0297</v>
      </c>
      <c r="D105" s="7">
        <v>0.337026</v>
      </c>
      <c r="E105" s="7">
        <v>27.09396589294552</v>
      </c>
    </row>
    <row r="106" spans="1:5">
      <c r="A106" s="6" t="s">
        <v>111</v>
      </c>
      <c r="B106" s="6">
        <v>35.61</v>
      </c>
      <c r="C106" s="7">
        <v>0.0308</v>
      </c>
      <c r="D106" s="7">
        <v>0.335958</v>
      </c>
      <c r="E106" s="7">
        <v>27.00810796040125</v>
      </c>
    </row>
    <row r="107" spans="1:5">
      <c r="A107" s="6" t="s">
        <v>112</v>
      </c>
      <c r="B107" s="6">
        <v>36.21</v>
      </c>
      <c r="C107" s="7">
        <v>0.0167</v>
      </c>
      <c r="D107" s="7">
        <v>0.3378349999999999</v>
      </c>
      <c r="E107" s="7">
        <v>27.15900247293457</v>
      </c>
    </row>
    <row r="108" spans="1:5">
      <c r="A108" s="6" t="s">
        <v>113</v>
      </c>
      <c r="B108" s="6">
        <v>36.22</v>
      </c>
      <c r="C108" s="7">
        <v>0.0003</v>
      </c>
      <c r="D108" s="7">
        <v>0.341544</v>
      </c>
      <c r="E108" s="7">
        <v>27.45717388848393</v>
      </c>
    </row>
    <row r="109" spans="1:5">
      <c r="A109" s="6" t="s">
        <v>114</v>
      </c>
      <c r="B109" s="6">
        <v>36.19</v>
      </c>
      <c r="C109" s="7">
        <v>-0.0008</v>
      </c>
      <c r="D109" s="7">
        <v>0.345261</v>
      </c>
      <c r="E109" s="7">
        <v>27.75598843461413</v>
      </c>
    </row>
    <row r="110" spans="1:5">
      <c r="A110" s="6" t="s">
        <v>115</v>
      </c>
      <c r="B110" s="6">
        <v>36.36</v>
      </c>
      <c r="C110" s="7">
        <v>0.0047</v>
      </c>
      <c r="D110" s="7">
        <v>0.34767</v>
      </c>
      <c r="E110" s="7">
        <v>27.94965113077439</v>
      </c>
    </row>
    <row r="111" spans="1:5">
      <c r="A111" s="6" t="s">
        <v>116</v>
      </c>
      <c r="B111" s="6">
        <v>35.56</v>
      </c>
      <c r="C111" s="7">
        <v>-0.0222</v>
      </c>
      <c r="D111" s="7">
        <v>0.350579</v>
      </c>
      <c r="E111" s="7">
        <v>28.18350948823814</v>
      </c>
    </row>
    <row r="112" spans="1:5">
      <c r="A112" s="6" t="s">
        <v>117</v>
      </c>
      <c r="B112" s="6">
        <v>35.12</v>
      </c>
      <c r="C112" s="7">
        <v>-0.0125</v>
      </c>
      <c r="D112" s="7">
        <v>0.351145</v>
      </c>
      <c r="E112" s="7">
        <v>28.2290109768337</v>
      </c>
    </row>
    <row r="113" spans="1:5">
      <c r="A113" s="6" t="s">
        <v>118</v>
      </c>
      <c r="B113" s="6">
        <v>35.36</v>
      </c>
      <c r="C113" s="7">
        <v>0.0068</v>
      </c>
      <c r="D113" s="7">
        <v>0.350901</v>
      </c>
      <c r="E113" s="7">
        <v>28.20939549411759</v>
      </c>
    </row>
    <row r="114" spans="1:5">
      <c r="A114" s="6" t="s">
        <v>119</v>
      </c>
      <c r="B114" s="6">
        <v>35.18</v>
      </c>
      <c r="C114" s="7">
        <v>-0.0051</v>
      </c>
      <c r="D114" s="7">
        <v>0.350864</v>
      </c>
      <c r="E114" s="7">
        <v>28.20642101518113</v>
      </c>
    </row>
    <row r="115" spans="1:5">
      <c r="A115" s="6" t="s">
        <v>120</v>
      </c>
      <c r="B115" s="6">
        <v>35.26</v>
      </c>
      <c r="C115" s="7">
        <v>0.0023</v>
      </c>
      <c r="D115" s="7">
        <v>0.349437</v>
      </c>
      <c r="E115" s="7">
        <v>28.09170259782095</v>
      </c>
    </row>
    <row r="116" spans="1:5">
      <c r="A116" s="6" t="s">
        <v>121</v>
      </c>
      <c r="B116" s="6">
        <v>35.17</v>
      </c>
      <c r="C116" s="7">
        <v>-0.0026</v>
      </c>
      <c r="D116" s="7">
        <v>0.346619</v>
      </c>
      <c r="E116" s="7">
        <v>27.86515985071443</v>
      </c>
    </row>
    <row r="117" spans="1:5">
      <c r="A117" s="6" t="s">
        <v>122</v>
      </c>
      <c r="B117" s="6">
        <v>35.15</v>
      </c>
      <c r="C117" s="7">
        <v>-0.0005999999999999999</v>
      </c>
      <c r="D117" s="7">
        <v>0.346668</v>
      </c>
      <c r="E117" s="7">
        <v>27.86909902552218</v>
      </c>
    </row>
    <row r="118" spans="1:5">
      <c r="A118" s="6" t="s">
        <v>123</v>
      </c>
      <c r="B118" s="6">
        <v>34.23</v>
      </c>
      <c r="C118" s="7">
        <v>-0.0265</v>
      </c>
      <c r="D118" s="7">
        <v>0.344875</v>
      </c>
      <c r="E118" s="7">
        <v>27.72495738408783</v>
      </c>
    </row>
    <row r="119" spans="1:5">
      <c r="A119" s="6" t="s">
        <v>124</v>
      </c>
      <c r="B119" s="6">
        <v>35.62</v>
      </c>
      <c r="C119" s="7">
        <v>0.0398</v>
      </c>
      <c r="D119" s="7">
        <v>0.344794</v>
      </c>
      <c r="E119" s="7">
        <v>27.71844568695667</v>
      </c>
    </row>
    <row r="120" spans="1:5">
      <c r="A120" s="6" t="s">
        <v>125</v>
      </c>
      <c r="B120" s="6">
        <v>35.16</v>
      </c>
      <c r="C120" s="7">
        <v>-0.013</v>
      </c>
      <c r="D120" s="7">
        <v>0.344854</v>
      </c>
      <c r="E120" s="7">
        <v>27.72326916631308</v>
      </c>
    </row>
    <row r="121" spans="1:5">
      <c r="A121" s="6" t="s">
        <v>126</v>
      </c>
      <c r="B121" s="6">
        <v>35.6</v>
      </c>
      <c r="C121" s="7">
        <v>0.0124</v>
      </c>
      <c r="D121" s="7">
        <v>0.343907</v>
      </c>
      <c r="E121" s="7">
        <v>27.64713858380426</v>
      </c>
    </row>
    <row r="122" spans="1:5">
      <c r="A122" s="6" t="s">
        <v>127</v>
      </c>
      <c r="B122" s="6">
        <v>35.07</v>
      </c>
      <c r="C122" s="7">
        <v>-0.015</v>
      </c>
      <c r="D122" s="7">
        <v>0.337296</v>
      </c>
      <c r="E122" s="7">
        <v>27.11567155004941</v>
      </c>
    </row>
    <row r="123" spans="1:5">
      <c r="A123" s="6" t="s">
        <v>128</v>
      </c>
      <c r="B123" s="6">
        <v>35.49</v>
      </c>
      <c r="C123" s="7">
        <v>0.0119</v>
      </c>
      <c r="D123" s="7">
        <v>0.316503</v>
      </c>
      <c r="E123" s="7">
        <v>25.44409477908214</v>
      </c>
    </row>
    <row r="124" spans="1:5">
      <c r="A124" s="6" t="s">
        <v>129</v>
      </c>
      <c r="B124" s="6">
        <v>34.69</v>
      </c>
      <c r="C124" s="7">
        <v>-0.0228</v>
      </c>
      <c r="D124" s="7">
        <v>0.297844</v>
      </c>
      <c r="E124" s="7">
        <v>23.94407309055819</v>
      </c>
    </row>
    <row r="125" spans="1:5">
      <c r="A125" s="6" t="s">
        <v>130</v>
      </c>
      <c r="B125" s="6">
        <v>35.01</v>
      </c>
      <c r="C125" s="7">
        <v>0.0092</v>
      </c>
      <c r="D125" s="7">
        <v>0.281452</v>
      </c>
      <c r="E125" s="7">
        <v>22.62629853038431</v>
      </c>
    </row>
    <row r="126" spans="1:5">
      <c r="A126" s="6" t="s">
        <v>131</v>
      </c>
      <c r="B126" s="6">
        <v>36.32</v>
      </c>
      <c r="C126" s="7">
        <v>0.0367</v>
      </c>
      <c r="D126" s="7">
        <v>0.274413</v>
      </c>
      <c r="E126" s="7">
        <v>22.06042401055366</v>
      </c>
    </row>
    <row r="127" spans="1:5">
      <c r="A127" s="6" t="s">
        <v>132</v>
      </c>
      <c r="B127" s="6">
        <v>35.98</v>
      </c>
      <c r="C127" s="7">
        <v>-0.0094</v>
      </c>
      <c r="D127" s="7">
        <v>0.267511</v>
      </c>
      <c r="E127" s="7">
        <v>21.50556310192017</v>
      </c>
    </row>
    <row r="128" spans="1:5">
      <c r="A128" s="6" t="s">
        <v>133</v>
      </c>
      <c r="B128" s="6">
        <v>35.54</v>
      </c>
      <c r="C128" s="7">
        <v>-0.0123</v>
      </c>
      <c r="D128" s="7">
        <v>0.251662</v>
      </c>
      <c r="E128" s="7">
        <v>20.23144102992189</v>
      </c>
    </row>
    <row r="129" spans="1:5">
      <c r="A129" s="6" t="s">
        <v>134</v>
      </c>
      <c r="B129" s="6">
        <v>34.98</v>
      </c>
      <c r="C129" s="7">
        <v>-0.0159</v>
      </c>
      <c r="D129" s="7">
        <v>0.23847</v>
      </c>
      <c r="E129" s="7">
        <v>19.1709187020904</v>
      </c>
    </row>
    <row r="130" spans="1:5">
      <c r="A130" s="6" t="s">
        <v>135</v>
      </c>
      <c r="B130" s="6">
        <v>36.08</v>
      </c>
      <c r="C130" s="7">
        <v>0.031</v>
      </c>
      <c r="D130" s="7">
        <v>0.215975</v>
      </c>
      <c r="E130" s="7">
        <v>17.36251590004602</v>
      </c>
    </row>
    <row r="131" spans="1:5">
      <c r="A131" s="6" t="s">
        <v>136</v>
      </c>
      <c r="B131" s="6">
        <v>36.81</v>
      </c>
      <c r="C131" s="7">
        <v>0.0199</v>
      </c>
      <c r="D131" s="7">
        <v>0.195581</v>
      </c>
      <c r="E131" s="7">
        <v>15.72301526679894</v>
      </c>
    </row>
    <row r="132" spans="1:5">
      <c r="A132" s="6" t="s">
        <v>137</v>
      </c>
      <c r="B132" s="6">
        <v>37.11</v>
      </c>
      <c r="C132" s="7">
        <v>0.0083</v>
      </c>
      <c r="D132" s="7">
        <v>0.181805</v>
      </c>
      <c r="E132" s="7">
        <v>14.61554440656495</v>
      </c>
    </row>
    <row r="133" spans="1:5">
      <c r="A133" s="6" t="s">
        <v>138</v>
      </c>
      <c r="B133" s="6">
        <v>37.07</v>
      </c>
      <c r="C133" s="7">
        <v>-0.0011</v>
      </c>
      <c r="D133" s="7">
        <v>0.17417</v>
      </c>
      <c r="E133" s="7">
        <v>14.00175665846054</v>
      </c>
    </row>
    <row r="134" spans="1:5">
      <c r="A134" s="6" t="s">
        <v>139</v>
      </c>
      <c r="B134" s="6">
        <v>36.61</v>
      </c>
      <c r="C134" s="7">
        <v>-0.0125</v>
      </c>
      <c r="D134" s="7">
        <v>0.172312</v>
      </c>
      <c r="E134" s="7">
        <v>13.85238958105674</v>
      </c>
    </row>
    <row r="135" spans="1:5">
      <c r="A135" s="6" t="s">
        <v>140</v>
      </c>
      <c r="B135" s="6">
        <v>37.08</v>
      </c>
      <c r="C135" s="7">
        <v>0.0128</v>
      </c>
      <c r="D135" s="7">
        <v>0.171119</v>
      </c>
      <c r="E135" s="7">
        <v>13.75648273318659</v>
      </c>
    </row>
    <row r="136" spans="1:5">
      <c r="A136" s="6" t="s">
        <v>141</v>
      </c>
      <c r="B136" s="6">
        <v>36.48</v>
      </c>
      <c r="C136" s="7">
        <v>-0.0163</v>
      </c>
      <c r="D136" s="7">
        <v>0.169704</v>
      </c>
      <c r="E136" s="7">
        <v>13.64272901169769</v>
      </c>
    </row>
    <row r="137" spans="1:5">
      <c r="A137" s="6" t="s">
        <v>142</v>
      </c>
      <c r="B137" s="6">
        <v>36.2</v>
      </c>
      <c r="C137" s="7">
        <v>-0.0077</v>
      </c>
      <c r="D137" s="7">
        <v>0.168365</v>
      </c>
      <c r="E137" s="7">
        <v>13.53508503072693</v>
      </c>
    </row>
    <row r="138" spans="1:5">
      <c r="A138" s="6" t="s">
        <v>143</v>
      </c>
      <c r="B138" s="6">
        <v>34.75</v>
      </c>
      <c r="C138" s="7">
        <v>-0.0409</v>
      </c>
      <c r="D138" s="7">
        <v>0.166352</v>
      </c>
      <c r="E138" s="7">
        <v>13.37325729831904</v>
      </c>
    </row>
    <row r="139" spans="1:5">
      <c r="A139" s="6" t="s">
        <v>144</v>
      </c>
      <c r="B139" s="6">
        <v>34.31</v>
      </c>
      <c r="C139" s="7">
        <v>-0.0127</v>
      </c>
      <c r="D139" s="7">
        <v>0.159593</v>
      </c>
      <c r="E139" s="7">
        <v>12.82989234881835</v>
      </c>
    </row>
    <row r="140" spans="1:5">
      <c r="A140" s="6" t="s">
        <v>145</v>
      </c>
      <c r="B140" s="6">
        <v>33.98</v>
      </c>
      <c r="C140" s="7">
        <v>-0.0097</v>
      </c>
      <c r="D140" s="7">
        <v>0.162593</v>
      </c>
      <c r="E140" s="7">
        <v>13.07106631663934</v>
      </c>
    </row>
    <row r="141" spans="1:5">
      <c r="A141" s="6" t="s">
        <v>146</v>
      </c>
      <c r="B141" s="6">
        <v>33.13</v>
      </c>
      <c r="C141" s="7">
        <v>-0.0253</v>
      </c>
      <c r="D141" s="7">
        <v>0.168956</v>
      </c>
      <c r="E141" s="7">
        <v>13.58259630238766</v>
      </c>
    </row>
    <row r="142" spans="1:5">
      <c r="A142" s="6" t="s">
        <v>147</v>
      </c>
      <c r="B142" s="6">
        <v>32.69</v>
      </c>
      <c r="C142" s="7">
        <v>-0.0134</v>
      </c>
      <c r="D142" s="7">
        <v>0.183759</v>
      </c>
      <c r="E142" s="7">
        <v>14.77262905093903</v>
      </c>
    </row>
    <row r="143" spans="1:5">
      <c r="A143" s="6" t="s">
        <v>148</v>
      </c>
      <c r="B143" s="6">
        <v>33.04</v>
      </c>
      <c r="C143" s="7">
        <v>0.0106</v>
      </c>
      <c r="D143" s="7">
        <v>0.202118</v>
      </c>
      <c r="E143" s="7">
        <v>16.24853334268087</v>
      </c>
    </row>
    <row r="144" spans="1:5">
      <c r="A144" s="6" t="s">
        <v>149</v>
      </c>
      <c r="B144" s="6">
        <v>33.08</v>
      </c>
      <c r="C144" s="7">
        <v>0.0012</v>
      </c>
      <c r="D144" s="7">
        <v>0.213724</v>
      </c>
      <c r="E144" s="7">
        <v>17.18155503285767</v>
      </c>
    </row>
    <row r="145" spans="1:5">
      <c r="A145" s="6" t="s">
        <v>150</v>
      </c>
      <c r="B145" s="6">
        <v>32.12</v>
      </c>
      <c r="C145" s="7">
        <v>-0.0295</v>
      </c>
      <c r="D145" s="7">
        <v>0.224808</v>
      </c>
      <c r="E145" s="7">
        <v>18.07261245263361</v>
      </c>
    </row>
    <row r="146" spans="1:5">
      <c r="A146" s="6" t="s">
        <v>151</v>
      </c>
      <c r="B146" s="6">
        <v>32.87</v>
      </c>
      <c r="C146" s="7">
        <v>0.0231</v>
      </c>
      <c r="D146" s="7">
        <v>0.243561</v>
      </c>
      <c r="E146" s="7">
        <v>19.58019092548262</v>
      </c>
    </row>
    <row r="147" spans="1:5">
      <c r="A147" s="6" t="s">
        <v>152</v>
      </c>
      <c r="B147" s="6">
        <v>32.31</v>
      </c>
      <c r="C147" s="7">
        <v>-0.0172</v>
      </c>
      <c r="D147" s="7">
        <v>0.250646</v>
      </c>
      <c r="E147" s="7">
        <v>20.14976344615318</v>
      </c>
    </row>
    <row r="148" spans="1:5">
      <c r="A148" s="6" t="s">
        <v>153</v>
      </c>
      <c r="B148" s="6">
        <v>32.2</v>
      </c>
      <c r="C148" s="7">
        <v>-0.0034</v>
      </c>
      <c r="D148" s="7">
        <v>0.255555</v>
      </c>
      <c r="E148" s="7">
        <v>20.54440444883092</v>
      </c>
    </row>
    <row r="149" spans="1:5">
      <c r="A149" s="6" t="s">
        <v>154</v>
      </c>
      <c r="B149" s="6">
        <v>31.2</v>
      </c>
      <c r="C149" s="7">
        <v>-0.0315</v>
      </c>
      <c r="D149" s="7">
        <v>0.261676</v>
      </c>
      <c r="E149" s="7">
        <v>21.03647973450835</v>
      </c>
    </row>
    <row r="150" spans="1:5">
      <c r="A150" s="6" t="s">
        <v>155</v>
      </c>
      <c r="B150" s="6">
        <v>31.2</v>
      </c>
      <c r="C150" s="7">
        <v>0</v>
      </c>
      <c r="D150" s="7">
        <v>0.280296</v>
      </c>
      <c r="E150" s="7">
        <v>22.53336616145062</v>
      </c>
    </row>
    <row r="151" spans="1:5">
      <c r="A151" s="6" t="s">
        <v>156</v>
      </c>
      <c r="B151" s="6">
        <v>31.69</v>
      </c>
      <c r="C151" s="7">
        <v>0.0156</v>
      </c>
      <c r="D151" s="7">
        <v>0.297942</v>
      </c>
      <c r="E151" s="7">
        <v>23.95195144017368</v>
      </c>
    </row>
    <row r="152" spans="1:5">
      <c r="A152" s="6" t="s">
        <v>157</v>
      </c>
      <c r="B152" s="6">
        <v>31.47</v>
      </c>
      <c r="C152" s="7">
        <v>-0.007</v>
      </c>
      <c r="D152" s="7">
        <v>0.308015</v>
      </c>
      <c r="E152" s="7">
        <v>24.76173323279395</v>
      </c>
    </row>
    <row r="153" spans="1:5">
      <c r="A153" s="6" t="s">
        <v>158</v>
      </c>
      <c r="B153" s="6">
        <v>31.97</v>
      </c>
      <c r="C153" s="7">
        <v>0.0158</v>
      </c>
      <c r="D153" s="7">
        <v>0.316458</v>
      </c>
      <c r="E153" s="7">
        <v>25.44047716956482</v>
      </c>
    </row>
    <row r="154" spans="1:5">
      <c r="A154" s="6" t="s">
        <v>159</v>
      </c>
      <c r="B154" s="6">
        <v>31.59</v>
      </c>
      <c r="C154" s="7">
        <v>-0.012</v>
      </c>
      <c r="D154" s="7">
        <v>0.3228199999999999</v>
      </c>
      <c r="E154" s="7">
        <v>25.95192676399052</v>
      </c>
    </row>
    <row r="155" spans="1:5">
      <c r="A155" s="6" t="s">
        <v>160</v>
      </c>
      <c r="B155" s="6">
        <v>34.24</v>
      </c>
      <c r="C155" s="7">
        <v>0.0806</v>
      </c>
      <c r="D155" s="7">
        <v>0.332882</v>
      </c>
      <c r="E155" s="7">
        <v>26.76082425206213</v>
      </c>
    </row>
    <row r="156" spans="1:5">
      <c r="A156" s="6" t="s">
        <v>161</v>
      </c>
      <c r="B156" s="6">
        <v>36.14</v>
      </c>
      <c r="C156" s="7">
        <v>0.054</v>
      </c>
      <c r="D156" s="7">
        <v>0.333054</v>
      </c>
      <c r="E156" s="7">
        <v>26.77465155955053</v>
      </c>
    </row>
    <row r="157" spans="1:5">
      <c r="A157" s="6" t="s">
        <v>162</v>
      </c>
      <c r="B157" s="6">
        <v>37.08</v>
      </c>
      <c r="C157" s="7">
        <v>0.0257</v>
      </c>
      <c r="D157" s="7">
        <v>0.3345</v>
      </c>
      <c r="E157" s="7">
        <v>26.89089741204025</v>
      </c>
    </row>
    <row r="158" spans="1:5">
      <c r="A158" s="6" t="s">
        <v>163</v>
      </c>
      <c r="B158" s="6">
        <v>36.83</v>
      </c>
      <c r="C158" s="7">
        <v>-0.0068</v>
      </c>
      <c r="D158" s="7">
        <v>0.338311</v>
      </c>
      <c r="E158" s="7">
        <v>27.19726874249551</v>
      </c>
    </row>
    <row r="159" spans="1:5">
      <c r="A159" s="6" t="s">
        <v>164</v>
      </c>
      <c r="B159" s="6">
        <v>37.01</v>
      </c>
      <c r="C159" s="7">
        <v>0.0049</v>
      </c>
      <c r="D159" s="7">
        <v>0.340779</v>
      </c>
      <c r="E159" s="7">
        <v>27.39567452668958</v>
      </c>
    </row>
    <row r="160" spans="1:5">
      <c r="A160" s="6" t="s">
        <v>165</v>
      </c>
      <c r="B160" s="6">
        <v>37.17</v>
      </c>
      <c r="C160" s="7">
        <v>0.0043</v>
      </c>
      <c r="D160" s="7">
        <v>0.344175</v>
      </c>
      <c r="E160" s="7">
        <v>27.66868345826293</v>
      </c>
    </row>
    <row r="161" spans="1:5">
      <c r="A161" s="6" t="s">
        <v>166</v>
      </c>
      <c r="B161" s="6">
        <v>35.07</v>
      </c>
      <c r="C161" s="7">
        <v>-0.0582</v>
      </c>
      <c r="D161" s="7">
        <v>0.347756</v>
      </c>
      <c r="E161" s="7">
        <v>27.95656478451859</v>
      </c>
    </row>
    <row r="162" spans="1:5">
      <c r="A162" s="6" t="s">
        <v>167</v>
      </c>
      <c r="B162" s="6">
        <v>33.61</v>
      </c>
      <c r="C162" s="7">
        <v>-0.0425</v>
      </c>
      <c r="D162" s="7">
        <v>0.347126</v>
      </c>
      <c r="E162" s="7">
        <v>27.90591825127619</v>
      </c>
    </row>
    <row r="163" spans="1:5">
      <c r="A163" s="6" t="s">
        <v>168</v>
      </c>
      <c r="B163" s="6">
        <v>32.7</v>
      </c>
      <c r="C163" s="7">
        <v>-0.0274</v>
      </c>
      <c r="D163" s="7">
        <v>0.348194</v>
      </c>
      <c r="E163" s="7">
        <v>27.99177618382046</v>
      </c>
    </row>
    <row r="164" spans="1:5">
      <c r="A164" s="6" t="s">
        <v>169</v>
      </c>
      <c r="B164" s="6">
        <v>32.9</v>
      </c>
      <c r="C164" s="7">
        <v>0.0061</v>
      </c>
      <c r="D164" s="7">
        <v>0.351723</v>
      </c>
      <c r="E164" s="7">
        <v>28.27547716130054</v>
      </c>
    </row>
    <row r="165" spans="1:5">
      <c r="A165" s="6" t="s">
        <v>170</v>
      </c>
      <c r="B165" s="6">
        <v>33.52</v>
      </c>
      <c r="C165" s="7">
        <v>0.0187</v>
      </c>
      <c r="D165" s="7">
        <v>0.354435</v>
      </c>
      <c r="E165" s="7">
        <v>28.49349842821072</v>
      </c>
    </row>
    <row r="166" spans="1:5">
      <c r="A166" s="6" t="s">
        <v>171</v>
      </c>
      <c r="B166" s="6">
        <v>34.3</v>
      </c>
      <c r="C166" s="7">
        <v>0.023</v>
      </c>
      <c r="D166" s="7">
        <v>0.35507</v>
      </c>
      <c r="E166" s="7">
        <v>28.54454691806616</v>
      </c>
    </row>
    <row r="167" spans="1:5">
      <c r="A167" s="6" t="s">
        <v>172</v>
      </c>
      <c r="B167" s="6">
        <v>35.46</v>
      </c>
      <c r="C167" s="7">
        <v>0.0333</v>
      </c>
      <c r="D167" s="7">
        <v>0.354709</v>
      </c>
      <c r="E167" s="7">
        <v>28.51552565060503</v>
      </c>
    </row>
    <row r="168" spans="1:5">
      <c r="A168" s="6" t="s">
        <v>173</v>
      </c>
      <c r="B168" s="6">
        <v>36.36</v>
      </c>
      <c r="C168" s="7">
        <v>0.0251</v>
      </c>
      <c r="D168" s="7">
        <v>0.355212</v>
      </c>
      <c r="E168" s="7">
        <v>28.55596248587636</v>
      </c>
    </row>
    <row r="169" spans="1:5">
      <c r="A169" s="6" t="s">
        <v>174</v>
      </c>
      <c r="B169" s="6">
        <v>36.31</v>
      </c>
      <c r="C169" s="7">
        <v>-0.0014</v>
      </c>
      <c r="D169" s="7">
        <v>0.358496</v>
      </c>
      <c r="E169" s="7">
        <v>28.81996758931773</v>
      </c>
    </row>
    <row r="170" spans="1:5">
      <c r="A170" s="6" t="s">
        <v>175</v>
      </c>
      <c r="B170" s="6">
        <v>35.76</v>
      </c>
      <c r="C170" s="7">
        <v>-0.0153</v>
      </c>
      <c r="D170" s="7">
        <v>0.36047</v>
      </c>
      <c r="E170" s="7">
        <v>28.97866006014394</v>
      </c>
    </row>
    <row r="171" spans="1:5">
      <c r="A171" s="6" t="s">
        <v>176</v>
      </c>
      <c r="B171" s="6">
        <v>36</v>
      </c>
      <c r="C171" s="7">
        <v>0.0067</v>
      </c>
      <c r="D171" s="7">
        <v>0.361538</v>
      </c>
      <c r="E171" s="7">
        <v>29.06451799268821</v>
      </c>
    </row>
    <row r="172" spans="1:5">
      <c r="A172" s="6" t="s">
        <v>177</v>
      </c>
      <c r="B172" s="6">
        <v>35.48</v>
      </c>
      <c r="C172" s="7">
        <v>-0.0145</v>
      </c>
      <c r="D172" s="7">
        <v>0.362519</v>
      </c>
      <c r="E172" s="7">
        <v>29.14338188016567</v>
      </c>
    </row>
    <row r="173" spans="1:5">
      <c r="A173" s="6" t="s">
        <v>178</v>
      </c>
      <c r="B173" s="6">
        <v>36.47</v>
      </c>
      <c r="C173" s="7">
        <v>0.0275</v>
      </c>
      <c r="D173" s="7">
        <v>0.363074</v>
      </c>
      <c r="E173" s="7">
        <v>29.18799906421256</v>
      </c>
    </row>
    <row r="174" spans="1:5">
      <c r="A174" s="6" t="s">
        <v>179</v>
      </c>
      <c r="B174" s="6">
        <v>36.74</v>
      </c>
      <c r="C174" s="7">
        <v>0.0074</v>
      </c>
      <c r="D174" s="7">
        <v>0.365779</v>
      </c>
      <c r="E174" s="7">
        <v>29.40545759186449</v>
      </c>
    </row>
    <row r="175" spans="1:5">
      <c r="A175" s="6" t="s">
        <v>180</v>
      </c>
      <c r="B175" s="6">
        <v>37.49</v>
      </c>
      <c r="C175" s="7">
        <v>0.0202</v>
      </c>
      <c r="D175" s="7">
        <v>0.370158</v>
      </c>
      <c r="E175" s="7">
        <v>29.75749119356052</v>
      </c>
    </row>
    <row r="176" spans="1:5">
      <c r="A176" s="6" t="s">
        <v>181</v>
      </c>
      <c r="B176" s="6">
        <v>38.14</v>
      </c>
      <c r="C176" s="7">
        <v>0.0172</v>
      </c>
      <c r="D176" s="7">
        <v>0.37779</v>
      </c>
      <c r="E176" s="7">
        <v>30.37103776769712</v>
      </c>
    </row>
    <row r="177" spans="1:5">
      <c r="A177" s="6" t="s">
        <v>182</v>
      </c>
      <c r="B177" s="6">
        <v>39.25</v>
      </c>
      <c r="C177" s="7">
        <v>0.0287</v>
      </c>
      <c r="D177" s="7">
        <v>0.386594</v>
      </c>
      <c r="E177" s="7">
        <v>31.07880297192911</v>
      </c>
    </row>
    <row r="178" spans="1:5">
      <c r="A178" s="6" t="s">
        <v>183</v>
      </c>
      <c r="B178" s="6">
        <v>39.16</v>
      </c>
      <c r="C178" s="7">
        <v>-0.0023</v>
      </c>
      <c r="D178" s="7">
        <v>0.403947</v>
      </c>
      <c r="E178" s="7">
        <v>32.47383359312832</v>
      </c>
    </row>
    <row r="179" spans="1:5">
      <c r="A179" s="6" t="s">
        <v>184</v>
      </c>
      <c r="B179" s="6">
        <v>39.02</v>
      </c>
      <c r="C179" s="7">
        <v>-0.0036</v>
      </c>
      <c r="D179" s="7">
        <v>0.42019</v>
      </c>
      <c r="E179" s="7">
        <v>33.77962984623376</v>
      </c>
    </row>
    <row r="180" spans="1:5">
      <c r="A180" s="6" t="s">
        <v>185</v>
      </c>
      <c r="B180" s="6">
        <v>39.04</v>
      </c>
      <c r="C180" s="7">
        <v>0.0005</v>
      </c>
      <c r="D180" s="7">
        <v>0.434662</v>
      </c>
      <c r="E180" s="7">
        <v>34.9430530670022</v>
      </c>
    </row>
    <row r="181" spans="1:5">
      <c r="A181" s="6" t="s">
        <v>186</v>
      </c>
      <c r="B181" s="6">
        <v>38.98</v>
      </c>
      <c r="C181" s="7">
        <v>-0.0015</v>
      </c>
      <c r="D181" s="7">
        <v>0.447388</v>
      </c>
      <c r="E181" s="7">
        <v>35.96611303849884</v>
      </c>
    </row>
    <row r="182" spans="1:5">
      <c r="A182" s="6" t="s">
        <v>187</v>
      </c>
      <c r="B182" s="6">
        <v>38.16</v>
      </c>
      <c r="C182" s="7">
        <v>-0.0213</v>
      </c>
      <c r="D182" s="7">
        <v>0.45751</v>
      </c>
      <c r="E182" s="7">
        <v>36.77983400592685</v>
      </c>
    </row>
    <row r="183" spans="1:5">
      <c r="A183" s="6" t="s">
        <v>188</v>
      </c>
      <c r="B183" s="6">
        <v>38.57</v>
      </c>
      <c r="C183" s="7">
        <v>0.0107</v>
      </c>
      <c r="D183" s="7">
        <v>0.461826</v>
      </c>
      <c r="E183" s="7">
        <v>37.12680295429865</v>
      </c>
    </row>
    <row r="184" spans="1:5">
      <c r="A184" s="6" t="s">
        <v>189</v>
      </c>
      <c r="B184" s="6">
        <v>38.49</v>
      </c>
      <c r="C184" s="7">
        <v>-0.0021</v>
      </c>
      <c r="D184" s="7">
        <v>0.468305</v>
      </c>
      <c r="E184" s="7">
        <v>37.64765833346938</v>
      </c>
    </row>
    <row r="185" spans="1:5">
      <c r="A185" s="6" t="s">
        <v>190</v>
      </c>
      <c r="B185" s="6">
        <v>39.49</v>
      </c>
      <c r="C185" s="7">
        <v>0.0256</v>
      </c>
      <c r="D185" s="7">
        <v>0.475406</v>
      </c>
      <c r="E185" s="7">
        <v>38.21851711530166</v>
      </c>
    </row>
    <row r="186" spans="1:5">
      <c r="A186" s="6" t="s">
        <v>191</v>
      </c>
      <c r="B186" s="6">
        <v>39.38</v>
      </c>
      <c r="C186" s="7">
        <v>-0.0028</v>
      </c>
      <c r="D186" s="7">
        <v>0.486915</v>
      </c>
      <c r="E186" s="7">
        <v>39.14374084718558</v>
      </c>
    </row>
    <row r="187" spans="1:5">
      <c r="A187" s="6" t="s">
        <v>192</v>
      </c>
      <c r="B187" s="6">
        <v>39.27</v>
      </c>
      <c r="C187" s="7">
        <v>-0.0028</v>
      </c>
      <c r="D187" s="7">
        <v>0.498648</v>
      </c>
      <c r="E187" s="7">
        <v>40.08697223533347</v>
      </c>
    </row>
    <row r="188" spans="1:5">
      <c r="A188" s="6" t="s">
        <v>193</v>
      </c>
      <c r="B188" s="6">
        <v>39.84</v>
      </c>
      <c r="C188" s="7">
        <v>0.0144</v>
      </c>
      <c r="D188" s="7">
        <v>0.509634</v>
      </c>
      <c r="E188" s="7">
        <v>40.97015130549393</v>
      </c>
    </row>
    <row r="189" spans="1:5">
      <c r="A189" s="6" t="s">
        <v>194</v>
      </c>
      <c r="B189" s="6">
        <v>39.93</v>
      </c>
      <c r="C189" s="7">
        <v>0.0023</v>
      </c>
      <c r="D189" s="7">
        <v>0.523581</v>
      </c>
      <c r="E189" s="7">
        <v>42.0913690818937</v>
      </c>
    </row>
    <row r="190" spans="1:5">
      <c r="A190" s="6" t="s">
        <v>195</v>
      </c>
      <c r="B190" s="6">
        <v>39.41</v>
      </c>
      <c r="C190" s="7">
        <v>-0.0131</v>
      </c>
      <c r="D190" s="7">
        <v>0.536363</v>
      </c>
      <c r="E190" s="7">
        <v>43.11893096745634</v>
      </c>
    </row>
    <row r="191" spans="1:5">
      <c r="A191" s="6" t="s">
        <v>196</v>
      </c>
      <c r="B191" s="6">
        <v>41.14</v>
      </c>
      <c r="C191" s="7">
        <v>0.043</v>
      </c>
      <c r="D191" s="7">
        <v>0.544467</v>
      </c>
      <c r="E191" s="7">
        <v>43.77042224586343</v>
      </c>
    </row>
    <row r="192" spans="1:5">
      <c r="A192" s="6" t="s">
        <v>197</v>
      </c>
      <c r="B192" s="6">
        <v>41.32</v>
      </c>
      <c r="C192" s="7">
        <v>0.0044</v>
      </c>
      <c r="D192" s="7">
        <v>0.559474</v>
      </c>
      <c r="E192" s="7">
        <v>44.97685482422663</v>
      </c>
    </row>
    <row r="193" spans="1:5">
      <c r="A193" s="6" t="s">
        <v>198</v>
      </c>
      <c r="B193" s="6">
        <v>40.52</v>
      </c>
      <c r="C193" s="7">
        <v>-0.0196</v>
      </c>
      <c r="D193" s="7">
        <v>0.571882</v>
      </c>
      <c r="E193" s="7">
        <v>45.97435035513423</v>
      </c>
    </row>
    <row r="194" spans="1:5">
      <c r="A194" s="6" t="s">
        <v>199</v>
      </c>
      <c r="B194" s="6">
        <v>38.92</v>
      </c>
      <c r="C194" s="7">
        <v>-0.0403</v>
      </c>
      <c r="D194" s="7">
        <v>0.578718</v>
      </c>
      <c r="E194" s="7">
        <v>46.52390543647566</v>
      </c>
    </row>
    <row r="195" spans="1:5">
      <c r="A195" s="6" t="s">
        <v>200</v>
      </c>
      <c r="B195" s="6">
        <v>38.74</v>
      </c>
      <c r="C195" s="7">
        <v>-0.0046</v>
      </c>
      <c r="D195" s="7">
        <v>0.577157</v>
      </c>
      <c r="E195" s="7">
        <v>46.39841458188614</v>
      </c>
    </row>
    <row r="196" spans="1:5">
      <c r="A196" s="6" t="s">
        <v>201</v>
      </c>
      <c r="B196" s="6">
        <v>39.53</v>
      </c>
      <c r="C196" s="7">
        <v>0.0202</v>
      </c>
      <c r="D196" s="7">
        <v>0.569398</v>
      </c>
      <c r="E196" s="7">
        <v>45.77465830977845</v>
      </c>
    </row>
    <row r="197" spans="1:5">
      <c r="A197" s="6" t="s">
        <v>202</v>
      </c>
      <c r="B197" s="6">
        <v>39.04</v>
      </c>
      <c r="C197" s="7">
        <v>-0.0125</v>
      </c>
      <c r="D197" s="7">
        <v>0.567086</v>
      </c>
      <c r="E197" s="7">
        <v>45.58879357191108</v>
      </c>
    </row>
    <row r="198" spans="1:5">
      <c r="A198" s="6" t="s">
        <v>203</v>
      </c>
      <c r="B198" s="6">
        <v>38.6</v>
      </c>
      <c r="C198" s="7">
        <v>-0.0113</v>
      </c>
      <c r="D198" s="7">
        <v>0.5588609999999999</v>
      </c>
      <c r="E198" s="7">
        <v>44.92757494346853</v>
      </c>
    </row>
    <row r="199" spans="1:5">
      <c r="A199" s="6" t="s">
        <v>204</v>
      </c>
      <c r="B199" s="6">
        <v>39.4</v>
      </c>
      <c r="C199" s="7">
        <v>0.0205</v>
      </c>
      <c r="D199" s="7">
        <v>0.5473980000000001</v>
      </c>
      <c r="E199" s="7">
        <v>44.00604921242454</v>
      </c>
    </row>
    <row r="200" spans="1:5">
      <c r="A200" s="6" t="s">
        <v>205</v>
      </c>
      <c r="B200" s="6">
        <v>38.79</v>
      </c>
      <c r="C200" s="7">
        <v>-0.0156</v>
      </c>
      <c r="D200" s="7">
        <v>0.52952</v>
      </c>
      <c r="E200" s="7">
        <v>42.56881314685666</v>
      </c>
    </row>
    <row r="201" spans="1:5">
      <c r="A201" s="6" t="s">
        <v>206</v>
      </c>
      <c r="B201" s="6">
        <v>38.55</v>
      </c>
      <c r="C201" s="7">
        <v>-0.0062</v>
      </c>
      <c r="D201" s="7">
        <v>0.507284</v>
      </c>
      <c r="E201" s="7">
        <v>40.78123169736749</v>
      </c>
    </row>
    <row r="202" spans="1:5">
      <c r="A202" s="6" t="s">
        <v>207</v>
      </c>
      <c r="B202" s="6">
        <v>39.16</v>
      </c>
      <c r="C202" s="7">
        <v>0.0157</v>
      </c>
      <c r="D202" s="7">
        <v>0.486107</v>
      </c>
      <c r="E202" s="7">
        <v>39.07878465851913</v>
      </c>
    </row>
    <row r="203" spans="1:5">
      <c r="A203" s="6" t="s">
        <v>208</v>
      </c>
      <c r="B203" s="6">
        <v>38.28</v>
      </c>
      <c r="C203" s="7">
        <v>-0.0227</v>
      </c>
      <c r="D203" s="7">
        <v>0.461828</v>
      </c>
      <c r="E203" s="7">
        <v>37.12696373694387</v>
      </c>
    </row>
    <row r="204" spans="1:5">
      <c r="A204" s="6" t="s">
        <v>209</v>
      </c>
      <c r="B204" s="6">
        <v>38.41</v>
      </c>
      <c r="C204" s="7">
        <v>0.0034</v>
      </c>
      <c r="D204" s="7">
        <v>0.437376</v>
      </c>
      <c r="E204" s="7">
        <v>35.16123511655759</v>
      </c>
    </row>
    <row r="205" spans="1:5">
      <c r="A205" s="6" t="s">
        <v>210</v>
      </c>
      <c r="B205" s="6">
        <v>38.06</v>
      </c>
      <c r="C205" s="7">
        <v>-0.0092</v>
      </c>
      <c r="D205" s="7">
        <v>0.406115</v>
      </c>
      <c r="E205" s="7">
        <v>32.64812198054028</v>
      </c>
    </row>
    <row r="206" spans="1:5">
      <c r="A206" s="6" t="s">
        <v>211</v>
      </c>
      <c r="B206" s="6">
        <v>37.8</v>
      </c>
      <c r="C206" s="7">
        <v>-0.0069</v>
      </c>
      <c r="D206" s="7">
        <v>0.395094</v>
      </c>
      <c r="E206" s="7">
        <v>31.76212921408858</v>
      </c>
    </row>
    <row r="207" spans="1:5">
      <c r="A207" s="6" t="s">
        <v>212</v>
      </c>
      <c r="B207" s="6">
        <v>38.79</v>
      </c>
      <c r="C207" s="7">
        <v>0.0259</v>
      </c>
      <c r="D207" s="7">
        <v>0.392625</v>
      </c>
      <c r="E207" s="7">
        <v>31.5636430385719</v>
      </c>
    </row>
    <row r="208" spans="1:5">
      <c r="A208" s="6" t="s">
        <v>213</v>
      </c>
      <c r="B208" s="6">
        <v>38.64</v>
      </c>
      <c r="C208" s="7">
        <v>-0.0039</v>
      </c>
      <c r="D208" s="7">
        <v>0.393095</v>
      </c>
      <c r="E208" s="7">
        <v>31.60142696019719</v>
      </c>
    </row>
    <row r="209" spans="1:5">
      <c r="A209" s="6" t="s">
        <v>214</v>
      </c>
      <c r="B209" s="6">
        <v>38.58</v>
      </c>
      <c r="C209" s="7">
        <v>-0.0016</v>
      </c>
      <c r="D209" s="7">
        <v>0.392785</v>
      </c>
      <c r="E209" s="7">
        <v>31.57650565018902</v>
      </c>
    </row>
    <row r="210" spans="1:5">
      <c r="A210" s="6" t="s">
        <v>215</v>
      </c>
      <c r="B210" s="6">
        <v>39.64</v>
      </c>
      <c r="C210" s="7">
        <v>0.0271</v>
      </c>
      <c r="D210" s="7">
        <v>0.392594</v>
      </c>
      <c r="E210" s="7">
        <v>31.56115090757109</v>
      </c>
    </row>
    <row r="211" spans="1:5">
      <c r="A211" s="6" t="s">
        <v>216</v>
      </c>
      <c r="B211" s="6">
        <v>39.24</v>
      </c>
      <c r="C211" s="7">
        <v>-0.0101</v>
      </c>
      <c r="D211" s="7">
        <v>0.394956</v>
      </c>
      <c r="E211" s="7">
        <v>31.75103521156882</v>
      </c>
    </row>
    <row r="212" spans="1:5">
      <c r="A212" s="6" t="s">
        <v>217</v>
      </c>
      <c r="B212" s="6">
        <v>40.08</v>
      </c>
      <c r="C212" s="7">
        <v>0.0212</v>
      </c>
      <c r="D212" s="7">
        <v>0.388526</v>
      </c>
      <c r="E212" s="7">
        <v>31.23411900720583</v>
      </c>
    </row>
    <row r="213" spans="1:5">
      <c r="A213" s="6" t="s">
        <v>218</v>
      </c>
      <c r="B213" s="6">
        <v>40.1</v>
      </c>
      <c r="C213" s="7">
        <v>0.0005</v>
      </c>
      <c r="D213" s="7">
        <v>0.372992</v>
      </c>
      <c r="E213" s="7">
        <v>29.98532020182875</v>
      </c>
    </row>
    <row r="214" spans="1:5">
      <c r="A214" s="6" t="s">
        <v>219</v>
      </c>
      <c r="B214" s="6">
        <v>40.31</v>
      </c>
      <c r="C214" s="7">
        <v>0.0052</v>
      </c>
      <c r="D214" s="7">
        <v>0.345192</v>
      </c>
      <c r="E214" s="7">
        <v>27.75044143335425</v>
      </c>
    </row>
    <row r="215" spans="1:5">
      <c r="A215" s="6" t="s">
        <v>220</v>
      </c>
      <c r="B215" s="6">
        <v>39.82</v>
      </c>
      <c r="C215" s="7">
        <v>-0.0122</v>
      </c>
      <c r="D215" s="7">
        <v>0.315901</v>
      </c>
      <c r="E215" s="7">
        <v>25.39569920287272</v>
      </c>
    </row>
    <row r="216" spans="1:5">
      <c r="A216" s="6" t="s">
        <v>221</v>
      </c>
      <c r="B216" s="6">
        <v>39.73</v>
      </c>
      <c r="C216" s="7">
        <v>-0.0023</v>
      </c>
      <c r="D216" s="7">
        <v>0.287494</v>
      </c>
      <c r="E216" s="7">
        <v>23.11202290157578</v>
      </c>
    </row>
    <row r="217" spans="1:5">
      <c r="A217" s="6" t="s">
        <v>222</v>
      </c>
      <c r="B217" s="6">
        <v>40.01</v>
      </c>
      <c r="C217" s="7">
        <v>0.007</v>
      </c>
      <c r="D217" s="7">
        <v>0.264049</v>
      </c>
      <c r="E217" s="7">
        <v>21.22724834305476</v>
      </c>
    </row>
    <row r="218" spans="1:5">
      <c r="A218" s="6" t="s">
        <v>223</v>
      </c>
      <c r="B218" s="6">
        <v>40.07</v>
      </c>
      <c r="C218" s="7">
        <v>0.0015</v>
      </c>
      <c r="D218" s="7">
        <v>0.251178</v>
      </c>
      <c r="E218" s="7">
        <v>20.19253162978011</v>
      </c>
    </row>
    <row r="219" spans="1:5">
      <c r="A219" s="6" t="s">
        <v>224</v>
      </c>
      <c r="B219" s="6">
        <v>39.18</v>
      </c>
      <c r="C219" s="7">
        <v>-0.0225</v>
      </c>
      <c r="D219" s="7">
        <v>0.244703</v>
      </c>
      <c r="E219" s="7">
        <v>19.6719978158998</v>
      </c>
    </row>
    <row r="220" spans="1:5">
      <c r="A220" s="6" t="s">
        <v>225</v>
      </c>
      <c r="B220" s="6">
        <v>39.02</v>
      </c>
      <c r="C220" s="7">
        <v>-0.0041</v>
      </c>
      <c r="D220" s="7">
        <v>0.234744</v>
      </c>
      <c r="E220" s="7">
        <v>18.87138063405673</v>
      </c>
    </row>
    <row r="221" spans="1:5">
      <c r="A221" s="6" t="s">
        <v>226</v>
      </c>
      <c r="B221" s="6">
        <v>38.36</v>
      </c>
      <c r="C221" s="7">
        <v>-0.0171</v>
      </c>
      <c r="D221" s="7">
        <v>0.218311</v>
      </c>
      <c r="E221" s="7">
        <v>17.55031002965596</v>
      </c>
    </row>
    <row r="222" spans="1:5">
      <c r="A222" s="6" t="s">
        <v>227</v>
      </c>
      <c r="B222" s="6">
        <v>38.31</v>
      </c>
      <c r="C222" s="7">
        <v>-0.0013</v>
      </c>
      <c r="D222" s="7">
        <v>0.203307</v>
      </c>
      <c r="E222" s="7">
        <v>16.34411862526059</v>
      </c>
    </row>
    <row r="223" spans="1:5">
      <c r="A223" s="6" t="s">
        <v>228</v>
      </c>
      <c r="B223" s="6">
        <v>38.95</v>
      </c>
      <c r="C223" s="7">
        <v>0.0166</v>
      </c>
      <c r="D223" s="7">
        <v>0.179799</v>
      </c>
      <c r="E223" s="7">
        <v>14.45427941341532</v>
      </c>
    </row>
    <row r="224" spans="1:5">
      <c r="A224" s="6" t="s">
        <v>229</v>
      </c>
      <c r="B224" s="6">
        <v>39.48</v>
      </c>
      <c r="C224" s="7">
        <v>0.0135</v>
      </c>
      <c r="D224" s="7">
        <v>0.165077</v>
      </c>
      <c r="E224" s="7">
        <v>13.27075836199512</v>
      </c>
    </row>
    <row r="225" spans="1:5">
      <c r="A225" s="6" t="s">
        <v>230</v>
      </c>
      <c r="B225" s="6">
        <v>39.62</v>
      </c>
      <c r="C225" s="7">
        <v>0.0035</v>
      </c>
      <c r="D225" s="7">
        <v>0.151857</v>
      </c>
      <c r="E225" s="7">
        <v>12.20798507713063</v>
      </c>
    </row>
    <row r="226" spans="1:5">
      <c r="A226" s="6" t="s">
        <v>231</v>
      </c>
      <c r="B226" s="6">
        <v>40.11</v>
      </c>
      <c r="C226" s="7">
        <v>0.0123</v>
      </c>
      <c r="D226" s="7">
        <v>0.145124</v>
      </c>
      <c r="E226" s="7">
        <v>11.66671030201772</v>
      </c>
    </row>
    <row r="227" spans="1:5">
      <c r="A227" s="6" t="s">
        <v>232</v>
      </c>
      <c r="B227" s="6">
        <v>39.71</v>
      </c>
      <c r="C227" s="7">
        <v>-0.01</v>
      </c>
      <c r="D227" s="7">
        <v>0.144098</v>
      </c>
      <c r="E227" s="7">
        <v>11.58422880502295</v>
      </c>
    </row>
    <row r="228" spans="1:5">
      <c r="A228" s="6" t="s">
        <v>233</v>
      </c>
      <c r="B228" s="6">
        <v>39.51</v>
      </c>
      <c r="C228" s="7">
        <v>-0.005</v>
      </c>
      <c r="D228" s="7">
        <v>0.144643</v>
      </c>
      <c r="E228" s="7">
        <v>11.62804207584376</v>
      </c>
    </row>
    <row r="229" spans="1:5">
      <c r="A229" s="6" t="s">
        <v>234</v>
      </c>
      <c r="B229" s="6">
        <v>39.48</v>
      </c>
      <c r="C229" s="7">
        <v>-0.0008</v>
      </c>
      <c r="D229" s="7">
        <v>0.144781</v>
      </c>
      <c r="E229" s="7">
        <v>11.63913607836352</v>
      </c>
    </row>
    <row r="230" spans="1:5">
      <c r="A230" s="6" t="s">
        <v>235</v>
      </c>
      <c r="B230" s="6">
        <v>39.3</v>
      </c>
      <c r="C230" s="7">
        <v>-0.0046</v>
      </c>
      <c r="D230" s="7">
        <v>0.144742</v>
      </c>
      <c r="E230" s="7">
        <v>11.63600081678185</v>
      </c>
    </row>
    <row r="231" spans="1:5">
      <c r="A231" s="6" t="s">
        <v>236</v>
      </c>
      <c r="B231" s="6">
        <v>39.06</v>
      </c>
      <c r="C231" s="7">
        <v>-0.006</v>
      </c>
      <c r="D231" s="7">
        <v>0.144603</v>
      </c>
      <c r="E231" s="7">
        <v>11.62482642293948</v>
      </c>
    </row>
    <row r="232" spans="1:5">
      <c r="A232" s="6" t="s">
        <v>237</v>
      </c>
      <c r="B232" s="6">
        <v>38.98</v>
      </c>
      <c r="C232" s="7">
        <v>-0.0022</v>
      </c>
      <c r="D232" s="7">
        <v>0.144491</v>
      </c>
      <c r="E232" s="7">
        <v>11.6158225948075</v>
      </c>
    </row>
    <row r="233" spans="1:5">
      <c r="A233" s="6" t="s">
        <v>238</v>
      </c>
      <c r="B233" s="6">
        <v>37.65</v>
      </c>
      <c r="C233" s="7">
        <v>-0.0347</v>
      </c>
      <c r="D233" s="7">
        <v>0.141431</v>
      </c>
      <c r="E233" s="7">
        <v>11.36982514763009</v>
      </c>
    </row>
    <row r="234" spans="1:5">
      <c r="A234" s="6" t="s">
        <v>239</v>
      </c>
      <c r="B234" s="6">
        <v>37.53</v>
      </c>
      <c r="C234" s="7">
        <v>-0.0032</v>
      </c>
      <c r="D234" s="7">
        <v>0.147015</v>
      </c>
      <c r="E234" s="7">
        <v>11.81873029306755</v>
      </c>
    </row>
    <row r="235" spans="1:5">
      <c r="A235" s="6" t="s">
        <v>240</v>
      </c>
      <c r="B235" s="6">
        <v>38.07</v>
      </c>
      <c r="C235" s="7">
        <v>0.0143</v>
      </c>
      <c r="D235" s="7">
        <v>0.153005</v>
      </c>
      <c r="E235" s="7">
        <v>12.30027431548346</v>
      </c>
    </row>
    <row r="236" spans="1:5">
      <c r="A236" s="6" t="s">
        <v>241</v>
      </c>
      <c r="B236" s="6">
        <v>38.92</v>
      </c>
      <c r="C236" s="7">
        <v>0.0221</v>
      </c>
      <c r="D236" s="7">
        <v>0.156171</v>
      </c>
      <c r="E236" s="7">
        <v>12.55479324285721</v>
      </c>
    </row>
    <row r="237" spans="1:5">
      <c r="A237" s="6" t="s">
        <v>242</v>
      </c>
      <c r="B237" s="6">
        <v>38.76</v>
      </c>
      <c r="C237" s="7">
        <v>-0.0041</v>
      </c>
      <c r="D237" s="7">
        <v>0.156333</v>
      </c>
      <c r="E237" s="7">
        <v>12.56781663711955</v>
      </c>
    </row>
    <row r="238" spans="1:5">
      <c r="A238" s="6" t="s">
        <v>243</v>
      </c>
      <c r="B238" s="6">
        <v>38.07</v>
      </c>
      <c r="C238" s="7">
        <v>-0.018</v>
      </c>
      <c r="D238" s="7">
        <v>0.156817</v>
      </c>
      <c r="E238" s="7">
        <v>12.60672603726133</v>
      </c>
    </row>
    <row r="239" spans="1:5">
      <c r="A239" s="6" t="s">
        <v>244</v>
      </c>
      <c r="B239" s="6">
        <v>38.09</v>
      </c>
      <c r="C239" s="7">
        <v>0.0005</v>
      </c>
      <c r="D239" s="7">
        <v>0.158792</v>
      </c>
      <c r="E239" s="7">
        <v>12.76549889941015</v>
      </c>
    </row>
    <row r="240" spans="1:5">
      <c r="A240" s="6" t="s">
        <v>245</v>
      </c>
      <c r="B240" s="6">
        <v>37.79</v>
      </c>
      <c r="C240" s="7">
        <v>-0.007900000000000001</v>
      </c>
      <c r="D240" s="7">
        <v>0.160041</v>
      </c>
      <c r="E240" s="7">
        <v>12.86590766134629</v>
      </c>
    </row>
    <row r="241" spans="1:5">
      <c r="A241" s="6" t="s">
        <v>246</v>
      </c>
      <c r="B241" s="6">
        <v>38.31</v>
      </c>
      <c r="C241" s="7">
        <v>0.0137</v>
      </c>
      <c r="D241" s="7">
        <v>0.16392</v>
      </c>
      <c r="E241" s="7">
        <v>13.17774560173882</v>
      </c>
    </row>
    <row r="242" spans="1:5">
      <c r="A242" s="6" t="s">
        <v>247</v>
      </c>
      <c r="B242" s="6">
        <v>38.56</v>
      </c>
      <c r="C242" s="7">
        <v>0.0065</v>
      </c>
      <c r="D242" s="7">
        <v>0.155352</v>
      </c>
      <c r="E242" s="7">
        <v>12.48895274964208</v>
      </c>
    </row>
    <row r="243" spans="1:5">
      <c r="A243" s="6" t="s">
        <v>248</v>
      </c>
      <c r="B243" s="6">
        <v>38.33</v>
      </c>
      <c r="C243" s="7">
        <v>-0.006</v>
      </c>
      <c r="D243" s="7">
        <v>0.142663</v>
      </c>
      <c r="E243" s="7">
        <v>11.46886725708191</v>
      </c>
    </row>
    <row r="244" spans="1:5">
      <c r="A244" s="6" t="s">
        <v>249</v>
      </c>
      <c r="B244" s="6">
        <v>38.1</v>
      </c>
      <c r="C244" s="7">
        <v>-0.006</v>
      </c>
      <c r="D244" s="7">
        <v>0.137371</v>
      </c>
      <c r="E244" s="7">
        <v>11.04343637784568</v>
      </c>
    </row>
    <row r="245" spans="1:5">
      <c r="A245" s="6" t="s">
        <v>250</v>
      </c>
      <c r="B245" s="6">
        <v>37.57</v>
      </c>
      <c r="C245" s="7">
        <v>-0.014</v>
      </c>
      <c r="D245" s="7">
        <v>0.139273</v>
      </c>
      <c r="E245" s="7">
        <v>11.19634067344419</v>
      </c>
    </row>
    <row r="246" spans="1:5">
      <c r="A246" s="6" t="s">
        <v>251</v>
      </c>
      <c r="B246" s="6">
        <v>37.55</v>
      </c>
      <c r="C246" s="7">
        <v>-0.0005</v>
      </c>
      <c r="D246" s="7">
        <v>0.143986</v>
      </c>
      <c r="E246" s="7">
        <v>11.57522497689096</v>
      </c>
    </row>
    <row r="247" spans="1:5">
      <c r="A247" s="6" t="s">
        <v>252</v>
      </c>
      <c r="B247" s="6">
        <v>37.13</v>
      </c>
      <c r="C247" s="7">
        <v>-0.0112</v>
      </c>
      <c r="D247" s="7">
        <v>0.14752</v>
      </c>
      <c r="E247" s="7">
        <v>11.85932791098409</v>
      </c>
    </row>
    <row r="248" spans="1:5">
      <c r="A248" s="6" t="s">
        <v>253</v>
      </c>
      <c r="B248" s="6">
        <v>36.77</v>
      </c>
      <c r="C248" s="7">
        <v>-0.0097</v>
      </c>
      <c r="D248" s="7">
        <v>0.154726</v>
      </c>
      <c r="E248" s="7">
        <v>12.4386277816901</v>
      </c>
    </row>
    <row r="249" spans="1:5">
      <c r="A249" s="6" t="s">
        <v>254</v>
      </c>
      <c r="B249" s="6">
        <v>36.54</v>
      </c>
      <c r="C249" s="7">
        <v>-0.0063</v>
      </c>
      <c r="D249" s="7">
        <v>0.164364</v>
      </c>
      <c r="E249" s="7">
        <v>13.21343934897633</v>
      </c>
    </row>
    <row r="250" spans="1:5">
      <c r="A250" s="6" t="s">
        <v>255</v>
      </c>
      <c r="B250" s="6">
        <v>37.16</v>
      </c>
      <c r="C250" s="7">
        <v>0.0168</v>
      </c>
      <c r="D250" s="7">
        <v>0.174377</v>
      </c>
      <c r="E250" s="7">
        <v>14.01839766224019</v>
      </c>
    </row>
    <row r="251" spans="1:5">
      <c r="A251" s="6" t="s">
        <v>256</v>
      </c>
      <c r="B251" s="6">
        <v>36.84</v>
      </c>
      <c r="C251" s="7">
        <v>-0.0086</v>
      </c>
      <c r="D251" s="7">
        <v>0.179498</v>
      </c>
      <c r="E251" s="7">
        <v>14.43008162531061</v>
      </c>
    </row>
    <row r="252" spans="1:5">
      <c r="A252" s="6" t="s">
        <v>257</v>
      </c>
      <c r="B252" s="6">
        <v>36.97</v>
      </c>
      <c r="C252" s="7">
        <v>0.0035</v>
      </c>
      <c r="D252" s="7">
        <v>0.18641</v>
      </c>
      <c r="E252" s="7">
        <v>14.98574644717017</v>
      </c>
    </row>
    <row r="253" spans="1:5">
      <c r="A253" s="6" t="s">
        <v>258</v>
      </c>
      <c r="B253" s="6">
        <v>36.97</v>
      </c>
      <c r="C253" s="7">
        <v>0</v>
      </c>
      <c r="D253" s="7">
        <v>0.191451</v>
      </c>
      <c r="E253" s="7">
        <v>15.39099910443204</v>
      </c>
    </row>
    <row r="254" spans="1:5">
      <c r="A254" s="6" t="s">
        <v>259</v>
      </c>
      <c r="B254" s="6">
        <v>36.86</v>
      </c>
      <c r="C254" s="7">
        <v>-0.003</v>
      </c>
      <c r="D254" s="7">
        <v>0.196426</v>
      </c>
      <c r="E254" s="7">
        <v>15.79094593440185</v>
      </c>
    </row>
    <row r="255" spans="1:5">
      <c r="A255" s="6" t="s">
        <v>260</v>
      </c>
      <c r="B255" s="6">
        <v>36.16</v>
      </c>
      <c r="C255" s="7">
        <v>-0.0192</v>
      </c>
      <c r="D255" s="7">
        <v>0.201934</v>
      </c>
      <c r="E255" s="7">
        <v>16.23374133932118</v>
      </c>
    </row>
    <row r="256" spans="1:5">
      <c r="A256" s="6" t="s">
        <v>261</v>
      </c>
      <c r="B256" s="6">
        <v>36</v>
      </c>
      <c r="C256" s="7">
        <v>-0.0044</v>
      </c>
      <c r="D256" s="7">
        <v>0.211791</v>
      </c>
      <c r="E256" s="7">
        <v>17.02615860625834</v>
      </c>
    </row>
    <row r="257" spans="1:5">
      <c r="A257" s="6" t="s">
        <v>262</v>
      </c>
      <c r="B257" s="6">
        <v>36.66</v>
      </c>
      <c r="C257" s="7">
        <v>0.0182</v>
      </c>
      <c r="D257" s="7">
        <v>0.221772</v>
      </c>
      <c r="E257" s="7">
        <v>17.82854439719877</v>
      </c>
    </row>
    <row r="258" spans="1:5">
      <c r="A258" s="6" t="s">
        <v>263</v>
      </c>
      <c r="B258" s="6">
        <v>35.08</v>
      </c>
      <c r="C258" s="7">
        <v>-0.0441</v>
      </c>
      <c r="D258" s="7">
        <v>0.22707</v>
      </c>
      <c r="E258" s="7">
        <v>18.25445762437064</v>
      </c>
    </row>
    <row r="259" spans="1:5">
      <c r="A259" s="6" t="s">
        <v>264</v>
      </c>
      <c r="B259" s="6">
        <v>34.2</v>
      </c>
      <c r="C259" s="7">
        <v>-0.0254</v>
      </c>
      <c r="D259" s="7">
        <v>0.244584</v>
      </c>
      <c r="E259" s="7">
        <v>19.66243124850957</v>
      </c>
    </row>
    <row r="260" spans="1:5">
      <c r="A260" s="6" t="s">
        <v>265</v>
      </c>
      <c r="B260" s="6">
        <v>35.24</v>
      </c>
      <c r="C260" s="7">
        <v>0.03</v>
      </c>
      <c r="D260" s="7">
        <v>0.26932</v>
      </c>
      <c r="E260" s="7">
        <v>21.65099100451623</v>
      </c>
    </row>
    <row r="261" spans="1:5">
      <c r="A261" s="6" t="s">
        <v>266</v>
      </c>
      <c r="B261" s="6">
        <v>35.77</v>
      </c>
      <c r="C261" s="7">
        <v>0.0149</v>
      </c>
      <c r="D261" s="7">
        <v>0.279007</v>
      </c>
      <c r="E261" s="7">
        <v>22.4297417466102</v>
      </c>
    </row>
    <row r="262" spans="1:5">
      <c r="A262" s="6" t="s">
        <v>267</v>
      </c>
      <c r="B262" s="6">
        <v>36.51</v>
      </c>
      <c r="C262" s="7">
        <v>0.0205</v>
      </c>
      <c r="D262" s="7">
        <v>0.285116</v>
      </c>
      <c r="E262" s="7">
        <v>22.92085233641635</v>
      </c>
    </row>
    <row r="263" spans="1:5">
      <c r="A263" s="6" t="s">
        <v>268</v>
      </c>
      <c r="B263" s="6">
        <v>36.35</v>
      </c>
      <c r="C263" s="7">
        <v>-0.0044</v>
      </c>
      <c r="D263" s="7">
        <v>0.283302</v>
      </c>
      <c r="E263" s="7">
        <v>22.77502247720725</v>
      </c>
    </row>
    <row r="264" spans="1:5">
      <c r="A264" s="6" t="s">
        <v>269</v>
      </c>
      <c r="B264" s="6">
        <v>36.12</v>
      </c>
      <c r="C264" s="7">
        <v>-0.0063</v>
      </c>
      <c r="D264" s="7">
        <v>0.281353</v>
      </c>
      <c r="E264" s="7">
        <v>22.61833978944622</v>
      </c>
    </row>
    <row r="265" spans="1:5">
      <c r="A265" s="6" t="s">
        <v>270</v>
      </c>
      <c r="B265" s="6">
        <v>35.93</v>
      </c>
      <c r="C265" s="7">
        <v>-0.0053</v>
      </c>
      <c r="D265" s="7">
        <v>0.278382</v>
      </c>
      <c r="E265" s="7">
        <v>22.37949716998083</v>
      </c>
    </row>
    <row r="266" spans="1:5">
      <c r="A266" s="6" t="s">
        <v>271</v>
      </c>
      <c r="B266" s="6">
        <v>36.32</v>
      </c>
      <c r="C266" s="7">
        <v>0.0108</v>
      </c>
      <c r="D266" s="7">
        <v>0.278307</v>
      </c>
      <c r="E266" s="7">
        <v>22.37346782078531</v>
      </c>
    </row>
    <row r="267" spans="1:5">
      <c r="A267" s="6" t="s">
        <v>272</v>
      </c>
      <c r="B267" s="6">
        <v>37.36</v>
      </c>
      <c r="C267" s="7">
        <v>0.0282</v>
      </c>
      <c r="D267" s="7">
        <v>0.276198</v>
      </c>
      <c r="E267" s="7">
        <v>22.20392252140715</v>
      </c>
    </row>
    <row r="268" spans="1:5">
      <c r="A268" s="6" t="s">
        <v>273</v>
      </c>
      <c r="B268" s="6">
        <v>38.15</v>
      </c>
      <c r="C268" s="7">
        <v>0.0209</v>
      </c>
      <c r="D268" s="7">
        <v>0.269317</v>
      </c>
      <c r="E268" s="7">
        <v>21.65074983054841</v>
      </c>
    </row>
    <row r="269" spans="1:5">
      <c r="A269" s="6" t="s">
        <v>274</v>
      </c>
      <c r="B269" s="6">
        <v>38.79</v>
      </c>
      <c r="C269" s="7">
        <v>0.0166</v>
      </c>
      <c r="D269" s="7">
        <v>0.26166</v>
      </c>
      <c r="E269" s="7">
        <v>21.03519347334664</v>
      </c>
    </row>
    <row r="270" spans="1:5">
      <c r="A270" s="6" t="s">
        <v>275</v>
      </c>
      <c r="B270" s="6">
        <v>39.28</v>
      </c>
      <c r="C270" s="7">
        <v>0.0126</v>
      </c>
      <c r="D270" s="7">
        <v>0.26019</v>
      </c>
      <c r="E270" s="7">
        <v>20.91701822911435</v>
      </c>
    </row>
    <row r="271" spans="1:5">
      <c r="A271" s="6" t="s">
        <v>276</v>
      </c>
      <c r="B271" s="6">
        <v>39.96</v>
      </c>
      <c r="C271" s="7">
        <v>0.0172</v>
      </c>
      <c r="D271" s="7">
        <v>0.261294</v>
      </c>
      <c r="E271" s="7">
        <v>21.00577024927248</v>
      </c>
    </row>
    <row r="272" spans="1:5">
      <c r="A272" s="6" t="s">
        <v>277</v>
      </c>
      <c r="B272" s="6">
        <v>39.09</v>
      </c>
      <c r="C272" s="7">
        <v>-0.022</v>
      </c>
      <c r="D272" s="7">
        <v>0.267948</v>
      </c>
      <c r="E272" s="7">
        <v>21.54069410989943</v>
      </c>
    </row>
    <row r="273" spans="1:5">
      <c r="A273" s="6" t="s">
        <v>278</v>
      </c>
      <c r="B273" s="6">
        <v>38.92</v>
      </c>
      <c r="C273" s="7">
        <v>-0.0044</v>
      </c>
      <c r="D273" s="7">
        <v>0.270093</v>
      </c>
      <c r="E273" s="7">
        <v>21.71313349689144</v>
      </c>
    </row>
    <row r="274" spans="1:5">
      <c r="A274" s="6" t="s">
        <v>279</v>
      </c>
      <c r="B274" s="6">
        <v>39.37</v>
      </c>
      <c r="C274" s="7">
        <v>0.0115</v>
      </c>
      <c r="D274" s="7">
        <v>0.269992</v>
      </c>
      <c r="E274" s="7">
        <v>21.70501397330813</v>
      </c>
    </row>
    <row r="275" spans="1:5">
      <c r="A275" s="6" t="s">
        <v>280</v>
      </c>
      <c r="B275" s="6">
        <v>40.05</v>
      </c>
      <c r="C275" s="7">
        <v>0.0171</v>
      </c>
      <c r="D275" s="7">
        <v>0.269472</v>
      </c>
      <c r="E275" s="7">
        <v>21.66321048555249</v>
      </c>
    </row>
    <row r="276" spans="1:5">
      <c r="A276" s="6" t="s">
        <v>281</v>
      </c>
      <c r="B276" s="6">
        <v>40.13</v>
      </c>
      <c r="C276" s="7">
        <v>0.002</v>
      </c>
      <c r="D276" s="7">
        <v>0.271979</v>
      </c>
      <c r="E276" s="7">
        <v>21.86475153132823</v>
      </c>
    </row>
    <row r="277" spans="1:5">
      <c r="A277" s="6" t="s">
        <v>282</v>
      </c>
      <c r="B277" s="6">
        <v>37.42</v>
      </c>
      <c r="C277" s="7">
        <v>-0.0699</v>
      </c>
      <c r="D277" s="7">
        <v>0.272111</v>
      </c>
      <c r="E277" s="7">
        <v>21.87536318591236</v>
      </c>
    </row>
    <row r="278" spans="1:5">
      <c r="A278" s="6" t="s">
        <v>283</v>
      </c>
      <c r="B278" s="6">
        <v>37.78</v>
      </c>
      <c r="C278" s="7">
        <v>0.009599999999999999</v>
      </c>
      <c r="D278" s="7">
        <v>0.266618</v>
      </c>
      <c r="E278" s="7">
        <v>21.43377365083213</v>
      </c>
    </row>
    <row r="279" spans="1:5">
      <c r="A279" s="6" t="s">
        <v>284</v>
      </c>
      <c r="B279" s="6">
        <v>37.69</v>
      </c>
      <c r="C279" s="7">
        <v>-0.0024</v>
      </c>
      <c r="D279" s="7">
        <v>0.261801</v>
      </c>
      <c r="E279" s="7">
        <v>21.04652864983423</v>
      </c>
    </row>
    <row r="280" spans="1:5">
      <c r="A280" s="6" t="s">
        <v>285</v>
      </c>
      <c r="B280" s="6">
        <v>37.22</v>
      </c>
      <c r="C280" s="7">
        <v>-0.0125</v>
      </c>
      <c r="D280" s="7">
        <v>0.25685</v>
      </c>
      <c r="E280" s="7">
        <v>20.64851121160699</v>
      </c>
    </row>
    <row r="281" spans="1:5">
      <c r="A281" s="6" t="s">
        <v>286</v>
      </c>
      <c r="B281" s="6">
        <v>37.22</v>
      </c>
      <c r="C281" s="7">
        <v>0</v>
      </c>
      <c r="D281" s="7">
        <v>0.252737</v>
      </c>
      <c r="E281" s="7">
        <v>20.31786170172441</v>
      </c>
    </row>
    <row r="282" spans="1:5">
      <c r="A282" s="6" t="s">
        <v>287</v>
      </c>
      <c r="B282" s="6">
        <v>37.24</v>
      </c>
      <c r="C282" s="7">
        <v>0.0005</v>
      </c>
      <c r="D282" s="7">
        <v>0.249462</v>
      </c>
      <c r="E282" s="7">
        <v>20.0545801201865</v>
      </c>
    </row>
    <row r="283" spans="1:5">
      <c r="A283" s="6" t="s">
        <v>288</v>
      </c>
      <c r="B283" s="6">
        <v>37.06</v>
      </c>
      <c r="C283" s="7">
        <v>-0.0048</v>
      </c>
      <c r="D283" s="7">
        <v>0.246317</v>
      </c>
      <c r="E283" s="7">
        <v>19.80174941058749</v>
      </c>
    </row>
    <row r="284" spans="1:5">
      <c r="A284" s="6" t="s">
        <v>289</v>
      </c>
      <c r="B284" s="6">
        <v>36.54</v>
      </c>
      <c r="C284" s="7">
        <v>-0.0141</v>
      </c>
      <c r="D284" s="7">
        <v>0.246549</v>
      </c>
      <c r="E284" s="7">
        <v>19.82040019743232</v>
      </c>
    </row>
    <row r="285" spans="1:5">
      <c r="A285" s="6" t="s">
        <v>290</v>
      </c>
      <c r="B285" s="6">
        <v>36.58</v>
      </c>
      <c r="C285" s="7">
        <v>0.0011</v>
      </c>
      <c r="D285" s="7">
        <v>0.247844</v>
      </c>
      <c r="E285" s="7">
        <v>19.92450696020838</v>
      </c>
    </row>
    <row r="286" spans="1:5">
      <c r="A286" s="6" t="s">
        <v>291</v>
      </c>
      <c r="B286" s="6">
        <v>37.3</v>
      </c>
      <c r="C286" s="7">
        <v>0.0195</v>
      </c>
      <c r="D286" s="7">
        <v>0.248379</v>
      </c>
      <c r="E286" s="7">
        <v>19.96751631780312</v>
      </c>
    </row>
    <row r="287" spans="1:5">
      <c r="A287" s="6" t="s">
        <v>292</v>
      </c>
      <c r="B287" s="6">
        <v>38.1</v>
      </c>
      <c r="C287" s="7">
        <v>0.0212</v>
      </c>
      <c r="D287" s="7">
        <v>0.244971</v>
      </c>
      <c r="E287" s="7">
        <v>19.69354269035848</v>
      </c>
    </row>
    <row r="288" spans="1:5">
      <c r="A288" s="6" t="s">
        <v>293</v>
      </c>
      <c r="B288" s="6">
        <v>37.91</v>
      </c>
      <c r="C288" s="7">
        <v>-0.005</v>
      </c>
      <c r="D288" s="7">
        <v>0.242876</v>
      </c>
      <c r="E288" s="7">
        <v>19.52512286949682</v>
      </c>
    </row>
    <row r="289" spans="1:5">
      <c r="A289" s="6" t="s">
        <v>294</v>
      </c>
      <c r="B289" s="6">
        <v>38.1</v>
      </c>
      <c r="C289" s="7">
        <v>0.005</v>
      </c>
      <c r="D289" s="7">
        <v>0.242578</v>
      </c>
      <c r="E289" s="7">
        <v>19.50116625535994</v>
      </c>
    </row>
    <row r="290" spans="1:5">
      <c r="A290" s="6" t="s">
        <v>295</v>
      </c>
      <c r="B290" s="6">
        <v>38.07</v>
      </c>
      <c r="C290" s="7">
        <v>-0.0008</v>
      </c>
      <c r="D290" s="7">
        <v>0.2426</v>
      </c>
      <c r="E290" s="7">
        <v>19.50293486445729</v>
      </c>
    </row>
    <row r="291" spans="1:5">
      <c r="A291" s="6" t="s">
        <v>296</v>
      </c>
      <c r="B291" s="6">
        <v>38.46</v>
      </c>
      <c r="C291" s="7">
        <v>0.0102</v>
      </c>
      <c r="D291" s="7">
        <v>0.243069</v>
      </c>
      <c r="E291" s="7">
        <v>19.54063839475997</v>
      </c>
    </row>
    <row r="292" spans="1:5">
      <c r="A292" s="6" t="s">
        <v>297</v>
      </c>
      <c r="B292" s="6">
        <v>38.51</v>
      </c>
      <c r="C292" s="7">
        <v>0.0013</v>
      </c>
      <c r="D292" s="7">
        <v>0.243527</v>
      </c>
      <c r="E292" s="7">
        <v>19.57745762051398</v>
      </c>
    </row>
    <row r="293" spans="1:5">
      <c r="A293" s="6" t="s">
        <v>298</v>
      </c>
      <c r="B293" s="6">
        <v>38.46</v>
      </c>
      <c r="C293" s="7">
        <v>-0.0013</v>
      </c>
      <c r="D293" s="7">
        <v>0.243351</v>
      </c>
      <c r="E293" s="7">
        <v>19.56330874773515</v>
      </c>
    </row>
    <row r="294" spans="1:5">
      <c r="A294" s="6" t="s">
        <v>299</v>
      </c>
      <c r="B294" s="6">
        <v>38.38</v>
      </c>
      <c r="C294" s="7">
        <v>-0.0021</v>
      </c>
      <c r="D294" s="7">
        <v>0.243751</v>
      </c>
      <c r="E294" s="7">
        <v>19.59546527677794</v>
      </c>
    </row>
    <row r="295" spans="1:5">
      <c r="A295" s="6" t="s">
        <v>300</v>
      </c>
      <c r="B295" s="6">
        <v>38.14</v>
      </c>
      <c r="C295" s="7">
        <v>-0.0063</v>
      </c>
      <c r="D295" s="7">
        <v>0.244474</v>
      </c>
      <c r="E295" s="7">
        <v>19.6535882030228</v>
      </c>
    </row>
    <row r="296" spans="1:5">
      <c r="A296" s="6" t="s">
        <v>301</v>
      </c>
      <c r="B296" s="6">
        <v>38.22</v>
      </c>
      <c r="C296" s="7">
        <v>0.0021</v>
      </c>
      <c r="D296" s="7">
        <v>0.245259</v>
      </c>
      <c r="E296" s="7">
        <v>19.71669539126929</v>
      </c>
    </row>
    <row r="297" spans="1:5">
      <c r="A297" s="6" t="s">
        <v>302</v>
      </c>
      <c r="B297" s="6">
        <v>38.09</v>
      </c>
      <c r="C297" s="7">
        <v>-0.0034</v>
      </c>
      <c r="D297" s="7">
        <v>0.246213</v>
      </c>
      <c r="E297" s="7">
        <v>19.79338871303637</v>
      </c>
    </row>
    <row r="298" spans="1:5">
      <c r="A298" s="6" t="s">
        <v>303</v>
      </c>
      <c r="B298" s="6">
        <v>38.11</v>
      </c>
      <c r="C298" s="7">
        <v>0.0005</v>
      </c>
      <c r="D298" s="7">
        <v>0.246732</v>
      </c>
      <c r="E298" s="7">
        <v>19.8351118094694</v>
      </c>
    </row>
    <row r="299" spans="1:5">
      <c r="A299" s="6" t="s">
        <v>304</v>
      </c>
      <c r="B299" s="6">
        <v>37.86</v>
      </c>
      <c r="C299" s="7">
        <v>-0.0066</v>
      </c>
      <c r="D299" s="7">
        <v>0.246675</v>
      </c>
      <c r="E299" s="7">
        <v>19.8305295040808</v>
      </c>
    </row>
    <row r="300" spans="1:5">
      <c r="A300" s="6" t="s">
        <v>305</v>
      </c>
      <c r="B300" s="6">
        <v>37.52</v>
      </c>
      <c r="C300" s="7">
        <v>-0.008999999999999999</v>
      </c>
      <c r="D300" s="7">
        <v>0.245553</v>
      </c>
      <c r="E300" s="7">
        <v>19.74033044011575</v>
      </c>
    </row>
    <row r="301" spans="1:5">
      <c r="A301" s="6" t="s">
        <v>306</v>
      </c>
      <c r="B301" s="6">
        <v>37.51</v>
      </c>
      <c r="C301" s="7">
        <v>-0.0003</v>
      </c>
      <c r="D301" s="7">
        <v>0.245381</v>
      </c>
      <c r="E301" s="7">
        <v>19.72650313262735</v>
      </c>
    </row>
    <row r="302" spans="1:5">
      <c r="A302" s="6" t="s">
        <v>307</v>
      </c>
      <c r="B302" s="6">
        <v>37.65</v>
      </c>
      <c r="C302" s="7">
        <v>0.0037</v>
      </c>
      <c r="D302" s="7">
        <v>0.244703</v>
      </c>
      <c r="E302" s="7">
        <v>19.6719978158998</v>
      </c>
    </row>
    <row r="303" spans="1:5">
      <c r="A303" s="6" t="s">
        <v>308</v>
      </c>
      <c r="B303" s="6">
        <v>37.29</v>
      </c>
      <c r="C303" s="7">
        <v>-0.009599999999999999</v>
      </c>
      <c r="D303" s="7">
        <v>0.244265</v>
      </c>
      <c r="E303" s="7">
        <v>19.63678641659794</v>
      </c>
    </row>
    <row r="304" spans="1:5">
      <c r="A304" s="6" t="s">
        <v>309</v>
      </c>
      <c r="B304" s="6">
        <v>37</v>
      </c>
      <c r="C304" s="7">
        <v>-0.0078</v>
      </c>
      <c r="D304" s="7">
        <v>0.243873</v>
      </c>
      <c r="E304" s="7">
        <v>19.605273018136</v>
      </c>
    </row>
    <row r="305" spans="1:5">
      <c r="A305" s="6" t="s">
        <v>310</v>
      </c>
      <c r="B305" s="6">
        <v>37.15</v>
      </c>
      <c r="C305" s="7">
        <v>0.004</v>
      </c>
      <c r="D305" s="7">
        <v>0.243613</v>
      </c>
      <c r="E305" s="7">
        <v>19.58437127425818</v>
      </c>
    </row>
    <row r="306" spans="1:5">
      <c r="A306" s="6" t="s">
        <v>311</v>
      </c>
      <c r="B306" s="6">
        <v>36.83</v>
      </c>
      <c r="C306" s="7">
        <v>-0.008699999999999999</v>
      </c>
      <c r="D306" s="7">
        <v>0.240897</v>
      </c>
      <c r="E306" s="7">
        <v>19.36602844205758</v>
      </c>
    </row>
    <row r="307" spans="1:5">
      <c r="A307" s="6" t="s">
        <v>312</v>
      </c>
      <c r="B307" s="6">
        <v>37.07</v>
      </c>
      <c r="C307" s="7">
        <v>0.0065</v>
      </c>
      <c r="D307" s="7">
        <v>0.237926</v>
      </c>
      <c r="E307" s="7">
        <v>19.12718582259219</v>
      </c>
    </row>
    <row r="308" spans="1:5">
      <c r="A308" s="6" t="s">
        <v>313</v>
      </c>
      <c r="B308" s="6">
        <v>37.18</v>
      </c>
      <c r="C308" s="7">
        <v>0.003</v>
      </c>
      <c r="D308" s="7">
        <v>0.237009</v>
      </c>
      <c r="E308" s="7">
        <v>19.05346697976157</v>
      </c>
    </row>
    <row r="309" spans="1:5">
      <c r="A309" s="6" t="s">
        <v>314</v>
      </c>
      <c r="B309" s="6">
        <v>38.56</v>
      </c>
      <c r="C309" s="7">
        <v>0.0364</v>
      </c>
      <c r="D309" s="7">
        <v>0.227079</v>
      </c>
      <c r="E309" s="7">
        <v>18.2551811462741</v>
      </c>
    </row>
    <row r="310" spans="1:5">
      <c r="A310" s="6" t="s">
        <v>315</v>
      </c>
      <c r="B310" s="6">
        <v>39.27</v>
      </c>
      <c r="C310" s="7">
        <v>0.0182</v>
      </c>
      <c r="D310" s="7">
        <v>0.207849</v>
      </c>
      <c r="E310" s="7">
        <v>16.70925601254157</v>
      </c>
    </row>
    <row r="311" spans="1:5">
      <c r="A311" s="6" t="s">
        <v>316</v>
      </c>
      <c r="B311" s="6">
        <v>38.01</v>
      </c>
      <c r="C311" s="7">
        <v>-0.0326</v>
      </c>
      <c r="D311" s="7">
        <v>0.20055</v>
      </c>
      <c r="E311" s="7">
        <v>16.1224797488331</v>
      </c>
    </row>
    <row r="312" spans="1:5">
      <c r="A312" s="6" t="s">
        <v>317</v>
      </c>
      <c r="B312" s="6">
        <v>38.77</v>
      </c>
      <c r="C312" s="7">
        <v>0.0198</v>
      </c>
      <c r="D312" s="7">
        <v>0.192708</v>
      </c>
      <c r="E312" s="7">
        <v>15.49205099694904</v>
      </c>
    </row>
    <row r="313" spans="1:5">
      <c r="A313" s="6" t="s">
        <v>318</v>
      </c>
      <c r="B313" s="6">
        <v>39.86</v>
      </c>
      <c r="C313" s="7">
        <v>0.0277</v>
      </c>
      <c r="D313" s="7">
        <v>0.190783</v>
      </c>
      <c r="E313" s="7">
        <v>15.33729770093056</v>
      </c>
    </row>
    <row r="314" spans="1:5">
      <c r="A314" s="6" t="s">
        <v>319</v>
      </c>
      <c r="B314" s="6">
        <v>39.96</v>
      </c>
      <c r="C314" s="7">
        <v>0.0025</v>
      </c>
      <c r="D314" s="7">
        <v>0.193344</v>
      </c>
      <c r="E314" s="7">
        <v>15.54317987812708</v>
      </c>
    </row>
    <row r="315" spans="1:5">
      <c r="A315" s="6" t="s">
        <v>320</v>
      </c>
      <c r="B315" s="6">
        <v>40.83</v>
      </c>
      <c r="C315" s="7">
        <v>0.0215</v>
      </c>
      <c r="D315" s="7">
        <v>0.194076</v>
      </c>
      <c r="E315" s="7">
        <v>15.60202632627541</v>
      </c>
    </row>
    <row r="316" spans="1:5">
      <c r="A316" s="6" t="s">
        <v>321</v>
      </c>
      <c r="B316" s="6">
        <v>40.7</v>
      </c>
      <c r="C316" s="7">
        <v>-0.0032</v>
      </c>
      <c r="D316" s="7">
        <v>0.199679</v>
      </c>
      <c r="E316" s="7">
        <v>16.0524589068424</v>
      </c>
    </row>
    <row r="317" spans="1:5">
      <c r="A317" s="6" t="s">
        <v>322</v>
      </c>
      <c r="B317" s="6">
        <v>40.01</v>
      </c>
      <c r="C317" s="7">
        <v>-0.0171</v>
      </c>
      <c r="D317" s="7">
        <v>0.205149</v>
      </c>
      <c r="E317" s="7">
        <v>16.49219944150267</v>
      </c>
    </row>
    <row r="318" spans="1:5">
      <c r="A318" s="6" t="s">
        <v>323</v>
      </c>
      <c r="B318" s="6">
        <v>39.69</v>
      </c>
      <c r="C318" s="7">
        <v>-0.008</v>
      </c>
      <c r="D318" s="7">
        <v>0.209379</v>
      </c>
      <c r="E318" s="7">
        <v>16.83225473613027</v>
      </c>
    </row>
    <row r="319" spans="1:5">
      <c r="A319" s="6" t="s">
        <v>324</v>
      </c>
      <c r="B319" s="6">
        <v>40.29</v>
      </c>
      <c r="C319" s="7">
        <v>0.015</v>
      </c>
      <c r="D319" s="7">
        <v>0.212841</v>
      </c>
      <c r="E319" s="7">
        <v>17.11056949499569</v>
      </c>
    </row>
    <row r="320" spans="1:5">
      <c r="A320" s="6" t="s">
        <v>325</v>
      </c>
      <c r="B320" s="6">
        <v>40.49</v>
      </c>
      <c r="C320" s="7">
        <v>0.005</v>
      </c>
      <c r="D320" s="7">
        <v>0.219187</v>
      </c>
      <c r="E320" s="7">
        <v>17.62073282825969</v>
      </c>
    </row>
    <row r="321" spans="1:5">
      <c r="A321" s="6" t="s">
        <v>326</v>
      </c>
      <c r="B321" s="6">
        <v>40.07</v>
      </c>
      <c r="C321" s="7">
        <v>-0.0104</v>
      </c>
      <c r="D321" s="7">
        <v>0.22545</v>
      </c>
      <c r="E321" s="7">
        <v>18.12422368174731</v>
      </c>
    </row>
    <row r="322" spans="1:5">
      <c r="A322" s="6" t="s">
        <v>327</v>
      </c>
      <c r="B322" s="6">
        <v>40.34</v>
      </c>
      <c r="C322" s="7">
        <v>0.0067</v>
      </c>
      <c r="D322" s="7">
        <v>0.226053</v>
      </c>
      <c r="E322" s="7">
        <v>18.17269964927932</v>
      </c>
    </row>
    <row r="323" spans="1:5">
      <c r="A323" s="6" t="s">
        <v>328</v>
      </c>
      <c r="B323" s="6">
        <v>41.06</v>
      </c>
      <c r="C323" s="7">
        <v>0.0177</v>
      </c>
      <c r="D323" s="7">
        <v>0.231538</v>
      </c>
      <c r="E323" s="7">
        <v>18.6136460537787</v>
      </c>
    </row>
    <row r="324" spans="1:5">
      <c r="A324" s="6" t="s">
        <v>329</v>
      </c>
      <c r="B324" s="6">
        <v>40.97</v>
      </c>
      <c r="C324" s="7">
        <v>-0.0022</v>
      </c>
      <c r="D324" s="7">
        <v>0.242231</v>
      </c>
      <c r="E324" s="7">
        <v>19.47327046641531</v>
      </c>
    </row>
    <row r="325" spans="1:5">
      <c r="A325" s="6" t="s">
        <v>330</v>
      </c>
      <c r="B325" s="6">
        <v>40.39</v>
      </c>
      <c r="C325" s="7">
        <v>-0.0143</v>
      </c>
      <c r="D325" s="7">
        <v>0.250606</v>
      </c>
      <c r="E325" s="7">
        <v>20.1465477932489</v>
      </c>
    </row>
    <row r="326" spans="1:5">
      <c r="A326" s="6" t="s">
        <v>331</v>
      </c>
      <c r="B326" s="6">
        <v>40.97</v>
      </c>
      <c r="C326" s="7">
        <v>0.0143</v>
      </c>
      <c r="D326" s="7">
        <v>0.252381</v>
      </c>
      <c r="E326" s="7">
        <v>20.28924239087632</v>
      </c>
    </row>
    <row r="327" spans="1:5">
      <c r="A327" s="6" t="s">
        <v>332</v>
      </c>
      <c r="B327" s="6">
        <v>40.59</v>
      </c>
      <c r="C327" s="7">
        <v>-0.009299999999999999</v>
      </c>
      <c r="D327" s="7">
        <v>0.257487</v>
      </c>
      <c r="E327" s="7">
        <v>20.69972048410765</v>
      </c>
    </row>
    <row r="328" spans="1:5">
      <c r="A328" s="6" t="s">
        <v>333</v>
      </c>
      <c r="B328" s="6">
        <v>40.78</v>
      </c>
      <c r="C328" s="7">
        <v>0.0047</v>
      </c>
      <c r="D328" s="7">
        <v>0.26199</v>
      </c>
      <c r="E328" s="7">
        <v>21.06172260980695</v>
      </c>
    </row>
    <row r="329" spans="1:5">
      <c r="A329" s="6" t="s">
        <v>334</v>
      </c>
      <c r="B329" s="6">
        <v>40.44</v>
      </c>
      <c r="C329" s="7">
        <v>-0.008399999999999999</v>
      </c>
      <c r="D329" s="7">
        <v>0.267966</v>
      </c>
      <c r="E329" s="7">
        <v>21.54214115370636</v>
      </c>
    </row>
    <row r="330" spans="1:5">
      <c r="A330" s="6" t="s">
        <v>335</v>
      </c>
      <c r="B330" s="6">
        <v>40.18</v>
      </c>
      <c r="C330" s="7">
        <v>-0.0064</v>
      </c>
      <c r="D330" s="7">
        <v>0.271279</v>
      </c>
      <c r="E330" s="7">
        <v>21.80847760550334</v>
      </c>
    </row>
    <row r="331" spans="1:5">
      <c r="A331" s="6" t="s">
        <v>336</v>
      </c>
      <c r="B331" s="6">
        <v>39.88</v>
      </c>
      <c r="C331" s="7">
        <v>-0.0075</v>
      </c>
      <c r="D331" s="7">
        <v>0.271393</v>
      </c>
      <c r="E331" s="7">
        <v>21.81764221628054</v>
      </c>
    </row>
    <row r="332" spans="1:5">
      <c r="A332" s="6" t="s">
        <v>337</v>
      </c>
      <c r="B332" s="6">
        <v>39.86</v>
      </c>
      <c r="C332" s="7">
        <v>-0.0005</v>
      </c>
      <c r="D332" s="7">
        <v>0.269986</v>
      </c>
      <c r="E332" s="7">
        <v>21.70453162537249</v>
      </c>
    </row>
    <row r="333" spans="1:5">
      <c r="A333" s="6" t="s">
        <v>338</v>
      </c>
      <c r="B333" s="6">
        <v>39.19</v>
      </c>
      <c r="C333" s="7">
        <v>-0.017</v>
      </c>
      <c r="D333" s="7">
        <v>0.268209</v>
      </c>
      <c r="E333" s="7">
        <v>21.56167624509986</v>
      </c>
    </row>
    <row r="334" spans="1:5">
      <c r="A334" s="6" t="s">
        <v>339</v>
      </c>
      <c r="B334" s="6">
        <v>39.53</v>
      </c>
      <c r="C334" s="7">
        <v>0.0086</v>
      </c>
      <c r="D334" s="7">
        <v>0.263931</v>
      </c>
      <c r="E334" s="7">
        <v>21.21776216698713</v>
      </c>
    </row>
    <row r="335" spans="1:5">
      <c r="A335" s="6" t="s">
        <v>340</v>
      </c>
      <c r="B335" s="6">
        <v>39.2</v>
      </c>
      <c r="C335" s="7">
        <v>-0.008399999999999999</v>
      </c>
      <c r="D335" s="7">
        <v>0.256582</v>
      </c>
      <c r="E335" s="7">
        <v>20.62696633714831</v>
      </c>
    </row>
    <row r="336" spans="1:5">
      <c r="A336" s="6" t="s">
        <v>341</v>
      </c>
      <c r="B336" s="6">
        <v>39.24</v>
      </c>
      <c r="C336" s="7">
        <v>0.001</v>
      </c>
      <c r="D336" s="7">
        <v>0.24839</v>
      </c>
      <c r="E336" s="7">
        <v>19.9684006223518</v>
      </c>
    </row>
    <row r="337" spans="1:5">
      <c r="A337" s="6" t="s">
        <v>342</v>
      </c>
      <c r="B337" s="6">
        <v>39.48</v>
      </c>
      <c r="C337" s="7">
        <v>0.0061</v>
      </c>
      <c r="D337" s="7">
        <v>0.244133</v>
      </c>
      <c r="E337" s="7">
        <v>19.62617476201381</v>
      </c>
    </row>
    <row r="338" spans="1:5">
      <c r="A338" s="6" t="s">
        <v>343</v>
      </c>
      <c r="B338" s="6">
        <v>39.83</v>
      </c>
      <c r="C338" s="7">
        <v>0.008800000000000001</v>
      </c>
      <c r="D338" s="7">
        <v>0.243127</v>
      </c>
      <c r="E338" s="7">
        <v>19.54530109147118</v>
      </c>
    </row>
    <row r="339" spans="1:5">
      <c r="A339" s="6" t="s">
        <v>344</v>
      </c>
      <c r="B339" s="6">
        <v>40.24</v>
      </c>
      <c r="C339" s="7">
        <v>0.0102</v>
      </c>
      <c r="D339" s="7">
        <v>0.241997</v>
      </c>
      <c r="E339" s="7">
        <v>19.45445889692527</v>
      </c>
    </row>
    <row r="340" spans="1:5">
      <c r="A340" s="6" t="s">
        <v>345</v>
      </c>
      <c r="B340" s="6">
        <v>40.09</v>
      </c>
      <c r="C340" s="7">
        <v>-0.0037</v>
      </c>
      <c r="D340" s="7">
        <v>0.242443</v>
      </c>
      <c r="E340" s="7">
        <v>19.49031342680799</v>
      </c>
    </row>
    <row r="341" spans="1:5">
      <c r="A341" s="6" t="s">
        <v>346</v>
      </c>
      <c r="B341" s="6">
        <v>44.15</v>
      </c>
      <c r="C341" s="7">
        <v>0.0965</v>
      </c>
      <c r="D341" s="7">
        <v>0.242047</v>
      </c>
      <c r="E341" s="7">
        <v>19.45847846305562</v>
      </c>
    </row>
    <row r="342" spans="1:5">
      <c r="A342" s="6" t="s">
        <v>347</v>
      </c>
      <c r="B342" s="6">
        <v>43.87</v>
      </c>
      <c r="C342" s="7">
        <v>-0.0064</v>
      </c>
      <c r="D342" s="7">
        <v>0.27614</v>
      </c>
      <c r="E342" s="7">
        <v>22.19925982469595</v>
      </c>
    </row>
    <row r="343" spans="1:5">
      <c r="A343" s="6" t="s">
        <v>348</v>
      </c>
      <c r="B343" s="6">
        <v>43.31</v>
      </c>
      <c r="C343" s="7">
        <v>-0.0128</v>
      </c>
      <c r="D343" s="7">
        <v>0.301819</v>
      </c>
      <c r="E343" s="7">
        <v>24.263628597921</v>
      </c>
    </row>
    <row r="344" spans="1:5">
      <c r="A344" s="6" t="s">
        <v>349</v>
      </c>
      <c r="B344" s="6">
        <v>42.33</v>
      </c>
      <c r="C344" s="7">
        <v>-0.0229</v>
      </c>
      <c r="D344" s="7">
        <v>0.318721</v>
      </c>
      <c r="E344" s="7">
        <v>25.62240273262445</v>
      </c>
    </row>
    <row r="345" spans="1:5">
      <c r="A345" s="6" t="s">
        <v>350</v>
      </c>
      <c r="B345" s="6">
        <v>41.69</v>
      </c>
      <c r="C345" s="7">
        <v>-0.0152</v>
      </c>
      <c r="D345" s="7">
        <v>0.326325</v>
      </c>
      <c r="E345" s="7">
        <v>26.23369834972805</v>
      </c>
    </row>
    <row r="346" spans="1:5">
      <c r="A346" s="6" t="s">
        <v>351</v>
      </c>
      <c r="B346" s="6">
        <v>41.76</v>
      </c>
      <c r="C346" s="7">
        <v>0.0017</v>
      </c>
      <c r="D346" s="7">
        <v>0.328895</v>
      </c>
      <c r="E346" s="7">
        <v>26.44030404882803</v>
      </c>
    </row>
    <row r="347" spans="1:5">
      <c r="A347" s="6" t="s">
        <v>352</v>
      </c>
      <c r="B347" s="6">
        <v>41.66</v>
      </c>
      <c r="C347" s="7">
        <v>-0.0024</v>
      </c>
      <c r="D347" s="7">
        <v>0.331472</v>
      </c>
      <c r="E347" s="7">
        <v>26.64747248718626</v>
      </c>
    </row>
    <row r="348" spans="1:5">
      <c r="A348" s="6" t="s">
        <v>353</v>
      </c>
      <c r="B348" s="6">
        <v>41.54</v>
      </c>
      <c r="C348" s="7">
        <v>-0.0029</v>
      </c>
      <c r="D348" s="7">
        <v>0.332565</v>
      </c>
      <c r="E348" s="7">
        <v>26.73534020279571</v>
      </c>
    </row>
    <row r="349" spans="1:5">
      <c r="A349" s="6" t="s">
        <v>354</v>
      </c>
      <c r="B349" s="6">
        <v>41.35</v>
      </c>
      <c r="C349" s="7">
        <v>-0.0046</v>
      </c>
      <c r="D349" s="7">
        <v>0.332692</v>
      </c>
      <c r="E349" s="7">
        <v>26.7455499007668</v>
      </c>
    </row>
    <row r="350" spans="1:5">
      <c r="A350" s="6" t="s">
        <v>355</v>
      </c>
      <c r="B350" s="6">
        <v>41.19</v>
      </c>
      <c r="C350" s="7">
        <v>-0.0039</v>
      </c>
      <c r="D350" s="7">
        <v>0.330554</v>
      </c>
      <c r="E350" s="7">
        <v>26.57367325303304</v>
      </c>
    </row>
    <row r="351" spans="1:5">
      <c r="A351" s="6" t="s">
        <v>356</v>
      </c>
      <c r="B351" s="6">
        <v>40.9</v>
      </c>
      <c r="C351" s="7">
        <v>-0.0071</v>
      </c>
      <c r="D351" s="7">
        <v>0.325602</v>
      </c>
      <c r="E351" s="7">
        <v>26.1755754234832</v>
      </c>
    </row>
    <row r="352" spans="1:5">
      <c r="A352" s="6" t="s">
        <v>357</v>
      </c>
      <c r="B352" s="6">
        <v>41.28</v>
      </c>
      <c r="C352" s="7">
        <v>0.0092</v>
      </c>
      <c r="D352" s="7">
        <v>0.319219</v>
      </c>
      <c r="E352" s="7">
        <v>25.66243761128274</v>
      </c>
    </row>
    <row r="353" spans="1:5">
      <c r="A353" s="6" t="s">
        <v>358</v>
      </c>
      <c r="B353" s="6">
        <v>41.58</v>
      </c>
      <c r="C353" s="7">
        <v>0.0072</v>
      </c>
      <c r="D353" s="7">
        <v>0.31388</v>
      </c>
      <c r="E353" s="7">
        <v>25.23322833988398</v>
      </c>
    </row>
    <row r="354" spans="1:5">
      <c r="A354" s="6" t="s">
        <v>359</v>
      </c>
      <c r="B354" s="6">
        <v>41.26</v>
      </c>
      <c r="C354" s="7">
        <v>-0.0077</v>
      </c>
      <c r="D354" s="7">
        <v>0.306313</v>
      </c>
      <c r="E354" s="7">
        <v>24.62490720171684</v>
      </c>
    </row>
    <row r="355" spans="1:5">
      <c r="A355" s="6" t="s">
        <v>360</v>
      </c>
      <c r="B355" s="6">
        <v>40.45</v>
      </c>
      <c r="C355" s="7">
        <v>-0.0198</v>
      </c>
      <c r="D355" s="7">
        <v>0.29443</v>
      </c>
      <c r="E355" s="7">
        <v>23.66961711517791</v>
      </c>
    </row>
    <row r="356" spans="1:5">
      <c r="A356" s="6" t="s">
        <v>361</v>
      </c>
      <c r="B356" s="6">
        <v>40.08</v>
      </c>
      <c r="C356" s="7">
        <v>-0.0092</v>
      </c>
      <c r="D356" s="7">
        <v>0.281363</v>
      </c>
      <c r="E356" s="7">
        <v>22.61914370267229</v>
      </c>
    </row>
    <row r="357" spans="1:5">
      <c r="A357" s="6" t="s">
        <v>362</v>
      </c>
      <c r="B357" s="6">
        <v>38.81</v>
      </c>
      <c r="C357" s="7">
        <v>-0.0322</v>
      </c>
      <c r="D357" s="7">
        <v>0.264135</v>
      </c>
      <c r="E357" s="7">
        <v>21.23416199679896</v>
      </c>
    </row>
    <row r="358" spans="1:5">
      <c r="A358" s="6" t="s">
        <v>363</v>
      </c>
      <c r="B358" s="6">
        <v>38.94</v>
      </c>
      <c r="C358" s="7">
        <v>0.0033</v>
      </c>
      <c r="D358" s="7">
        <v>0.251539</v>
      </c>
      <c r="E358" s="7">
        <v>20.22155289724123</v>
      </c>
    </row>
    <row r="359" spans="1:5">
      <c r="A359" s="6" t="s">
        <v>364</v>
      </c>
      <c r="B359" s="6">
        <v>39.07</v>
      </c>
      <c r="C359" s="7">
        <v>0.0033</v>
      </c>
      <c r="D359" s="7">
        <v>0.238588</v>
      </c>
      <c r="E359" s="7">
        <v>19.18040487815802</v>
      </c>
    </row>
    <row r="360" spans="1:5">
      <c r="A360" s="6" t="s">
        <v>365</v>
      </c>
      <c r="B360" s="6">
        <v>39.88</v>
      </c>
      <c r="C360" s="7">
        <v>0.0205</v>
      </c>
      <c r="D360" s="7">
        <v>0.235884</v>
      </c>
      <c r="E360" s="7">
        <v>18.96302674182871</v>
      </c>
    </row>
    <row r="361" spans="1:5">
      <c r="A361" s="6" t="s">
        <v>366</v>
      </c>
      <c r="B361" s="6">
        <v>40.08</v>
      </c>
      <c r="C361" s="7">
        <v>0.005</v>
      </c>
      <c r="D361" s="7">
        <v>0.234067</v>
      </c>
      <c r="E361" s="7">
        <v>18.81695570865179</v>
      </c>
    </row>
    <row r="362" spans="1:5">
      <c r="A362" s="6" t="s">
        <v>367</v>
      </c>
      <c r="B362" s="6">
        <v>40.63</v>
      </c>
      <c r="C362" s="7">
        <v>0.0136</v>
      </c>
      <c r="D362" s="7">
        <v>0.223992</v>
      </c>
      <c r="E362" s="7">
        <v>18.00701313338631</v>
      </c>
    </row>
    <row r="363" spans="1:5">
      <c r="A363" s="6" t="s">
        <v>368</v>
      </c>
      <c r="B363" s="6">
        <v>40.33</v>
      </c>
      <c r="C363" s="7">
        <v>-0.0074</v>
      </c>
      <c r="D363" s="7">
        <v>0.218476</v>
      </c>
      <c r="E363" s="7">
        <v>17.56357459788611</v>
      </c>
    </row>
    <row r="364" spans="1:5">
      <c r="A364" s="6" t="s">
        <v>369</v>
      </c>
      <c r="B364" s="6">
        <v>40.05</v>
      </c>
      <c r="C364" s="7">
        <v>-0.007</v>
      </c>
      <c r="D364" s="7">
        <v>0.217658</v>
      </c>
      <c r="E364" s="7">
        <v>17.49781449599359</v>
      </c>
    </row>
    <row r="365" spans="1:5">
      <c r="A365" s="6" t="s">
        <v>370</v>
      </c>
      <c r="B365" s="6">
        <v>40.26</v>
      </c>
      <c r="C365" s="7">
        <v>0.0052</v>
      </c>
      <c r="D365" s="7">
        <v>0.217472</v>
      </c>
      <c r="E365" s="7">
        <v>17.48286170998869</v>
      </c>
    </row>
    <row r="366" spans="1:5">
      <c r="A366" s="6" t="s">
        <v>371</v>
      </c>
      <c r="B366" s="6">
        <v>39.96</v>
      </c>
      <c r="C366" s="7">
        <v>-0.0075</v>
      </c>
      <c r="D366" s="7">
        <v>0.217589</v>
      </c>
      <c r="E366" s="7">
        <v>17.49226749473371</v>
      </c>
    </row>
    <row r="367" spans="1:5">
      <c r="A367" s="6" t="s">
        <v>372</v>
      </c>
      <c r="B367" s="6">
        <v>39.89</v>
      </c>
      <c r="C367" s="7">
        <v>-0.0018</v>
      </c>
      <c r="D367" s="7">
        <v>0.218251</v>
      </c>
      <c r="E367" s="7">
        <v>17.54548655029954</v>
      </c>
    </row>
    <row r="368" spans="1:5">
      <c r="A368" s="6" t="s">
        <v>373</v>
      </c>
      <c r="B368" s="6">
        <v>39.28</v>
      </c>
      <c r="C368" s="7">
        <v>-0.0154</v>
      </c>
      <c r="D368" s="7">
        <v>0.21851</v>
      </c>
      <c r="E368" s="7">
        <v>17.56630790285475</v>
      </c>
    </row>
    <row r="369" spans="1:5">
      <c r="A369" s="6" t="s">
        <v>374</v>
      </c>
      <c r="B369" s="6">
        <v>38.34</v>
      </c>
      <c r="C369" s="7">
        <v>-0.0242</v>
      </c>
      <c r="D369" s="7">
        <v>0.220033</v>
      </c>
      <c r="E369" s="7">
        <v>17.68874388718521</v>
      </c>
    </row>
    <row r="370" spans="1:5">
      <c r="A370" s="6" t="s">
        <v>375</v>
      </c>
      <c r="B370" s="6">
        <v>38.62</v>
      </c>
      <c r="C370" s="7">
        <v>0.0073</v>
      </c>
      <c r="D370" s="7">
        <v>0.228067</v>
      </c>
      <c r="E370" s="7">
        <v>18.33460777300981</v>
      </c>
    </row>
    <row r="371" spans="1:5">
      <c r="A371" s="6" t="s">
        <v>376</v>
      </c>
      <c r="B371" s="6">
        <v>38.99</v>
      </c>
      <c r="C371" s="7">
        <v>0.0095</v>
      </c>
      <c r="D371" s="7">
        <v>0.233864</v>
      </c>
      <c r="E371" s="7">
        <v>18.80063627016257</v>
      </c>
    </row>
    <row r="372" spans="1:5">
      <c r="A372" s="6" t="s">
        <v>377</v>
      </c>
      <c r="B372" s="6">
        <v>38.98</v>
      </c>
      <c r="C372" s="7">
        <v>-0.0003</v>
      </c>
      <c r="D372" s="7">
        <v>0.237131</v>
      </c>
      <c r="E372" s="7">
        <v>19.06327472111963</v>
      </c>
    </row>
    <row r="373" spans="1:5">
      <c r="A373" s="6" t="s">
        <v>378</v>
      </c>
      <c r="B373" s="6">
        <v>39.45</v>
      </c>
      <c r="C373" s="7">
        <v>0.012</v>
      </c>
      <c r="D373" s="7">
        <v>0.240534</v>
      </c>
      <c r="E373" s="7">
        <v>19.33684639195124</v>
      </c>
    </row>
    <row r="374" spans="1:5">
      <c r="A374" s="6" t="s">
        <v>379</v>
      </c>
      <c r="B374" s="6">
        <v>39.61</v>
      </c>
      <c r="C374" s="7">
        <v>0.004</v>
      </c>
      <c r="D374" s="7">
        <v>0.241418</v>
      </c>
      <c r="E374" s="7">
        <v>19.40791232113582</v>
      </c>
    </row>
    <row r="375" spans="1:5">
      <c r="A375" s="6" t="s">
        <v>380</v>
      </c>
      <c r="B375" s="6">
        <v>39.65</v>
      </c>
      <c r="C375" s="7">
        <v>0.001</v>
      </c>
      <c r="D375" s="7">
        <v>0.24189</v>
      </c>
      <c r="E375" s="7">
        <v>19.44585702540632</v>
      </c>
    </row>
    <row r="376" spans="1:5">
      <c r="A376" s="6" t="s">
        <v>381</v>
      </c>
      <c r="B376" s="6">
        <v>39.43</v>
      </c>
      <c r="C376" s="7">
        <v>-0.0056</v>
      </c>
      <c r="D376" s="7">
        <v>0.242713</v>
      </c>
      <c r="E376" s="7">
        <v>19.51201908391188</v>
      </c>
    </row>
    <row r="377" spans="1:5">
      <c r="A377" s="6" t="s">
        <v>382</v>
      </c>
      <c r="B377" s="6">
        <v>39.43</v>
      </c>
      <c r="C377" s="7">
        <v>0</v>
      </c>
      <c r="D377" s="7">
        <v>0.243464</v>
      </c>
      <c r="E377" s="7">
        <v>19.57239296718974</v>
      </c>
    </row>
    <row r="378" spans="1:5">
      <c r="A378" s="6" t="s">
        <v>383</v>
      </c>
      <c r="B378" s="6">
        <v>39.55</v>
      </c>
      <c r="C378" s="7">
        <v>0.003</v>
      </c>
      <c r="D378" s="7">
        <v>0.244604</v>
      </c>
      <c r="E378" s="7">
        <v>19.66403907496171</v>
      </c>
    </row>
    <row r="379" spans="1:5">
      <c r="A379" s="6" t="s">
        <v>384</v>
      </c>
      <c r="B379" s="6">
        <v>39.54</v>
      </c>
      <c r="C379" s="7">
        <v>-0.0003</v>
      </c>
      <c r="D379" s="7">
        <v>0.245139</v>
      </c>
      <c r="E379" s="7">
        <v>19.70704843255645</v>
      </c>
    </row>
    <row r="380" spans="1:5">
      <c r="A380" s="6" t="s">
        <v>385</v>
      </c>
      <c r="B380" s="6">
        <v>39.32</v>
      </c>
      <c r="C380" s="7">
        <v>-0.0056</v>
      </c>
      <c r="D380" s="7">
        <v>0.24595</v>
      </c>
      <c r="E380" s="7">
        <v>19.77224579519073</v>
      </c>
    </row>
    <row r="381" spans="1:5">
      <c r="A381" s="6" t="s">
        <v>386</v>
      </c>
      <c r="B381" s="6">
        <v>39.44</v>
      </c>
      <c r="C381" s="7">
        <v>0.003</v>
      </c>
      <c r="D381" s="7">
        <v>0.247298</v>
      </c>
      <c r="E381" s="7">
        <v>19.88061329806496</v>
      </c>
    </row>
    <row r="382" spans="1:5">
      <c r="A382" s="6" t="s">
        <v>387</v>
      </c>
      <c r="B382" s="6">
        <v>39.74</v>
      </c>
      <c r="C382" s="7">
        <v>0.0076</v>
      </c>
      <c r="D382" s="7">
        <v>0.248087</v>
      </c>
      <c r="E382" s="7">
        <v>19.94404205160188</v>
      </c>
    </row>
    <row r="383" spans="1:5">
      <c r="A383" s="6" t="s">
        <v>388</v>
      </c>
      <c r="B383" s="6">
        <v>40.09</v>
      </c>
      <c r="C383" s="7">
        <v>0.008800000000000001</v>
      </c>
      <c r="D383" s="7">
        <v>0.24825</v>
      </c>
      <c r="E383" s="7">
        <v>19.95714583718682</v>
      </c>
    </row>
    <row r="384" spans="1:5">
      <c r="A384" s="6" t="s">
        <v>389</v>
      </c>
      <c r="B384" s="6">
        <v>39.68</v>
      </c>
      <c r="C384" s="7">
        <v>-0.0103</v>
      </c>
      <c r="D384" s="7">
        <v>0.246574</v>
      </c>
      <c r="E384" s="7">
        <v>19.82240998049749</v>
      </c>
    </row>
    <row r="385" spans="1:5">
      <c r="A385" s="6" t="s">
        <v>390</v>
      </c>
      <c r="B385" s="6">
        <v>39.58</v>
      </c>
      <c r="C385" s="7">
        <v>-0.0025</v>
      </c>
      <c r="D385" s="7">
        <v>0.246273</v>
      </c>
      <c r="E385" s="7">
        <v>19.79821219239279</v>
      </c>
    </row>
    <row r="386" spans="1:5">
      <c r="A386" s="6" t="s">
        <v>391</v>
      </c>
      <c r="B386" s="6">
        <v>39.72</v>
      </c>
      <c r="C386" s="7">
        <v>0.0035</v>
      </c>
      <c r="D386" s="7">
        <v>0.245254</v>
      </c>
      <c r="E386" s="7">
        <v>19.71629343465626</v>
      </c>
    </row>
    <row r="387" spans="1:5">
      <c r="A387" s="6" t="s">
        <v>392</v>
      </c>
      <c r="B387" s="6">
        <v>39.57</v>
      </c>
      <c r="C387" s="7">
        <v>-0.0038</v>
      </c>
      <c r="D387" s="7">
        <v>0.244081</v>
      </c>
      <c r="E387" s="7">
        <v>19.62199441323826</v>
      </c>
    </row>
    <row r="388" spans="1:5">
      <c r="A388" s="6" t="s">
        <v>393</v>
      </c>
      <c r="B388" s="6">
        <v>39.96</v>
      </c>
      <c r="C388" s="7">
        <v>0.0098</v>
      </c>
      <c r="D388" s="7">
        <v>0.243872</v>
      </c>
      <c r="E388" s="7">
        <v>19.60519262681339</v>
      </c>
    </row>
    <row r="389" spans="1:5">
      <c r="A389" s="6" t="s">
        <v>394</v>
      </c>
      <c r="B389" s="6">
        <v>39.47</v>
      </c>
      <c r="C389" s="7">
        <v>-0.0123</v>
      </c>
      <c r="D389" s="7">
        <v>0.243714</v>
      </c>
      <c r="E389" s="7">
        <v>19.59249079784149</v>
      </c>
    </row>
    <row r="390" spans="1:5">
      <c r="A390" s="6" t="s">
        <v>395</v>
      </c>
      <c r="B390" s="6">
        <v>40.25</v>
      </c>
      <c r="C390" s="7">
        <v>0.0196</v>
      </c>
      <c r="D390" s="7">
        <v>0.244723</v>
      </c>
      <c r="E390" s="7">
        <v>19.67360564235194</v>
      </c>
    </row>
    <row r="391" spans="1:5">
      <c r="A391" s="6" t="s">
        <v>396</v>
      </c>
      <c r="B391" s="6">
        <v>41</v>
      </c>
      <c r="C391" s="7">
        <v>0.0185</v>
      </c>
      <c r="D391" s="7">
        <v>0.24467</v>
      </c>
      <c r="E391" s="7">
        <v>19.66934490225377</v>
      </c>
    </row>
    <row r="392" spans="1:5">
      <c r="A392" s="6" t="s">
        <v>397</v>
      </c>
      <c r="B392" s="6">
        <v>41.06</v>
      </c>
      <c r="C392" s="7">
        <v>0.0015</v>
      </c>
      <c r="D392" s="7">
        <v>0.221234</v>
      </c>
      <c r="E392" s="7">
        <v>17.78529386563621</v>
      </c>
    </row>
    <row r="393" spans="1:5">
      <c r="A393" s="6" t="s">
        <v>398</v>
      </c>
      <c r="B393" s="6">
        <v>41.45</v>
      </c>
      <c r="C393" s="7">
        <v>0.0095</v>
      </c>
      <c r="D393" s="7">
        <v>0.198532</v>
      </c>
      <c r="E393" s="7">
        <v>15.96025005981218</v>
      </c>
    </row>
    <row r="394" spans="1:5">
      <c r="A394" s="6" t="s">
        <v>399</v>
      </c>
      <c r="B394" s="6">
        <v>41.4</v>
      </c>
      <c r="C394" s="7">
        <v>-0.0012</v>
      </c>
      <c r="D394" s="7">
        <v>0.182246</v>
      </c>
      <c r="E394" s="7">
        <v>14.65099697983464</v>
      </c>
    </row>
    <row r="395" spans="1:5">
      <c r="A395" s="6" t="s">
        <v>400</v>
      </c>
      <c r="B395" s="6">
        <v>41.08</v>
      </c>
      <c r="C395" s="7">
        <v>-0.0078</v>
      </c>
      <c r="D395" s="7">
        <v>0.175464</v>
      </c>
      <c r="E395" s="7">
        <v>14.10578302991399</v>
      </c>
    </row>
    <row r="396" spans="1:5">
      <c r="A396" s="6" t="s">
        <v>401</v>
      </c>
      <c r="B396" s="6">
        <v>41.28</v>
      </c>
      <c r="C396" s="7">
        <v>0.0049</v>
      </c>
      <c r="D396" s="7">
        <v>0.172101</v>
      </c>
      <c r="E396" s="7">
        <v>13.83542701198666</v>
      </c>
    </row>
    <row r="397" spans="1:5">
      <c r="A397" s="6" t="s">
        <v>402</v>
      </c>
      <c r="B397" s="6">
        <v>41.56</v>
      </c>
      <c r="C397" s="7">
        <v>0.0068</v>
      </c>
      <c r="D397" s="7">
        <v>0.169099</v>
      </c>
      <c r="E397" s="7">
        <v>13.59409226152046</v>
      </c>
    </row>
    <row r="398" spans="1:5">
      <c r="A398" s="6" t="s">
        <v>403</v>
      </c>
      <c r="B398" s="6">
        <v>41.6</v>
      </c>
      <c r="C398" s="7">
        <v>0.001</v>
      </c>
      <c r="D398" s="7">
        <v>0.168425</v>
      </c>
      <c r="E398" s="7">
        <v>13.53990851008334</v>
      </c>
    </row>
    <row r="399" spans="1:5">
      <c r="A399" s="6" t="s">
        <v>404</v>
      </c>
      <c r="B399" s="6">
        <v>41.27</v>
      </c>
      <c r="C399" s="7">
        <v>-0.008</v>
      </c>
      <c r="D399" s="7">
        <v>0.168819</v>
      </c>
      <c r="E399" s="7">
        <v>13.5715826911905</v>
      </c>
    </row>
    <row r="400" spans="1:5">
      <c r="A400" s="6" t="s">
        <v>405</v>
      </c>
      <c r="B400" s="6">
        <v>41.35</v>
      </c>
      <c r="C400" s="7">
        <v>0.0019</v>
      </c>
      <c r="D400" s="7">
        <v>0.168385</v>
      </c>
      <c r="E400" s="7">
        <v>13.53669285717906</v>
      </c>
    </row>
    <row r="401" spans="1:5">
      <c r="A401" s="6" t="s">
        <v>406</v>
      </c>
      <c r="B401" s="6">
        <v>41.27</v>
      </c>
      <c r="C401" s="7">
        <v>-0.0019</v>
      </c>
      <c r="D401" s="7">
        <v>0.169224</v>
      </c>
      <c r="E401" s="7">
        <v>13.60414117684633</v>
      </c>
    </row>
    <row r="402" spans="1:5">
      <c r="A402" s="6" t="s">
        <v>407</v>
      </c>
      <c r="B402" s="6">
        <v>41.69</v>
      </c>
      <c r="C402" s="7">
        <v>0.0101</v>
      </c>
      <c r="D402" s="7">
        <v>0.170841</v>
      </c>
      <c r="E402" s="7">
        <v>13.73413394550185</v>
      </c>
    </row>
    <row r="403" spans="1:5">
      <c r="A403" s="6" t="s">
        <v>408</v>
      </c>
      <c r="B403" s="6">
        <v>41.62</v>
      </c>
      <c r="C403" s="7">
        <v>-0.0017</v>
      </c>
      <c r="D403" s="7">
        <v>0.173307</v>
      </c>
      <c r="E403" s="7">
        <v>13.9323789470507</v>
      </c>
    </row>
    <row r="404" spans="1:5">
      <c r="A404" s="6" t="s">
        <v>409</v>
      </c>
      <c r="B404" s="6">
        <v>41.96</v>
      </c>
      <c r="C404" s="7">
        <v>0.0081</v>
      </c>
      <c r="D404" s="7">
        <v>0.173565</v>
      </c>
      <c r="E404" s="7">
        <v>13.95311990828331</v>
      </c>
    </row>
    <row r="405" spans="1:5">
      <c r="A405" s="6" t="s">
        <v>410</v>
      </c>
      <c r="B405" s="6">
        <v>41.71</v>
      </c>
      <c r="C405" s="7">
        <v>-0.006</v>
      </c>
      <c r="D405" s="7">
        <v>0.178022</v>
      </c>
      <c r="E405" s="7">
        <v>14.31142403314269</v>
      </c>
    </row>
    <row r="406" spans="1:5">
      <c r="A406" s="6" t="s">
        <v>411</v>
      </c>
      <c r="B406" s="6">
        <v>41.5</v>
      </c>
      <c r="C406" s="7">
        <v>-0.005</v>
      </c>
      <c r="D406" s="7">
        <v>0.182979</v>
      </c>
      <c r="E406" s="7">
        <v>14.70992381930557</v>
      </c>
    </row>
    <row r="407" spans="1:5">
      <c r="A407" s="6" t="s">
        <v>412</v>
      </c>
      <c r="B407" s="6">
        <v>40.27</v>
      </c>
      <c r="C407" s="7">
        <v>-0.0301</v>
      </c>
      <c r="D407" s="7">
        <v>0.186622</v>
      </c>
      <c r="E407" s="7">
        <v>15.00278940756285</v>
      </c>
    </row>
    <row r="408" spans="1:5">
      <c r="A408" s="6" t="s">
        <v>413</v>
      </c>
      <c r="B408" s="6">
        <v>39.86</v>
      </c>
      <c r="C408" s="7">
        <v>-0.0102</v>
      </c>
      <c r="D408" s="7">
        <v>0.18284</v>
      </c>
      <c r="E408" s="7">
        <v>14.69874942546319</v>
      </c>
    </row>
    <row r="409" spans="1:5">
      <c r="A409" s="6" t="s">
        <v>414</v>
      </c>
      <c r="B409" s="6">
        <v>39.78</v>
      </c>
      <c r="C409" s="7">
        <v>-0.002</v>
      </c>
      <c r="D409" s="7">
        <v>0.179792</v>
      </c>
      <c r="E409" s="7">
        <v>14.45371667415707</v>
      </c>
    </row>
    <row r="410" spans="1:5">
      <c r="A410" s="6" t="s">
        <v>415</v>
      </c>
      <c r="B410" s="6">
        <v>39.31</v>
      </c>
      <c r="C410" s="7">
        <v>-0.0119</v>
      </c>
      <c r="D410" s="7">
        <v>0.177431</v>
      </c>
      <c r="E410" s="7">
        <v>14.26391276148195</v>
      </c>
    </row>
    <row r="411" spans="1:5">
      <c r="A411" s="6" t="s">
        <v>416</v>
      </c>
      <c r="B411" s="6">
        <v>39.58</v>
      </c>
      <c r="C411" s="7">
        <v>0.0068</v>
      </c>
      <c r="D411" s="7">
        <v>0.17893</v>
      </c>
      <c r="E411" s="7">
        <v>14.38441935406984</v>
      </c>
    </row>
    <row r="412" spans="1:5">
      <c r="A412" s="6" t="s">
        <v>417</v>
      </c>
      <c r="B412" s="6">
        <v>39.59</v>
      </c>
      <c r="C412" s="7">
        <v>0.0003</v>
      </c>
      <c r="D412" s="7">
        <v>0.179725</v>
      </c>
      <c r="E412" s="7">
        <v>14.4483304555424</v>
      </c>
    </row>
    <row r="413" spans="1:5">
      <c r="A413" s="6" t="s">
        <v>418</v>
      </c>
      <c r="B413" s="6">
        <v>39.74</v>
      </c>
      <c r="C413" s="7">
        <v>0.0038</v>
      </c>
      <c r="D413" s="7">
        <v>0.180104</v>
      </c>
      <c r="E413" s="7">
        <v>14.47879876681045</v>
      </c>
    </row>
    <row r="414" spans="1:5">
      <c r="A414" s="6" t="s">
        <v>419</v>
      </c>
      <c r="B414" s="6">
        <v>40.02</v>
      </c>
      <c r="C414" s="7">
        <v>0.007</v>
      </c>
      <c r="D414" s="7">
        <v>0.180461</v>
      </c>
      <c r="E414" s="7">
        <v>14.50749846898115</v>
      </c>
    </row>
    <row r="415" spans="1:5">
      <c r="A415" s="6" t="s">
        <v>420</v>
      </c>
      <c r="B415" s="6">
        <v>40.88</v>
      </c>
      <c r="C415" s="7">
        <v>0.0213</v>
      </c>
      <c r="D415" s="7">
        <v>0.180478</v>
      </c>
      <c r="E415" s="7">
        <v>14.50886512146547</v>
      </c>
    </row>
    <row r="416" spans="1:5">
      <c r="A416" s="6" t="s">
        <v>421</v>
      </c>
      <c r="B416" s="6">
        <v>40.83</v>
      </c>
      <c r="C416" s="7">
        <v>-0.0012</v>
      </c>
      <c r="D416" s="7">
        <v>0.18147</v>
      </c>
      <c r="E416" s="7">
        <v>14.58861331349161</v>
      </c>
    </row>
    <row r="417" spans="1:5">
      <c r="A417" s="6" t="s">
        <v>422</v>
      </c>
      <c r="B417" s="6">
        <v>40.58</v>
      </c>
      <c r="C417" s="7">
        <v>-0.0061</v>
      </c>
      <c r="D417" s="7">
        <v>0.182179</v>
      </c>
      <c r="E417" s="7">
        <v>14.64561076121997</v>
      </c>
    </row>
    <row r="418" spans="1:5">
      <c r="A418" s="6" t="s">
        <v>423</v>
      </c>
      <c r="B418" s="6">
        <v>41.17</v>
      </c>
      <c r="C418" s="7">
        <v>0.0144</v>
      </c>
      <c r="D418" s="7">
        <v>0.182245</v>
      </c>
      <c r="E418" s="7">
        <v>14.65091658851203</v>
      </c>
    </row>
    <row r="419" spans="1:5">
      <c r="A419" s="6" t="s">
        <v>424</v>
      </c>
      <c r="B419" s="6">
        <v>41.62</v>
      </c>
      <c r="C419" s="7">
        <v>0.0109</v>
      </c>
      <c r="D419" s="7">
        <v>0.182148</v>
      </c>
      <c r="E419" s="7">
        <v>14.64311863021915</v>
      </c>
    </row>
    <row r="420" spans="1:5">
      <c r="A420" s="6" t="s">
        <v>425</v>
      </c>
      <c r="B420" s="6">
        <v>41.87</v>
      </c>
      <c r="C420" s="7">
        <v>0.006</v>
      </c>
      <c r="D420" s="7">
        <v>0.177952</v>
      </c>
      <c r="E420" s="7">
        <v>14.3057966405602</v>
      </c>
    </row>
    <row r="421" spans="1:5">
      <c r="A421" s="6" t="s">
        <v>426</v>
      </c>
      <c r="B421" s="6">
        <v>42.15</v>
      </c>
      <c r="C421" s="7">
        <v>0.0067</v>
      </c>
      <c r="D421" s="7">
        <v>0.176456</v>
      </c>
      <c r="E421" s="7">
        <v>14.18553122194013</v>
      </c>
    </row>
    <row r="422" spans="1:5">
      <c r="A422" s="6" t="s">
        <v>427</v>
      </c>
      <c r="B422" s="6">
        <v>41.96</v>
      </c>
      <c r="C422" s="7">
        <v>-0.0045</v>
      </c>
      <c r="D422" s="7">
        <v>0.178465</v>
      </c>
      <c r="E422" s="7">
        <v>14.34703738905758</v>
      </c>
    </row>
    <row r="423" spans="1:5">
      <c r="A423" s="6" t="s">
        <v>428</v>
      </c>
      <c r="B423" s="6">
        <v>42.43</v>
      </c>
      <c r="C423" s="7">
        <v>0.0111</v>
      </c>
      <c r="D423" s="7">
        <v>0.17834</v>
      </c>
      <c r="E423" s="7">
        <v>14.33698847373171</v>
      </c>
    </row>
    <row r="424" spans="1:5">
      <c r="A424" s="6" t="s">
        <v>429</v>
      </c>
      <c r="B424" s="6">
        <v>42.42</v>
      </c>
      <c r="C424" s="7">
        <v>-0.0002</v>
      </c>
      <c r="D424" s="7">
        <v>0.183256</v>
      </c>
      <c r="E424" s="7">
        <v>14.73219221566771</v>
      </c>
    </row>
    <row r="425" spans="1:5">
      <c r="A425" s="6" t="s">
        <v>430</v>
      </c>
      <c r="B425" s="6">
        <v>42.53</v>
      </c>
      <c r="C425" s="7">
        <v>0.0026</v>
      </c>
      <c r="D425" s="7">
        <v>0.187965</v>
      </c>
      <c r="E425" s="7">
        <v>15.11075495382405</v>
      </c>
    </row>
    <row r="426" spans="1:5">
      <c r="A426" s="6" t="s">
        <v>431</v>
      </c>
      <c r="B426" s="6">
        <v>43.07</v>
      </c>
      <c r="C426" s="7">
        <v>0.0126</v>
      </c>
      <c r="D426" s="7">
        <v>0.192872</v>
      </c>
      <c r="E426" s="7">
        <v>15.50523517385658</v>
      </c>
    </row>
    <row r="427" spans="1:5">
      <c r="A427" s="6" t="s">
        <v>432</v>
      </c>
      <c r="B427" s="6">
        <v>42.64</v>
      </c>
      <c r="C427" s="7">
        <v>-0.01</v>
      </c>
      <c r="D427" s="7">
        <v>0.20019</v>
      </c>
      <c r="E427" s="7">
        <v>16.09353887269458</v>
      </c>
    </row>
    <row r="428" spans="1:5">
      <c r="A428" s="6" t="s">
        <v>433</v>
      </c>
      <c r="B428" s="6">
        <v>42</v>
      </c>
      <c r="C428" s="7">
        <v>-0.0151</v>
      </c>
      <c r="D428" s="7">
        <v>0.203117</v>
      </c>
      <c r="E428" s="7">
        <v>16.32884427396526</v>
      </c>
    </row>
    <row r="429" spans="1:5">
      <c r="A429" s="6" t="s">
        <v>434</v>
      </c>
      <c r="B429" s="6">
        <v>42.43</v>
      </c>
      <c r="C429" s="7">
        <v>0.0102</v>
      </c>
      <c r="D429" s="7">
        <v>0.20249</v>
      </c>
      <c r="E429" s="7">
        <v>16.27843891469067</v>
      </c>
    </row>
    <row r="430" spans="1:5">
      <c r="A430" s="6" t="s">
        <v>435</v>
      </c>
      <c r="B430" s="6">
        <v>42.77</v>
      </c>
      <c r="C430" s="7">
        <v>0.008</v>
      </c>
      <c r="D430" s="7">
        <v>0.203412</v>
      </c>
      <c r="E430" s="7">
        <v>16.35255971413432</v>
      </c>
    </row>
    <row r="431" spans="1:5">
      <c r="A431" s="6" t="s">
        <v>436</v>
      </c>
      <c r="B431" s="6">
        <v>43.03</v>
      </c>
      <c r="C431" s="7">
        <v>0.0061</v>
      </c>
      <c r="D431" s="7">
        <v>0.204464</v>
      </c>
      <c r="E431" s="7">
        <v>16.43713138551688</v>
      </c>
    </row>
    <row r="432" spans="1:5">
      <c r="A432" s="6" t="s">
        <v>437</v>
      </c>
      <c r="B432" s="6">
        <v>42.87</v>
      </c>
      <c r="C432" s="7">
        <v>-0.0037</v>
      </c>
      <c r="D432" s="7">
        <v>0.207103</v>
      </c>
      <c r="E432" s="7">
        <v>16.64928408587675</v>
      </c>
    </row>
    <row r="433" spans="1:5">
      <c r="A433" s="6" t="s">
        <v>438</v>
      </c>
      <c r="B433" s="6">
        <v>42.89</v>
      </c>
      <c r="C433" s="7">
        <v>0.0005</v>
      </c>
      <c r="D433" s="7">
        <v>0.209409</v>
      </c>
      <c r="E433" s="7">
        <v>16.83466647580848</v>
      </c>
    </row>
    <row r="434" spans="1:5">
      <c r="A434" s="6" t="s">
        <v>439</v>
      </c>
      <c r="B434" s="6">
        <v>42.79</v>
      </c>
      <c r="C434" s="7">
        <v>-0.0023</v>
      </c>
      <c r="D434" s="7">
        <v>0.212686</v>
      </c>
      <c r="E434" s="7">
        <v>17.0981088399916</v>
      </c>
    </row>
    <row r="435" spans="1:5">
      <c r="A435" s="6" t="s">
        <v>440</v>
      </c>
      <c r="B435" s="6">
        <v>42.92</v>
      </c>
      <c r="C435" s="7">
        <v>0.003</v>
      </c>
      <c r="D435" s="7">
        <v>0.212876</v>
      </c>
      <c r="E435" s="7">
        <v>17.11338319128694</v>
      </c>
    </row>
    <row r="436" spans="1:5">
      <c r="A436" s="6" t="s">
        <v>441</v>
      </c>
      <c r="B436" s="6">
        <v>42.99</v>
      </c>
      <c r="C436" s="7">
        <v>0.0016</v>
      </c>
      <c r="D436" s="7">
        <v>0.212502</v>
      </c>
      <c r="E436" s="7">
        <v>17.08331683663192</v>
      </c>
    </row>
    <row r="437" spans="1:5">
      <c r="A437" s="6" t="s">
        <v>442</v>
      </c>
      <c r="B437" s="6">
        <v>42.59</v>
      </c>
      <c r="C437" s="7">
        <v>-0.009299999999999999</v>
      </c>
      <c r="D437" s="7">
        <v>0.212581</v>
      </c>
      <c r="E437" s="7">
        <v>17.08966775111787</v>
      </c>
    </row>
    <row r="438" spans="1:5">
      <c r="A438" s="6" t="s">
        <v>443</v>
      </c>
      <c r="B438" s="6">
        <v>42.1</v>
      </c>
      <c r="C438" s="7">
        <v>-0.0116</v>
      </c>
      <c r="D438" s="7">
        <v>0.209049</v>
      </c>
      <c r="E438" s="7">
        <v>16.80572559966996</v>
      </c>
    </row>
    <row r="439" spans="1:5">
      <c r="A439" s="6" t="s">
        <v>444</v>
      </c>
      <c r="B439" s="6">
        <v>42.39</v>
      </c>
      <c r="C439" s="7">
        <v>0.0069</v>
      </c>
      <c r="D439" s="7">
        <v>0.205724</v>
      </c>
      <c r="E439" s="7">
        <v>16.5384244520017</v>
      </c>
    </row>
    <row r="440" spans="1:5">
      <c r="A440" s="6" t="s">
        <v>445</v>
      </c>
      <c r="B440" s="6">
        <v>42.4</v>
      </c>
      <c r="C440" s="7">
        <v>0.0002</v>
      </c>
      <c r="D440" s="7">
        <v>0.199462</v>
      </c>
      <c r="E440" s="7">
        <v>16.03501398983669</v>
      </c>
    </row>
    <row r="441" spans="1:5">
      <c r="A441" s="6" t="s">
        <v>446</v>
      </c>
      <c r="B441" s="6">
        <v>43.08</v>
      </c>
      <c r="C441" s="7">
        <v>0.0159</v>
      </c>
      <c r="D441" s="7">
        <v>0.197535</v>
      </c>
      <c r="E441" s="7">
        <v>15.88009991117301</v>
      </c>
    </row>
    <row r="442" spans="1:5">
      <c r="A442" s="6" t="s">
        <v>447</v>
      </c>
      <c r="B442" s="6">
        <v>43.16</v>
      </c>
      <c r="C442" s="7">
        <v>0.0019</v>
      </c>
      <c r="D442" s="7">
        <v>0.200909</v>
      </c>
      <c r="E442" s="7">
        <v>16.15134023364901</v>
      </c>
    </row>
    <row r="443" spans="1:5">
      <c r="A443" s="6" t="s">
        <v>448</v>
      </c>
      <c r="B443" s="6">
        <v>42.64</v>
      </c>
      <c r="C443" s="7">
        <v>-0.0121</v>
      </c>
      <c r="D443" s="7">
        <v>0.204474</v>
      </c>
      <c r="E443" s="7">
        <v>16.43793529874295</v>
      </c>
    </row>
    <row r="444" spans="1:5">
      <c r="A444" s="6" t="s">
        <v>449</v>
      </c>
      <c r="B444" s="6">
        <v>43.19</v>
      </c>
      <c r="C444" s="7">
        <v>0.0128</v>
      </c>
      <c r="D444" s="7">
        <v>0.206046</v>
      </c>
      <c r="E444" s="7">
        <v>16.56431045788115</v>
      </c>
    </row>
    <row r="445" spans="1:5">
      <c r="A445" s="6" t="s">
        <v>450</v>
      </c>
      <c r="B445" s="6">
        <v>43.14</v>
      </c>
      <c r="C445" s="7">
        <v>-0.0012</v>
      </c>
      <c r="D445" s="7">
        <v>0.209793</v>
      </c>
      <c r="E445" s="7">
        <v>16.86553674368956</v>
      </c>
    </row>
    <row r="446" spans="1:5">
      <c r="A446" s="6" t="s">
        <v>451</v>
      </c>
      <c r="B446" s="6">
        <v>43.13</v>
      </c>
      <c r="C446" s="7">
        <v>-0.0002</v>
      </c>
      <c r="D446" s="7">
        <v>0.212416</v>
      </c>
      <c r="E446" s="7">
        <v>17.07640318288772</v>
      </c>
    </row>
    <row r="447" spans="1:5">
      <c r="A447" s="6" t="s">
        <v>452</v>
      </c>
      <c r="B447" s="6">
        <v>43.08</v>
      </c>
      <c r="C447" s="7">
        <v>-0.0012</v>
      </c>
      <c r="D447" s="7">
        <v>0.215102</v>
      </c>
      <c r="E447" s="7">
        <v>17.29233427541011</v>
      </c>
    </row>
    <row r="448" spans="1:5">
      <c r="A448" s="6" t="s">
        <v>453</v>
      </c>
      <c r="B448" s="6">
        <v>43.15</v>
      </c>
      <c r="C448" s="7">
        <v>0.0016</v>
      </c>
      <c r="D448" s="7">
        <v>0.217708</v>
      </c>
      <c r="E448" s="7">
        <v>17.50183406212394</v>
      </c>
    </row>
    <row r="449" spans="1:5">
      <c r="A449" s="6" t="s">
        <v>454</v>
      </c>
      <c r="B449" s="6">
        <v>43.24</v>
      </c>
      <c r="C449" s="7">
        <v>0.0021</v>
      </c>
      <c r="D449" s="7">
        <v>0.220461</v>
      </c>
      <c r="E449" s="7">
        <v>17.723151373261</v>
      </c>
    </row>
    <row r="450" spans="1:5">
      <c r="A450" s="6" t="s">
        <v>455</v>
      </c>
      <c r="B450" s="6">
        <v>43.54</v>
      </c>
      <c r="C450" s="7">
        <v>0.0069</v>
      </c>
      <c r="D450" s="7">
        <v>0.222891</v>
      </c>
      <c r="E450" s="7">
        <v>17.918502287196</v>
      </c>
    </row>
    <row r="451" spans="1:5">
      <c r="A451" s="6" t="s">
        <v>456</v>
      </c>
      <c r="B451" s="6">
        <v>43.02</v>
      </c>
      <c r="C451" s="7">
        <v>-0.012</v>
      </c>
      <c r="D451" s="7">
        <v>0.226632</v>
      </c>
      <c r="E451" s="7">
        <v>18.21924622506878</v>
      </c>
    </row>
    <row r="452" spans="1:5">
      <c r="A452" s="6" t="s">
        <v>457</v>
      </c>
      <c r="B452" s="6">
        <v>42.63</v>
      </c>
      <c r="C452" s="7">
        <v>-0.0091</v>
      </c>
      <c r="D452" s="7">
        <v>0.227643</v>
      </c>
      <c r="E452" s="7">
        <v>18.30052185222445</v>
      </c>
    </row>
    <row r="453" spans="1:5">
      <c r="A453" s="6" t="s">
        <v>458</v>
      </c>
      <c r="B453" s="6">
        <v>42.72</v>
      </c>
      <c r="C453" s="7">
        <v>0.0021</v>
      </c>
      <c r="D453" s="7">
        <v>0.228147</v>
      </c>
      <c r="E453" s="7">
        <v>18.34103907881837</v>
      </c>
    </row>
    <row r="454" spans="1:5">
      <c r="A454" s="6" t="s">
        <v>459</v>
      </c>
      <c r="B454" s="6">
        <v>42.89</v>
      </c>
      <c r="C454" s="7">
        <v>0.004</v>
      </c>
      <c r="D454" s="7">
        <v>0.228699</v>
      </c>
      <c r="E454" s="7">
        <v>18.38541508889744</v>
      </c>
    </row>
    <row r="455" spans="1:5">
      <c r="A455" s="6" t="s">
        <v>460</v>
      </c>
      <c r="B455" s="6">
        <v>42.9</v>
      </c>
      <c r="C455" s="7">
        <v>0.0002</v>
      </c>
      <c r="D455" s="7">
        <v>0.229873</v>
      </c>
      <c r="E455" s="7">
        <v>18.47979450163805</v>
      </c>
    </row>
    <row r="456" spans="1:5">
      <c r="A456" s="6" t="s">
        <v>461</v>
      </c>
      <c r="B456" s="6">
        <v>43.04</v>
      </c>
      <c r="C456" s="7">
        <v>0.0033</v>
      </c>
      <c r="D456" s="7">
        <v>0.230825</v>
      </c>
      <c r="E456" s="7">
        <v>18.55632704075991</v>
      </c>
    </row>
    <row r="457" spans="1:5">
      <c r="A457" s="6" t="s">
        <v>462</v>
      </c>
      <c r="B457" s="6">
        <v>43.05</v>
      </c>
      <c r="C457" s="7">
        <v>0.0002</v>
      </c>
      <c r="D457" s="7">
        <v>0.231742</v>
      </c>
      <c r="E457" s="7">
        <v>18.63004588359053</v>
      </c>
    </row>
    <row r="458" spans="1:5">
      <c r="A458" s="6" t="s">
        <v>463</v>
      </c>
      <c r="B458" s="6">
        <v>42.69</v>
      </c>
      <c r="C458" s="7">
        <v>-0.008399999999999999</v>
      </c>
      <c r="D458" s="7">
        <v>0.22752</v>
      </c>
      <c r="E458" s="7">
        <v>18.29063371954379</v>
      </c>
    </row>
    <row r="459" spans="1:5">
      <c r="A459" s="6" t="s">
        <v>464</v>
      </c>
      <c r="B459" s="6">
        <v>42.49</v>
      </c>
      <c r="C459" s="7">
        <v>-0.0047</v>
      </c>
      <c r="D459" s="7">
        <v>0.218933</v>
      </c>
      <c r="E459" s="7">
        <v>17.60031343231751</v>
      </c>
    </row>
    <row r="460" spans="1:5">
      <c r="A460" s="6" t="s">
        <v>465</v>
      </c>
      <c r="B460" s="6">
        <v>42.55</v>
      </c>
      <c r="C460" s="7">
        <v>0.0014</v>
      </c>
      <c r="D460" s="7">
        <v>0.208498</v>
      </c>
      <c r="E460" s="7">
        <v>16.7614299809135</v>
      </c>
    </row>
    <row r="461" spans="1:5">
      <c r="A461" s="6" t="s">
        <v>466</v>
      </c>
      <c r="B461" s="6">
        <v>43.1</v>
      </c>
      <c r="C461" s="7">
        <v>0.0128</v>
      </c>
      <c r="D461" s="7">
        <v>0.191996</v>
      </c>
      <c r="E461" s="7">
        <v>15.43481237525285</v>
      </c>
    </row>
    <row r="462" spans="1:5">
      <c r="A462" s="6" t="s">
        <v>467</v>
      </c>
      <c r="B462" s="6">
        <v>43.09</v>
      </c>
      <c r="C462" s="7">
        <v>-0.0002</v>
      </c>
      <c r="D462" s="7">
        <v>0.17742</v>
      </c>
      <c r="E462" s="7">
        <v>14.26302845693328</v>
      </c>
    </row>
    <row r="463" spans="1:5">
      <c r="A463" s="6" t="s">
        <v>468</v>
      </c>
      <c r="B463" s="6">
        <v>43.3</v>
      </c>
      <c r="C463" s="7">
        <v>0.0049</v>
      </c>
      <c r="D463" s="7">
        <v>0.160492</v>
      </c>
      <c r="E463" s="7">
        <v>12.90216414784204</v>
      </c>
    </row>
    <row r="464" spans="1:5">
      <c r="A464" s="6" t="s">
        <v>469</v>
      </c>
      <c r="B464" s="6">
        <v>43.69</v>
      </c>
      <c r="C464" s="7">
        <v>0.008999999999999999</v>
      </c>
      <c r="D464" s="7">
        <v>0.143248</v>
      </c>
      <c r="E464" s="7">
        <v>11.515896180807</v>
      </c>
    </row>
    <row r="465" spans="1:5">
      <c r="A465" s="6" t="s">
        <v>470</v>
      </c>
      <c r="B465" s="6">
        <v>43.81</v>
      </c>
      <c r="C465" s="7">
        <v>0.0027</v>
      </c>
      <c r="D465" s="7">
        <v>0.128672</v>
      </c>
      <c r="E465" s="7">
        <v>10.34411226248742</v>
      </c>
    </row>
    <row r="466" spans="1:5">
      <c r="A466" s="6" t="s">
        <v>471</v>
      </c>
      <c r="B466" s="6">
        <v>44.27</v>
      </c>
      <c r="C466" s="7">
        <v>0.0104</v>
      </c>
      <c r="D466" s="7">
        <v>0.123463</v>
      </c>
      <c r="E466" s="7">
        <v>9.925353863027578</v>
      </c>
    </row>
    <row r="467" spans="1:5">
      <c r="A467" s="6" t="s">
        <v>472</v>
      </c>
      <c r="B467" s="6">
        <v>44.71</v>
      </c>
      <c r="C467" s="7">
        <v>0.009900000000000001</v>
      </c>
      <c r="D467" s="7">
        <v>0.120105</v>
      </c>
      <c r="E467" s="7">
        <v>9.655399801713285</v>
      </c>
    </row>
    <row r="468" spans="1:5">
      <c r="A468" s="6" t="s">
        <v>473</v>
      </c>
      <c r="B468" s="6">
        <v>44.41</v>
      </c>
      <c r="C468" s="7">
        <v>-0.0067</v>
      </c>
      <c r="D468" s="7">
        <v>0.116455</v>
      </c>
      <c r="E468" s="7">
        <v>9.361971474197748</v>
      </c>
    </row>
    <row r="469" spans="1:5">
      <c r="A469" s="6" t="s">
        <v>474</v>
      </c>
      <c r="B469" s="6">
        <v>47.15</v>
      </c>
      <c r="C469" s="7">
        <v>0.0599</v>
      </c>
      <c r="D469" s="7">
        <v>0.115017</v>
      </c>
      <c r="E469" s="7">
        <v>9.246368752288888</v>
      </c>
    </row>
    <row r="470" spans="1:5">
      <c r="A470" s="6" t="s">
        <v>475</v>
      </c>
      <c r="B470" s="6">
        <v>47.72</v>
      </c>
      <c r="C470" s="7">
        <v>0.012</v>
      </c>
      <c r="D470" s="7">
        <v>0.158361</v>
      </c>
      <c r="E470" s="7">
        <v>12.73085023936653</v>
      </c>
    </row>
    <row r="471" spans="1:5">
      <c r="A471" s="6" t="s">
        <v>476</v>
      </c>
      <c r="B471" s="6">
        <v>47.54</v>
      </c>
      <c r="C471" s="7">
        <v>-0.0038</v>
      </c>
      <c r="D471" s="7">
        <v>0.200487</v>
      </c>
      <c r="E471" s="7">
        <v>16.11741509550886</v>
      </c>
    </row>
    <row r="472" spans="1:5">
      <c r="A472" s="6" t="s">
        <v>477</v>
      </c>
      <c r="B472" s="6">
        <v>49.05</v>
      </c>
      <c r="C472" s="7">
        <v>0.0313</v>
      </c>
      <c r="D472" s="7">
        <v>0.231564</v>
      </c>
      <c r="E472" s="7">
        <v>18.61573622816648</v>
      </c>
    </row>
    <row r="473" spans="1:5">
      <c r="A473" s="6" t="s">
        <v>478</v>
      </c>
      <c r="B473" s="6">
        <v>49.02</v>
      </c>
      <c r="C473" s="7">
        <v>-0.0005999999999999999</v>
      </c>
      <c r="D473" s="7">
        <v>0.277375</v>
      </c>
      <c r="E473" s="7">
        <v>22.29854310811558</v>
      </c>
    </row>
    <row r="474" spans="1:5">
      <c r="A474" s="6" t="s">
        <v>479</v>
      </c>
      <c r="B474" s="6">
        <v>48.91</v>
      </c>
      <c r="C474" s="7">
        <v>-0.0022</v>
      </c>
      <c r="D474" s="7">
        <v>0.315317</v>
      </c>
      <c r="E474" s="7">
        <v>25.34875067047024</v>
      </c>
    </row>
    <row r="475" spans="1:5">
      <c r="A475" s="6" t="s">
        <v>480</v>
      </c>
      <c r="B475" s="6">
        <v>49.3</v>
      </c>
      <c r="C475" s="7">
        <v>0.007900000000000001</v>
      </c>
      <c r="D475" s="7">
        <v>0.346015</v>
      </c>
      <c r="E475" s="7">
        <v>27.81660349185981</v>
      </c>
    </row>
    <row r="476" spans="1:5">
      <c r="A476" s="6" t="s">
        <v>481</v>
      </c>
      <c r="B476" s="6">
        <v>49.17</v>
      </c>
      <c r="C476" s="7">
        <v>-0.0026</v>
      </c>
      <c r="D476" s="7">
        <v>0.376945</v>
      </c>
      <c r="E476" s="7">
        <v>30.3031071000942</v>
      </c>
    </row>
    <row r="477" spans="1:5">
      <c r="A477" s="6" t="s">
        <v>482</v>
      </c>
      <c r="B477" s="6">
        <v>49.22</v>
      </c>
      <c r="C477" s="7">
        <v>0.001</v>
      </c>
      <c r="D477" s="7">
        <v>0.403645</v>
      </c>
      <c r="E477" s="7">
        <v>32.449555413701</v>
      </c>
    </row>
    <row r="478" spans="1:5">
      <c r="A478" s="6" t="s">
        <v>483</v>
      </c>
      <c r="B478" s="6">
        <v>49.79</v>
      </c>
      <c r="C478" s="7">
        <v>0.0115</v>
      </c>
      <c r="D478" s="7">
        <v>0.426973</v>
      </c>
      <c r="E478" s="7">
        <v>34.32492418747701</v>
      </c>
    </row>
    <row r="479" spans="1:5">
      <c r="A479" s="6" t="s">
        <v>484</v>
      </c>
      <c r="B479" s="6">
        <v>49.7</v>
      </c>
      <c r="C479" s="7">
        <v>-0.0018</v>
      </c>
      <c r="D479" s="7">
        <v>0.450745</v>
      </c>
      <c r="E479" s="7">
        <v>36.23598670849053</v>
      </c>
    </row>
    <row r="480" spans="1:5">
      <c r="A480" s="6" t="s">
        <v>485</v>
      </c>
      <c r="B480" s="6">
        <v>49.37</v>
      </c>
      <c r="C480" s="7">
        <v>-0.0067</v>
      </c>
      <c r="D480" s="7">
        <v>0.472074</v>
      </c>
      <c r="E480" s="7">
        <v>37.95065322837515</v>
      </c>
    </row>
    <row r="481" spans="1:5">
      <c r="A481" s="6" t="s">
        <v>486</v>
      </c>
      <c r="B481" s="6">
        <v>49.77</v>
      </c>
      <c r="C481" s="7">
        <v>0.0081</v>
      </c>
      <c r="D481" s="7">
        <v>0.489294</v>
      </c>
      <c r="E481" s="7">
        <v>39.33499180366763</v>
      </c>
    </row>
    <row r="482" spans="1:5">
      <c r="A482" s="6" t="s">
        <v>487</v>
      </c>
      <c r="B482" s="6">
        <v>50.34</v>
      </c>
      <c r="C482" s="7">
        <v>0.0114</v>
      </c>
      <c r="D482" s="7">
        <v>0.50822</v>
      </c>
      <c r="E482" s="7">
        <v>40.85647797532764</v>
      </c>
    </row>
    <row r="483" spans="1:5">
      <c r="A483" s="6" t="s">
        <v>488</v>
      </c>
      <c r="B483" s="6">
        <v>49.05</v>
      </c>
      <c r="C483" s="7">
        <v>-0.026</v>
      </c>
      <c r="D483" s="7">
        <v>0.529067</v>
      </c>
      <c r="E483" s="7">
        <v>42.53239587771569</v>
      </c>
    </row>
    <row r="484" spans="1:5">
      <c r="A484" s="6" t="s">
        <v>489</v>
      </c>
      <c r="B484" s="6">
        <v>49.11</v>
      </c>
      <c r="C484" s="7">
        <v>0.0012</v>
      </c>
      <c r="D484" s="7">
        <v>0.539134</v>
      </c>
      <c r="E484" s="7">
        <v>43.34169532240032</v>
      </c>
    </row>
    <row r="485" spans="1:5">
      <c r="A485" s="6" t="s">
        <v>490</v>
      </c>
      <c r="B485" s="6">
        <v>49.39</v>
      </c>
      <c r="C485" s="7">
        <v>0.0057</v>
      </c>
      <c r="D485" s="7">
        <v>0.548029</v>
      </c>
      <c r="E485" s="7">
        <v>44.05677613698955</v>
      </c>
    </row>
    <row r="486" spans="1:5">
      <c r="A486" s="6" t="s">
        <v>491</v>
      </c>
      <c r="B486" s="6">
        <v>49.77</v>
      </c>
      <c r="C486" s="7">
        <v>0.0077</v>
      </c>
      <c r="D486" s="7">
        <v>0.557654</v>
      </c>
      <c r="E486" s="7">
        <v>44.83054261708189</v>
      </c>
    </row>
    <row r="487" spans="1:5">
      <c r="A487" s="6" t="s">
        <v>492</v>
      </c>
      <c r="B487" s="6">
        <v>50.13</v>
      </c>
      <c r="C487" s="7">
        <v>0.0072</v>
      </c>
      <c r="D487" s="7">
        <v>0.568388</v>
      </c>
      <c r="E487" s="7">
        <v>45.69346307394539</v>
      </c>
    </row>
    <row r="488" spans="1:5">
      <c r="A488" s="6" t="s">
        <v>493</v>
      </c>
      <c r="B488" s="6">
        <v>51.05</v>
      </c>
      <c r="C488" s="7">
        <v>0.0182</v>
      </c>
      <c r="D488" s="7">
        <v>0.5785090000000001</v>
      </c>
      <c r="E488" s="7">
        <v>46.5071036500508</v>
      </c>
    </row>
    <row r="489" spans="1:5">
      <c r="A489" s="6" t="s">
        <v>494</v>
      </c>
      <c r="B489" s="6">
        <v>50.93</v>
      </c>
      <c r="C489" s="7">
        <v>-0.0024</v>
      </c>
      <c r="D489" s="7">
        <v>0.5908639999999999</v>
      </c>
      <c r="E489" s="7">
        <v>47.50033844086023</v>
      </c>
    </row>
    <row r="490" spans="1:5">
      <c r="A490" s="6" t="s">
        <v>495</v>
      </c>
      <c r="B490" s="6">
        <v>51.19</v>
      </c>
      <c r="C490" s="7">
        <v>0.0051</v>
      </c>
      <c r="D490" s="7">
        <v>0.6014659999999999</v>
      </c>
      <c r="E490" s="7">
        <v>48.35264724313961</v>
      </c>
    </row>
    <row r="491" spans="1:5">
      <c r="A491" s="6" t="s">
        <v>496</v>
      </c>
      <c r="B491" s="6">
        <v>51.06</v>
      </c>
      <c r="C491" s="7">
        <v>-0.0025</v>
      </c>
      <c r="D491" s="7">
        <v>0.611777</v>
      </c>
      <c r="E491" s="7">
        <v>49.18156217054035</v>
      </c>
    </row>
    <row r="492" spans="1:5">
      <c r="A492" s="6" t="s">
        <v>497</v>
      </c>
      <c r="B492" s="6">
        <v>52.21</v>
      </c>
      <c r="C492" s="7">
        <v>0.0223</v>
      </c>
      <c r="D492" s="7">
        <v>0.622016</v>
      </c>
      <c r="E492" s="7">
        <v>50.00468892271338</v>
      </c>
    </row>
    <row r="493" spans="1:5">
      <c r="A493" s="6" t="s">
        <v>498</v>
      </c>
      <c r="B493" s="6">
        <v>53.16</v>
      </c>
      <c r="C493" s="7">
        <v>0.018</v>
      </c>
      <c r="D493" s="7">
        <v>0.638143</v>
      </c>
      <c r="E493" s="7">
        <v>51.30115978239641</v>
      </c>
    </row>
    <row r="494" spans="1:5">
      <c r="A494" s="6" t="s">
        <v>499</v>
      </c>
      <c r="B494" s="6">
        <v>53.52</v>
      </c>
      <c r="C494" s="7">
        <v>0.0067</v>
      </c>
      <c r="D494" s="7">
        <v>0.656622</v>
      </c>
      <c r="E494" s="7">
        <v>52.78671103285109</v>
      </c>
    </row>
    <row r="495" spans="1:5">
      <c r="A495" s="6" t="s">
        <v>500</v>
      </c>
      <c r="B495" s="6">
        <v>53.8</v>
      </c>
      <c r="C495" s="7">
        <v>0.0052</v>
      </c>
      <c r="D495" s="7">
        <v>0.6770820000000001</v>
      </c>
      <c r="E495" s="7">
        <v>54.43151749339025</v>
      </c>
    </row>
    <row r="496" spans="1:5">
      <c r="A496" s="6" t="s">
        <v>501</v>
      </c>
      <c r="B496" s="6">
        <v>53.4</v>
      </c>
      <c r="C496" s="7">
        <v>-0.0075</v>
      </c>
      <c r="D496" s="7">
        <v>0.696485</v>
      </c>
      <c r="E496" s="7">
        <v>55.99135032593379</v>
      </c>
    </row>
    <row r="497" spans="1:5">
      <c r="A497" s="6" t="s">
        <v>502</v>
      </c>
      <c r="B497" s="6">
        <v>53.85</v>
      </c>
      <c r="C497" s="7">
        <v>0.008399999999999999</v>
      </c>
      <c r="D497" s="7">
        <v>0.710232</v>
      </c>
      <c r="E497" s="7">
        <v>57.09648983781216</v>
      </c>
    </row>
    <row r="498" spans="1:5">
      <c r="A498" s="6" t="s">
        <v>503</v>
      </c>
      <c r="B498" s="6">
        <v>54.39</v>
      </c>
      <c r="C498" s="7">
        <v>0.01</v>
      </c>
      <c r="D498" s="7">
        <v>0.7242529999999999</v>
      </c>
      <c r="E498" s="7">
        <v>58.22365657208485</v>
      </c>
    </row>
    <row r="499" spans="1:5">
      <c r="A499" s="6" t="s">
        <v>504</v>
      </c>
      <c r="B499" s="6">
        <v>53.4</v>
      </c>
      <c r="C499" s="7">
        <v>-0.0184</v>
      </c>
      <c r="D499" s="7">
        <v>0.739563</v>
      </c>
      <c r="E499" s="7">
        <v>59.45444772119797</v>
      </c>
    </row>
    <row r="500" spans="1:5">
      <c r="A500" s="6" t="s">
        <v>505</v>
      </c>
      <c r="B500" s="6">
        <v>52.16</v>
      </c>
      <c r="C500" s="7">
        <v>-0.0235</v>
      </c>
      <c r="D500" s="7">
        <v>0.746433</v>
      </c>
      <c r="E500" s="7">
        <v>60.00673610750804</v>
      </c>
    </row>
    <row r="501" spans="1:5">
      <c r="A501" s="6" t="s">
        <v>506</v>
      </c>
      <c r="B501" s="6">
        <v>52.06</v>
      </c>
      <c r="C501" s="7">
        <v>-0.0019</v>
      </c>
      <c r="D501" s="7">
        <v>0.746576</v>
      </c>
      <c r="E501" s="7">
        <v>60.01823206664083</v>
      </c>
    </row>
    <row r="502" spans="1:5">
      <c r="A502" s="6" t="s">
        <v>507</v>
      </c>
      <c r="B502" s="6">
        <v>51.9</v>
      </c>
      <c r="C502" s="7">
        <v>-0.0031</v>
      </c>
      <c r="D502" s="7">
        <v>0.742324</v>
      </c>
      <c r="E502" s="7">
        <v>59.67640816291588</v>
      </c>
    </row>
    <row r="503" spans="1:5">
      <c r="A503" s="6" t="s">
        <v>508</v>
      </c>
      <c r="B503" s="6">
        <v>52.29</v>
      </c>
      <c r="C503" s="7">
        <v>0.0075</v>
      </c>
      <c r="D503" s="7">
        <v>0.7336400000000001</v>
      </c>
      <c r="E503" s="7">
        <v>58.97828991739674</v>
      </c>
    </row>
    <row r="504" spans="1:5">
      <c r="A504" s="6" t="s">
        <v>509</v>
      </c>
      <c r="B504" s="6">
        <v>51.84</v>
      </c>
      <c r="C504" s="7">
        <v>-0.0086</v>
      </c>
      <c r="D504" s="7">
        <v>0.725073</v>
      </c>
      <c r="E504" s="7">
        <v>58.2895774566226</v>
      </c>
    </row>
    <row r="505" spans="1:5">
      <c r="A505" s="6" t="s">
        <v>510</v>
      </c>
      <c r="B505" s="6">
        <v>52.93</v>
      </c>
      <c r="C505" s="7">
        <v>0.0208</v>
      </c>
      <c r="D505" s="7">
        <v>0.713939</v>
      </c>
      <c r="E505" s="7">
        <v>57.3945004707163</v>
      </c>
    </row>
    <row r="506" spans="1:5">
      <c r="A506" s="6" t="s">
        <v>511</v>
      </c>
      <c r="B506" s="6">
        <v>52.52</v>
      </c>
      <c r="C506" s="7">
        <v>-0.0078</v>
      </c>
      <c r="D506" s="7">
        <v>0.705077</v>
      </c>
      <c r="E506" s="7">
        <v>56.6820725697731</v>
      </c>
    </row>
    <row r="507" spans="1:5">
      <c r="A507" s="6" t="s">
        <v>512</v>
      </c>
      <c r="B507" s="6">
        <v>53.54</v>
      </c>
      <c r="C507" s="7">
        <v>0.0192</v>
      </c>
      <c r="D507" s="7">
        <v>0.693244</v>
      </c>
      <c r="E507" s="7">
        <v>55.73080204936451</v>
      </c>
    </row>
    <row r="508" spans="1:5">
      <c r="A508" s="6" t="s">
        <v>513</v>
      </c>
      <c r="B508" s="6">
        <v>53.87</v>
      </c>
      <c r="C508" s="7">
        <v>0.0061</v>
      </c>
      <c r="D508" s="7">
        <v>0.683524</v>
      </c>
      <c r="E508" s="7">
        <v>54.94939839362451</v>
      </c>
    </row>
    <row r="509" spans="1:5">
      <c r="A509" s="6" t="s">
        <v>514</v>
      </c>
      <c r="B509" s="6">
        <v>54.33</v>
      </c>
      <c r="C509" s="7">
        <v>0.008500000000000001</v>
      </c>
      <c r="D509" s="7">
        <v>0.670137</v>
      </c>
      <c r="E509" s="7">
        <v>53.87319975788465</v>
      </c>
    </row>
    <row r="510" spans="1:5">
      <c r="A510" s="6" t="s">
        <v>515</v>
      </c>
      <c r="B510" s="6">
        <v>53.74</v>
      </c>
      <c r="C510" s="7">
        <v>-0.0109</v>
      </c>
      <c r="D510" s="7">
        <v>0.654312</v>
      </c>
      <c r="E510" s="7">
        <v>52.60100707762894</v>
      </c>
    </row>
    <row r="511" spans="1:5">
      <c r="A511" s="6" t="s">
        <v>516</v>
      </c>
      <c r="B511" s="6">
        <v>52.73</v>
      </c>
      <c r="C511" s="7">
        <v>-0.019</v>
      </c>
      <c r="D511" s="7">
        <v>0.632502</v>
      </c>
      <c r="E511" s="7">
        <v>50.84767233157034</v>
      </c>
    </row>
    <row r="512" spans="1:5">
      <c r="A512" s="6" t="s">
        <v>517</v>
      </c>
      <c r="B512" s="6">
        <v>54.39</v>
      </c>
      <c r="C512" s="7">
        <v>0.031</v>
      </c>
      <c r="D512" s="7">
        <v>0.6079639999999999</v>
      </c>
      <c r="E512" s="7">
        <v>48.87503005743987</v>
      </c>
    </row>
    <row r="513" spans="1:5">
      <c r="A513" s="6" t="s">
        <v>518</v>
      </c>
      <c r="B513" s="6">
        <v>53.42</v>
      </c>
      <c r="C513" s="7">
        <v>-0.018</v>
      </c>
      <c r="D513" s="7">
        <v>0.586742</v>
      </c>
      <c r="E513" s="7">
        <v>47.1689654090742</v>
      </c>
    </row>
    <row r="514" spans="1:5">
      <c r="A514" s="6" t="s">
        <v>519</v>
      </c>
      <c r="B514" s="6">
        <v>53.67</v>
      </c>
      <c r="C514" s="7">
        <v>0.0047</v>
      </c>
      <c r="D514" s="7">
        <v>0.559109</v>
      </c>
      <c r="E514" s="7">
        <v>44.94751199147507</v>
      </c>
    </row>
    <row r="515" spans="1:5">
      <c r="A515" s="6" t="s">
        <v>520</v>
      </c>
      <c r="B515" s="6">
        <v>52.87</v>
      </c>
      <c r="C515" s="7">
        <v>-0.015</v>
      </c>
      <c r="D515" s="7">
        <v>0.532114</v>
      </c>
      <c r="E515" s="7">
        <v>42.7773482376992</v>
      </c>
    </row>
    <row r="516" spans="1:5">
      <c r="A516" s="6" t="s">
        <v>521</v>
      </c>
      <c r="B516" s="6">
        <v>54.61</v>
      </c>
      <c r="C516" s="7">
        <v>0.0324</v>
      </c>
      <c r="D516" s="7">
        <v>0.499245</v>
      </c>
      <c r="E516" s="7">
        <v>40.13496585492985</v>
      </c>
    </row>
    <row r="517" spans="1:5">
      <c r="A517" s="6" t="s">
        <v>522</v>
      </c>
      <c r="B517" s="6">
        <v>53.47</v>
      </c>
      <c r="C517" s="7">
        <v>-0.0211</v>
      </c>
      <c r="D517" s="7">
        <v>0.473827</v>
      </c>
      <c r="E517" s="7">
        <v>38.09157921690522</v>
      </c>
    </row>
    <row r="518" spans="1:5">
      <c r="A518" s="6" t="s">
        <v>523</v>
      </c>
      <c r="B518" s="6">
        <v>53.97</v>
      </c>
      <c r="C518" s="7">
        <v>0.009299999999999999</v>
      </c>
      <c r="D518" s="7">
        <v>0.44328</v>
      </c>
      <c r="E518" s="7">
        <v>35.6358654852293</v>
      </c>
    </row>
    <row r="519" spans="1:5">
      <c r="A519" s="6" t="s">
        <v>524</v>
      </c>
      <c r="B519" s="6">
        <v>54.94</v>
      </c>
      <c r="C519" s="7">
        <v>0.0178</v>
      </c>
      <c r="D519" s="7">
        <v>0.405881</v>
      </c>
      <c r="E519" s="7">
        <v>32.62931041105025</v>
      </c>
    </row>
    <row r="520" spans="1:5">
      <c r="A520" s="6" t="s">
        <v>525</v>
      </c>
      <c r="B520" s="6">
        <v>54.76</v>
      </c>
      <c r="C520" s="7">
        <v>-0.0033</v>
      </c>
      <c r="D520" s="7">
        <v>0.397965</v>
      </c>
      <c r="E520" s="7">
        <v>31.99293270129327</v>
      </c>
    </row>
    <row r="521" spans="1:5">
      <c r="A521" s="6" t="s">
        <v>526</v>
      </c>
      <c r="B521" s="6">
        <v>56.55</v>
      </c>
      <c r="C521" s="7">
        <v>0.0322</v>
      </c>
      <c r="D521" s="7">
        <v>0.391299</v>
      </c>
      <c r="E521" s="7">
        <v>31.45704414479503</v>
      </c>
    </row>
    <row r="522" spans="1:5">
      <c r="A522" s="6" t="s">
        <v>527</v>
      </c>
      <c r="B522" s="6">
        <v>57.9</v>
      </c>
      <c r="C522" s="7">
        <v>0.0236</v>
      </c>
      <c r="D522" s="7">
        <v>0.393743</v>
      </c>
      <c r="E522" s="7">
        <v>31.65352053724652</v>
      </c>
    </row>
    <row r="523" spans="1:5">
      <c r="A523" s="6" t="s">
        <v>528</v>
      </c>
      <c r="B523" s="6">
        <v>57.16</v>
      </c>
      <c r="C523" s="7">
        <v>-0.0129</v>
      </c>
      <c r="D523" s="7">
        <v>0.4164330000000001</v>
      </c>
      <c r="E523" s="7">
        <v>33.47759964719928</v>
      </c>
    </row>
    <row r="524" spans="1:5">
      <c r="A524" s="6" t="s">
        <v>529</v>
      </c>
      <c r="B524" s="6">
        <v>57.58</v>
      </c>
      <c r="C524" s="7">
        <v>0.0073</v>
      </c>
      <c r="D524" s="7">
        <v>0.428481</v>
      </c>
      <c r="E524" s="7">
        <v>34.44615430196836</v>
      </c>
    </row>
    <row r="525" spans="1:5">
      <c r="A525" s="6" t="s">
        <v>530</v>
      </c>
      <c r="B525" s="6">
        <v>58.96</v>
      </c>
      <c r="C525" s="7">
        <v>0.0237</v>
      </c>
      <c r="D525" s="7">
        <v>0.44076</v>
      </c>
      <c r="E525" s="7">
        <v>35.43327935225967</v>
      </c>
    </row>
    <row r="526" spans="1:5">
      <c r="A526" s="6" t="s">
        <v>531</v>
      </c>
      <c r="B526" s="6">
        <v>58.35</v>
      </c>
      <c r="C526" s="7">
        <v>-0.0104</v>
      </c>
      <c r="D526" s="7">
        <v>0.465037</v>
      </c>
      <c r="E526" s="7">
        <v>37.38493949118972</v>
      </c>
    </row>
    <row r="527" spans="1:5">
      <c r="A527" s="6" t="s">
        <v>532</v>
      </c>
      <c r="B527" s="6">
        <v>59.09</v>
      </c>
      <c r="C527" s="7">
        <v>0.0126</v>
      </c>
      <c r="D527" s="7">
        <v>0.479082</v>
      </c>
      <c r="E527" s="7">
        <v>38.51403561720498</v>
      </c>
    </row>
    <row r="528" spans="1:5">
      <c r="A528" s="6" t="s">
        <v>533</v>
      </c>
      <c r="B528" s="6">
        <v>58.67</v>
      </c>
      <c r="C528" s="7">
        <v>-0.0071</v>
      </c>
      <c r="D528" s="7">
        <v>0.496774</v>
      </c>
      <c r="E528" s="7">
        <v>39.93631889676796</v>
      </c>
    </row>
    <row r="529" spans="1:5">
      <c r="A529" s="6" t="s">
        <v>534</v>
      </c>
      <c r="B529" s="6">
        <v>58.58</v>
      </c>
      <c r="C529" s="7">
        <v>-0.0015</v>
      </c>
      <c r="D529" s="7">
        <v>0.510714</v>
      </c>
      <c r="E529" s="7">
        <v>41.05697393390948</v>
      </c>
    </row>
    <row r="530" spans="1:5">
      <c r="A530" s="6" t="s">
        <v>535</v>
      </c>
      <c r="B530" s="6">
        <v>58.26</v>
      </c>
      <c r="C530" s="7">
        <v>-0.0055</v>
      </c>
      <c r="D530" s="7">
        <v>0.520896</v>
      </c>
      <c r="E530" s="7">
        <v>41.87551838069393</v>
      </c>
    </row>
    <row r="531" spans="1:5">
      <c r="A531" s="6" t="s">
        <v>536</v>
      </c>
      <c r="B531" s="6">
        <v>58.79</v>
      </c>
      <c r="C531" s="7">
        <v>0.0091</v>
      </c>
      <c r="D531" s="7">
        <v>0.524586</v>
      </c>
      <c r="E531" s="7">
        <v>42.17216236111373</v>
      </c>
    </row>
    <row r="532" spans="1:5">
      <c r="A532" s="6" t="s">
        <v>537</v>
      </c>
      <c r="B532" s="6">
        <v>60.15</v>
      </c>
      <c r="C532" s="7">
        <v>0.0229</v>
      </c>
      <c r="D532" s="7">
        <v>0.531928</v>
      </c>
      <c r="E532" s="7">
        <v>42.7623954516943</v>
      </c>
    </row>
    <row r="533" spans="1:5">
      <c r="A533" s="6" t="s">
        <v>538</v>
      </c>
      <c r="B533" s="6">
        <v>59.2</v>
      </c>
      <c r="C533" s="7">
        <v>-0.0159</v>
      </c>
      <c r="D533" s="7">
        <v>0.550213</v>
      </c>
      <c r="E533" s="7">
        <v>44.23235078556323</v>
      </c>
    </row>
    <row r="534" spans="1:5">
      <c r="A534" s="6" t="s">
        <v>539</v>
      </c>
      <c r="B534" s="6">
        <v>58.55</v>
      </c>
      <c r="C534" s="7">
        <v>-0.011</v>
      </c>
      <c r="D534" s="7">
        <v>0.550684</v>
      </c>
      <c r="E534" s="7">
        <v>44.27021509851112</v>
      </c>
    </row>
    <row r="535" spans="1:5">
      <c r="A535" s="6" t="s">
        <v>540</v>
      </c>
      <c r="B535" s="6">
        <v>59.34</v>
      </c>
      <c r="C535" s="7">
        <v>0.0134</v>
      </c>
      <c r="D535" s="7">
        <v>0.544822</v>
      </c>
      <c r="E535" s="7">
        <v>43.79896116538892</v>
      </c>
    </row>
    <row r="536" spans="1:5">
      <c r="A536" s="6" t="s">
        <v>541</v>
      </c>
      <c r="B536" s="6">
        <v>59.12</v>
      </c>
      <c r="C536" s="7">
        <v>-0.0037</v>
      </c>
      <c r="D536" s="7">
        <v>0.543249</v>
      </c>
      <c r="E536" s="7">
        <v>43.67250561492811</v>
      </c>
    </row>
    <row r="537" spans="1:5">
      <c r="A537" s="6" t="s">
        <v>542</v>
      </c>
      <c r="B537" s="6">
        <v>58.42</v>
      </c>
      <c r="C537" s="7">
        <v>-0.0119</v>
      </c>
      <c r="D537" s="7">
        <v>0.540311</v>
      </c>
      <c r="E537" s="7">
        <v>43.43631590910875</v>
      </c>
    </row>
    <row r="538" spans="1:5">
      <c r="A538" s="6" t="s">
        <v>543</v>
      </c>
      <c r="B538" s="6">
        <v>58.86</v>
      </c>
      <c r="C538" s="7">
        <v>0.0075</v>
      </c>
      <c r="D538" s="7">
        <v>0.5337</v>
      </c>
      <c r="E538" s="7">
        <v>42.9048488753539</v>
      </c>
    </row>
    <row r="539" spans="1:5">
      <c r="A539" s="6" t="s">
        <v>544</v>
      </c>
      <c r="B539" s="6">
        <v>59.62</v>
      </c>
      <c r="C539" s="7">
        <v>0.0128</v>
      </c>
      <c r="D539" s="7">
        <v>0.533091</v>
      </c>
      <c r="E539" s="7">
        <v>42.85589055988624</v>
      </c>
    </row>
    <row r="540" spans="1:5">
      <c r="A540" s="6" t="s">
        <v>545</v>
      </c>
      <c r="B540" s="6">
        <v>59.48</v>
      </c>
      <c r="C540" s="7">
        <v>-0.0024</v>
      </c>
      <c r="D540" s="7">
        <v>0.534293</v>
      </c>
      <c r="E540" s="7">
        <v>42.95252092965985</v>
      </c>
    </row>
    <row r="541" spans="1:5">
      <c r="A541" s="6" t="s">
        <v>546</v>
      </c>
      <c r="B541" s="6">
        <v>59.67</v>
      </c>
      <c r="C541" s="7">
        <v>0.0032</v>
      </c>
      <c r="D541" s="7">
        <v>0.534169</v>
      </c>
      <c r="E541" s="7">
        <v>42.94255240565658</v>
      </c>
    </row>
    <row r="542" spans="1:5">
      <c r="A542" s="6" t="s">
        <v>547</v>
      </c>
      <c r="B542" s="6">
        <v>58.02</v>
      </c>
      <c r="C542" s="7">
        <v>-0.028</v>
      </c>
      <c r="D542" s="7">
        <v>0.5323680000000001</v>
      </c>
      <c r="E542" s="7">
        <v>42.79776763364139</v>
      </c>
    </row>
    <row r="543" spans="1:5">
      <c r="A543" s="6" t="s">
        <v>548</v>
      </c>
      <c r="B543" s="6">
        <v>58.04</v>
      </c>
      <c r="C543" s="7">
        <v>0.0003</v>
      </c>
      <c r="D543" s="7">
        <v>0.527928</v>
      </c>
      <c r="E543" s="7">
        <v>42.44083016126631</v>
      </c>
    </row>
    <row r="544" spans="1:5">
      <c r="A544" s="6" t="s">
        <v>549</v>
      </c>
      <c r="B544" s="6">
        <v>59.06</v>
      </c>
      <c r="C544" s="7">
        <v>0.0174</v>
      </c>
      <c r="D544" s="7">
        <v>0.5267849999999999</v>
      </c>
      <c r="E544" s="7">
        <v>42.34894287952652</v>
      </c>
    </row>
    <row r="545" spans="1:5">
      <c r="A545" s="6" t="s">
        <v>550</v>
      </c>
      <c r="B545" s="6">
        <v>59.69</v>
      </c>
      <c r="C545" s="7">
        <v>0.0106</v>
      </c>
      <c r="D545" s="7">
        <v>0.530065</v>
      </c>
      <c r="E545" s="7">
        <v>42.61262641767747</v>
      </c>
    </row>
    <row r="546" spans="1:5">
      <c r="A546" s="6" t="s">
        <v>551</v>
      </c>
      <c r="B546" s="6">
        <v>60.29</v>
      </c>
      <c r="C546" s="7">
        <v>0.01</v>
      </c>
      <c r="D546" s="7">
        <v>0.5363250000000001</v>
      </c>
      <c r="E546" s="7">
        <v>43.11587609719727</v>
      </c>
    </row>
    <row r="547" spans="1:5">
      <c r="A547" s="6" t="s">
        <v>552</v>
      </c>
      <c r="B547" s="6">
        <v>59.29</v>
      </c>
      <c r="C547" s="7">
        <v>-0.0167</v>
      </c>
      <c r="D547" s="7">
        <v>0.543293</v>
      </c>
      <c r="E547" s="7">
        <v>43.67604283312282</v>
      </c>
    </row>
    <row r="548" spans="1:5">
      <c r="A548" s="6" t="s">
        <v>553</v>
      </c>
      <c r="B548" s="6">
        <v>59.44</v>
      </c>
      <c r="C548" s="7">
        <v>0.0025</v>
      </c>
      <c r="D548" s="7">
        <v>0.545783</v>
      </c>
      <c r="E548" s="7">
        <v>43.87621722641424</v>
      </c>
    </row>
    <row r="549" spans="1:5">
      <c r="A549" s="6" t="s">
        <v>554</v>
      </c>
      <c r="B549" s="6">
        <v>59.4</v>
      </c>
      <c r="C549" s="7">
        <v>-0.0007</v>
      </c>
      <c r="D549" s="7">
        <v>0.5497299999999999</v>
      </c>
      <c r="E549" s="7">
        <v>44.19352177674405</v>
      </c>
    </row>
    <row r="550" spans="1:5">
      <c r="A550" s="6" t="s">
        <v>555</v>
      </c>
      <c r="B550" s="6">
        <v>60.84</v>
      </c>
      <c r="C550" s="7">
        <v>0.024</v>
      </c>
      <c r="D550" s="7">
        <v>0.5493169999999999</v>
      </c>
      <c r="E550" s="7">
        <v>44.16032016050735</v>
      </c>
    </row>
    <row r="551" spans="1:5">
      <c r="A551" s="6" t="s">
        <v>556</v>
      </c>
      <c r="B551" s="6">
        <v>60.05</v>
      </c>
      <c r="C551" s="7">
        <v>-0.0131</v>
      </c>
      <c r="D551" s="7">
        <v>0.548167</v>
      </c>
      <c r="E551" s="7">
        <v>44.06787013950931</v>
      </c>
    </row>
    <row r="552" spans="1:5">
      <c r="A552" s="6" t="s">
        <v>557</v>
      </c>
      <c r="B552" s="6">
        <v>60</v>
      </c>
      <c r="C552" s="7">
        <v>-0.0008</v>
      </c>
      <c r="D552" s="7">
        <v>0.540411</v>
      </c>
      <c r="E552" s="7">
        <v>43.44435504136945</v>
      </c>
    </row>
    <row r="553" spans="1:5">
      <c r="A553" s="6" t="s">
        <v>558</v>
      </c>
      <c r="B553" s="6">
        <v>59.97</v>
      </c>
      <c r="C553" s="7">
        <v>-0.0005</v>
      </c>
      <c r="D553" s="7">
        <v>0.529411</v>
      </c>
      <c r="E553" s="7">
        <v>42.56005049269249</v>
      </c>
    </row>
    <row r="554" spans="1:5">
      <c r="A554" s="6" t="s">
        <v>559</v>
      </c>
      <c r="B554" s="6">
        <v>60.53</v>
      </c>
      <c r="C554" s="7">
        <v>0.009299999999999999</v>
      </c>
      <c r="D554" s="7">
        <v>0.5190100000000001</v>
      </c>
      <c r="E554" s="7">
        <v>41.72390034625713</v>
      </c>
    </row>
    <row r="555" spans="1:5">
      <c r="A555" s="6" t="s">
        <v>560</v>
      </c>
      <c r="B555" s="6">
        <v>61.01</v>
      </c>
      <c r="C555" s="7">
        <v>0.007900000000000001</v>
      </c>
      <c r="D555" s="7">
        <v>0.505595</v>
      </c>
      <c r="E555" s="7">
        <v>40.64545075348428</v>
      </c>
    </row>
    <row r="556" spans="1:5">
      <c r="A556" s="6" t="s">
        <v>561</v>
      </c>
      <c r="B556" s="6">
        <v>61.77</v>
      </c>
      <c r="C556" s="7">
        <v>0.0124</v>
      </c>
      <c r="D556" s="7">
        <v>0.5002770000000001</v>
      </c>
      <c r="E556" s="7">
        <v>40.21792969986027</v>
      </c>
    </row>
    <row r="557" spans="1:5">
      <c r="A557" s="6" t="s">
        <v>562</v>
      </c>
      <c r="B557" s="6">
        <v>61.68</v>
      </c>
      <c r="C557" s="7">
        <v>-0.0015</v>
      </c>
      <c r="D557" s="7">
        <v>0.494142</v>
      </c>
      <c r="E557" s="7">
        <v>39.72472893566635</v>
      </c>
    </row>
    <row r="558" spans="1:5">
      <c r="A558" s="6" t="s">
        <v>563</v>
      </c>
      <c r="B558" s="6">
        <v>61.46</v>
      </c>
      <c r="C558" s="7">
        <v>-0.0036</v>
      </c>
      <c r="D558" s="7">
        <v>0.492278</v>
      </c>
      <c r="E558" s="7">
        <v>39.5748795103269</v>
      </c>
    </row>
    <row r="559" spans="1:5">
      <c r="A559" s="6" t="s">
        <v>564</v>
      </c>
      <c r="B559" s="6">
        <v>61.27</v>
      </c>
      <c r="C559" s="7">
        <v>-0.0031</v>
      </c>
      <c r="D559" s="7">
        <v>0.489354</v>
      </c>
      <c r="E559" s="7">
        <v>39.33981528302404</v>
      </c>
    </row>
    <row r="560" spans="1:5">
      <c r="A560" s="6" t="s">
        <v>565</v>
      </c>
      <c r="B560" s="6">
        <v>61.24</v>
      </c>
      <c r="C560" s="7">
        <v>-0.0005</v>
      </c>
      <c r="D560" s="7">
        <v>0.486555</v>
      </c>
      <c r="E560" s="7">
        <v>39.11479997104706</v>
      </c>
    </row>
    <row r="561" spans="1:5">
      <c r="A561" s="6" t="s">
        <v>566</v>
      </c>
      <c r="B561" s="6">
        <v>62</v>
      </c>
      <c r="C561" s="7">
        <v>0.0123</v>
      </c>
      <c r="D561" s="7">
        <v>0.478232</v>
      </c>
      <c r="E561" s="7">
        <v>38.44570299298903</v>
      </c>
    </row>
    <row r="562" spans="1:5">
      <c r="A562" s="6" t="s">
        <v>567</v>
      </c>
      <c r="B562" s="6">
        <v>61.13</v>
      </c>
      <c r="C562" s="7">
        <v>-0.0141</v>
      </c>
      <c r="D562" s="7">
        <v>0.4634</v>
      </c>
      <c r="E562" s="7">
        <v>37.25333889608207</v>
      </c>
    </row>
    <row r="563" spans="1:5">
      <c r="A563" s="6" t="s">
        <v>568</v>
      </c>
      <c r="B563" s="6">
        <v>62.64</v>
      </c>
      <c r="C563" s="7">
        <v>0.0244</v>
      </c>
      <c r="D563" s="7">
        <v>0.454911</v>
      </c>
      <c r="E563" s="7">
        <v>36.57089695847127</v>
      </c>
    </row>
    <row r="564" spans="1:5">
      <c r="A564" s="6" t="s">
        <v>569</v>
      </c>
      <c r="B564" s="6">
        <v>62.56</v>
      </c>
      <c r="C564" s="7">
        <v>-0.0013</v>
      </c>
      <c r="D564" s="7">
        <v>0.444742</v>
      </c>
      <c r="E564" s="7">
        <v>35.75339759888073</v>
      </c>
    </row>
    <row r="565" spans="1:5">
      <c r="A565" s="6" t="s">
        <v>570</v>
      </c>
      <c r="B565" s="6">
        <v>62.04</v>
      </c>
      <c r="C565" s="7">
        <v>-0.0083</v>
      </c>
      <c r="D565" s="7">
        <v>0.433246</v>
      </c>
      <c r="E565" s="7">
        <v>34.82921895419069</v>
      </c>
    </row>
    <row r="566" spans="1:5">
      <c r="A566" s="6" t="s">
        <v>571</v>
      </c>
      <c r="B566" s="6">
        <v>62.24</v>
      </c>
      <c r="C566" s="7">
        <v>0.0032</v>
      </c>
      <c r="D566" s="7">
        <v>0.407194</v>
      </c>
      <c r="E566" s="7">
        <v>32.73486421763323</v>
      </c>
    </row>
    <row r="567" spans="1:5">
      <c r="A567" s="6" t="s">
        <v>572</v>
      </c>
      <c r="B567" s="6">
        <v>62.5</v>
      </c>
      <c r="C567" s="7">
        <v>0.0042</v>
      </c>
      <c r="D567" s="7">
        <v>0.39586</v>
      </c>
      <c r="E567" s="7">
        <v>31.82370896720554</v>
      </c>
    </row>
    <row r="568" spans="1:5">
      <c r="A568" s="6" t="s">
        <v>573</v>
      </c>
      <c r="B568" s="6">
        <v>62.92</v>
      </c>
      <c r="C568" s="7">
        <v>0.0067</v>
      </c>
      <c r="D568" s="7">
        <v>0.371178</v>
      </c>
      <c r="E568" s="7">
        <v>29.83949034261965</v>
      </c>
    </row>
    <row r="569" spans="1:5">
      <c r="A569" s="6" t="s">
        <v>574</v>
      </c>
      <c r="B569" s="6">
        <v>63.83</v>
      </c>
      <c r="C569" s="7">
        <v>0.0144</v>
      </c>
      <c r="D569" s="7">
        <v>0.350349</v>
      </c>
      <c r="E569" s="7">
        <v>28.16501948403853</v>
      </c>
    </row>
    <row r="570" spans="1:5">
      <c r="A570" s="6" t="s">
        <v>575</v>
      </c>
      <c r="B570" s="6">
        <v>64.73999999999999</v>
      </c>
      <c r="C570" s="7">
        <v>0.0142</v>
      </c>
      <c r="D570" s="7">
        <v>0.343371</v>
      </c>
      <c r="E570" s="7">
        <v>27.60404883488691</v>
      </c>
    </row>
    <row r="571" spans="1:5">
      <c r="A571" s="6" t="s">
        <v>576</v>
      </c>
      <c r="B571" s="6">
        <v>64.63</v>
      </c>
      <c r="C571" s="7">
        <v>-0.0017</v>
      </c>
      <c r="D571" s="7">
        <v>0.33925</v>
      </c>
      <c r="E571" s="7">
        <v>27.27275619442348</v>
      </c>
    </row>
    <row r="572" spans="1:5">
      <c r="A572" s="6" t="s">
        <v>577</v>
      </c>
      <c r="B572" s="6">
        <v>65.08</v>
      </c>
      <c r="C572" s="7">
        <v>0.0069</v>
      </c>
      <c r="D572" s="7">
        <v>0.347492</v>
      </c>
      <c r="E572" s="7">
        <v>27.93534147535035</v>
      </c>
    </row>
    <row r="573" spans="1:5">
      <c r="A573" s="6" t="s">
        <v>578</v>
      </c>
      <c r="B573" s="6">
        <v>63.5</v>
      </c>
      <c r="C573" s="7">
        <v>-0.0246</v>
      </c>
      <c r="D573" s="7">
        <v>0.365753</v>
      </c>
      <c r="E573" s="7">
        <v>29.4033674174767</v>
      </c>
    </row>
    <row r="574" spans="1:5">
      <c r="A574" s="6" t="s">
        <v>579</v>
      </c>
      <c r="B574" s="6">
        <v>62.94</v>
      </c>
      <c r="C574" s="7">
        <v>-0.0089</v>
      </c>
      <c r="D574" s="7">
        <v>0.36475</v>
      </c>
      <c r="E574" s="7">
        <v>29.32273492090189</v>
      </c>
    </row>
    <row r="575" spans="1:5">
      <c r="A575" s="6" t="s">
        <v>580</v>
      </c>
      <c r="B575" s="6">
        <v>63.33</v>
      </c>
      <c r="C575" s="7">
        <v>0.0062</v>
      </c>
      <c r="D575" s="7">
        <v>0.361842</v>
      </c>
      <c r="E575" s="7">
        <v>29.08895695476074</v>
      </c>
    </row>
    <row r="576" spans="1:5">
      <c r="A576" s="6" t="s">
        <v>581</v>
      </c>
      <c r="B576" s="6">
        <v>63.93</v>
      </c>
      <c r="C576" s="7">
        <v>0.0094</v>
      </c>
      <c r="D576" s="7">
        <v>0.366517</v>
      </c>
      <c r="E576" s="7">
        <v>29.46478638794844</v>
      </c>
    </row>
    <row r="577" spans="1:5">
      <c r="A577" s="6" t="s">
        <v>582</v>
      </c>
      <c r="B577" s="6">
        <v>64.03</v>
      </c>
      <c r="C577" s="7">
        <v>0.0016</v>
      </c>
      <c r="D577" s="7">
        <v>0.371234</v>
      </c>
      <c r="E577" s="7">
        <v>29.84399225668565</v>
      </c>
    </row>
    <row r="578" spans="1:5">
      <c r="A578" s="6" t="s">
        <v>583</v>
      </c>
      <c r="B578" s="6">
        <v>64.18000000000001</v>
      </c>
      <c r="C578" s="7">
        <v>0.0023</v>
      </c>
      <c r="D578" s="7">
        <v>0.378434</v>
      </c>
      <c r="E578" s="7">
        <v>30.42280977945602</v>
      </c>
    </row>
    <row r="579" spans="1:5">
      <c r="A579" s="6" t="s">
        <v>584</v>
      </c>
      <c r="B579" s="6">
        <v>64.22</v>
      </c>
      <c r="C579" s="7">
        <v>0.0005999999999999999</v>
      </c>
      <c r="D579" s="7">
        <v>0.383753</v>
      </c>
      <c r="E579" s="7">
        <v>30.85041122440263</v>
      </c>
    </row>
    <row r="580" spans="1:5">
      <c r="A580" s="6" t="s">
        <v>585</v>
      </c>
      <c r="B580" s="6">
        <v>64.01000000000001</v>
      </c>
      <c r="C580" s="7">
        <v>-0.0033</v>
      </c>
      <c r="D580" s="7">
        <v>0.387646</v>
      </c>
      <c r="E580" s="7">
        <v>31.16337464331167</v>
      </c>
    </row>
    <row r="581" spans="1:5">
      <c r="A581" s="6" t="s">
        <v>586</v>
      </c>
      <c r="B581" s="6">
        <v>65.81999999999999</v>
      </c>
      <c r="C581" s="7">
        <v>0.0279</v>
      </c>
      <c r="D581" s="7">
        <v>0.3874090000000001</v>
      </c>
      <c r="E581" s="7">
        <v>31.14432189985382</v>
      </c>
    </row>
    <row r="582" spans="1:5">
      <c r="A582" s="6" t="s">
        <v>587</v>
      </c>
      <c r="B582" s="6">
        <v>66.05</v>
      </c>
      <c r="C582" s="7">
        <v>0.0035</v>
      </c>
      <c r="D582" s="7">
        <v>0.400968</v>
      </c>
      <c r="E582" s="7">
        <v>32.23434784308208</v>
      </c>
    </row>
    <row r="583" spans="1:5">
      <c r="A583" s="6" t="s">
        <v>588</v>
      </c>
      <c r="B583" s="6">
        <v>66.23</v>
      </c>
      <c r="C583" s="7">
        <v>0.0027</v>
      </c>
      <c r="D583" s="7">
        <v>0.419045</v>
      </c>
      <c r="E583" s="7">
        <v>33.68758178184875</v>
      </c>
    </row>
    <row r="584" spans="1:5">
      <c r="A584" s="6" t="s">
        <v>589</v>
      </c>
      <c r="B584" s="6">
        <v>66.04000000000001</v>
      </c>
      <c r="C584" s="7">
        <v>-0.0029</v>
      </c>
      <c r="D584" s="7">
        <v>0.433445</v>
      </c>
      <c r="E584" s="7">
        <v>34.84521682738949</v>
      </c>
    </row>
    <row r="585" spans="1:5">
      <c r="A585" s="6" t="s">
        <v>590</v>
      </c>
      <c r="B585" s="6">
        <v>67.78</v>
      </c>
      <c r="C585" s="7">
        <v>0.026</v>
      </c>
      <c r="D585" s="7">
        <v>0.441188</v>
      </c>
      <c r="E585" s="7">
        <v>35.46768683833547</v>
      </c>
    </row>
    <row r="586" spans="1:5">
      <c r="A586" s="6" t="s">
        <v>591</v>
      </c>
      <c r="B586" s="6">
        <v>68.86</v>
      </c>
      <c r="C586" s="7">
        <v>0.0158</v>
      </c>
      <c r="D586" s="7">
        <v>0.464952</v>
      </c>
      <c r="E586" s="7">
        <v>37.37810622876812</v>
      </c>
    </row>
    <row r="587" spans="1:5">
      <c r="A587" s="6" t="s">
        <v>592</v>
      </c>
      <c r="B587" s="6">
        <v>68.66</v>
      </c>
      <c r="C587" s="7">
        <v>-0.0029</v>
      </c>
      <c r="D587" s="7">
        <v>0.494604</v>
      </c>
      <c r="E587" s="7">
        <v>39.76186972671078</v>
      </c>
    </row>
    <row r="588" spans="1:5">
      <c r="A588" s="6" t="s">
        <v>593</v>
      </c>
      <c r="B588" s="6">
        <v>67.31</v>
      </c>
      <c r="C588" s="7">
        <v>-0.0199</v>
      </c>
      <c r="D588" s="7">
        <v>0.514425</v>
      </c>
      <c r="E588" s="7">
        <v>41.35530613210405</v>
      </c>
    </row>
    <row r="589" spans="1:5">
      <c r="A589" s="6" t="s">
        <v>594</v>
      </c>
      <c r="B589" s="6">
        <v>66.67</v>
      </c>
      <c r="C589" s="7">
        <v>-0.009599999999999999</v>
      </c>
      <c r="D589" s="7">
        <v>0.522548</v>
      </c>
      <c r="E589" s="7">
        <v>42.00832484564068</v>
      </c>
    </row>
    <row r="590" spans="1:5">
      <c r="A590" s="6" t="s">
        <v>595</v>
      </c>
      <c r="B590" s="6">
        <v>67.26000000000001</v>
      </c>
      <c r="C590" s="7">
        <v>0.008800000000000001</v>
      </c>
      <c r="D590" s="7">
        <v>0.528286</v>
      </c>
      <c r="E590" s="7">
        <v>42.46961025475962</v>
      </c>
    </row>
    <row r="591" spans="1:5">
      <c r="A591" s="6" t="s">
        <v>596</v>
      </c>
      <c r="B591" s="6">
        <v>67.25</v>
      </c>
      <c r="C591" s="7">
        <v>-0.0001</v>
      </c>
      <c r="D591" s="7">
        <v>0.535377</v>
      </c>
      <c r="E591" s="7">
        <v>43.03966512336584</v>
      </c>
    </row>
    <row r="592" spans="1:5">
      <c r="A592" s="6" t="s">
        <v>597</v>
      </c>
      <c r="B592" s="6">
        <v>70.97</v>
      </c>
      <c r="C592" s="7">
        <v>0.0538</v>
      </c>
      <c r="D592" s="7">
        <v>0.541535</v>
      </c>
      <c r="E592" s="7">
        <v>43.53471488797972</v>
      </c>
    </row>
    <row r="593" spans="1:5">
      <c r="A593" s="6" t="s">
        <v>598</v>
      </c>
      <c r="B593" s="6">
        <v>69.8</v>
      </c>
      <c r="C593" s="7">
        <v>-0.0166</v>
      </c>
      <c r="D593" s="7">
        <v>0.566212</v>
      </c>
      <c r="E593" s="7">
        <v>45.51853155595257</v>
      </c>
    </row>
    <row r="594" spans="1:5">
      <c r="A594" s="6" t="s">
        <v>599</v>
      </c>
      <c r="B594" s="6">
        <v>70.20999999999999</v>
      </c>
      <c r="C594" s="7">
        <v>0.0059</v>
      </c>
      <c r="D594" s="7">
        <v>0.575341</v>
      </c>
      <c r="E594" s="7">
        <v>46.25242394003183</v>
      </c>
    </row>
    <row r="595" spans="1:5">
      <c r="A595" s="6" t="s">
        <v>600</v>
      </c>
      <c r="B595" s="6">
        <v>71.02</v>
      </c>
      <c r="C595" s="7">
        <v>0.0115</v>
      </c>
      <c r="D595" s="7">
        <v>0.590736</v>
      </c>
      <c r="E595" s="7">
        <v>47.49004835156654</v>
      </c>
    </row>
    <row r="596" spans="1:5">
      <c r="A596" s="6" t="s">
        <v>601</v>
      </c>
      <c r="B596" s="6">
        <v>71.34</v>
      </c>
      <c r="C596" s="7">
        <v>0.0045</v>
      </c>
      <c r="D596" s="7">
        <v>0.6128370000000001</v>
      </c>
      <c r="E596" s="7">
        <v>49.26677697250377</v>
      </c>
    </row>
    <row r="597" spans="1:5">
      <c r="A597" s="6" t="s">
        <v>602</v>
      </c>
      <c r="B597" s="6">
        <v>71.06</v>
      </c>
      <c r="C597" s="7">
        <v>-0.0039</v>
      </c>
      <c r="D597" s="7">
        <v>0.63671</v>
      </c>
      <c r="E597" s="7">
        <v>51.18595901710059</v>
      </c>
    </row>
    <row r="598" spans="1:5">
      <c r="A598" s="6" t="s">
        <v>603</v>
      </c>
      <c r="B598" s="6">
        <v>71.15000000000001</v>
      </c>
      <c r="C598" s="7">
        <v>0.0013</v>
      </c>
      <c r="D598" s="7">
        <v>0.6495780000000001</v>
      </c>
      <c r="E598" s="7">
        <v>52.22043455640742</v>
      </c>
    </row>
    <row r="599" spans="1:5">
      <c r="A599" s="6" t="s">
        <v>604</v>
      </c>
      <c r="B599" s="6">
        <v>72.56</v>
      </c>
      <c r="C599" s="7">
        <v>0.0196</v>
      </c>
      <c r="D599" s="7">
        <v>0.660617</v>
      </c>
      <c r="E599" s="7">
        <v>53.10787436666605</v>
      </c>
    </row>
    <row r="600" spans="1:5">
      <c r="A600" s="6" t="s">
        <v>605</v>
      </c>
      <c r="B600" s="6">
        <v>72.38</v>
      </c>
      <c r="C600" s="7">
        <v>-0.0025</v>
      </c>
      <c r="D600" s="7">
        <v>0.679135</v>
      </c>
      <c r="E600" s="7">
        <v>54.59656087870241</v>
      </c>
    </row>
    <row r="601" spans="1:5">
      <c r="A601" s="6" t="s">
        <v>606</v>
      </c>
      <c r="B601" s="6">
        <v>72.25</v>
      </c>
      <c r="C601" s="7">
        <v>-0.0018</v>
      </c>
      <c r="D601" s="7">
        <v>0.699689</v>
      </c>
      <c r="E601" s="7">
        <v>56.2489241235666</v>
      </c>
    </row>
    <row r="602" spans="1:5">
      <c r="A602" s="6" t="s">
        <v>607</v>
      </c>
      <c r="B602" s="6">
        <v>73.39</v>
      </c>
      <c r="C602" s="7">
        <v>0.0157</v>
      </c>
      <c r="D602" s="7">
        <v>0.7119329999999999</v>
      </c>
      <c r="E602" s="7">
        <v>57.23323547756666</v>
      </c>
    </row>
    <row r="603" spans="1:5">
      <c r="A603" s="6" t="s">
        <v>608</v>
      </c>
      <c r="B603" s="6">
        <v>74.73999999999999</v>
      </c>
      <c r="C603" s="7">
        <v>0.0182</v>
      </c>
      <c r="D603" s="7">
        <v>0.7291</v>
      </c>
      <c r="E603" s="7">
        <v>58.61331331276097</v>
      </c>
    </row>
    <row r="604" spans="1:5">
      <c r="A604" s="6" t="s">
        <v>609</v>
      </c>
      <c r="B604" s="6">
        <v>74.41</v>
      </c>
      <c r="C604" s="7">
        <v>-0.0044</v>
      </c>
      <c r="D604" s="7">
        <v>0.7531270000000001</v>
      </c>
      <c r="E604" s="7">
        <v>60.54487562103927</v>
      </c>
    </row>
    <row r="605" spans="1:5">
      <c r="A605" s="6" t="s">
        <v>610</v>
      </c>
      <c r="B605" s="6">
        <v>74.77</v>
      </c>
      <c r="C605" s="7">
        <v>0.0048</v>
      </c>
      <c r="D605" s="7">
        <v>0.772737</v>
      </c>
      <c r="E605" s="7">
        <v>62.12134945736246</v>
      </c>
    </row>
    <row r="606" spans="1:5">
      <c r="A606" s="6" t="s">
        <v>611</v>
      </c>
      <c r="B606" s="6">
        <v>74.09999999999999</v>
      </c>
      <c r="C606" s="7">
        <v>-0.008999999999999999</v>
      </c>
      <c r="D606" s="7">
        <v>0.793555</v>
      </c>
      <c r="E606" s="7">
        <v>63.79493601139492</v>
      </c>
    </row>
    <row r="607" spans="1:5">
      <c r="A607" s="6" t="s">
        <v>612</v>
      </c>
      <c r="B607" s="6">
        <v>73.98999999999999</v>
      </c>
      <c r="C607" s="7">
        <v>-0.0015</v>
      </c>
      <c r="D607" s="7">
        <v>0.8093089999999999</v>
      </c>
      <c r="E607" s="7">
        <v>65.06142090774553</v>
      </c>
    </row>
    <row r="608" spans="1:5">
      <c r="A608" s="6" t="s">
        <v>613</v>
      </c>
      <c r="B608" s="6">
        <v>74.03</v>
      </c>
      <c r="C608" s="7">
        <v>0.0005</v>
      </c>
      <c r="D608" s="7">
        <v>0.820877</v>
      </c>
      <c r="E608" s="7">
        <v>65.99138772766327</v>
      </c>
    </row>
    <row r="609" spans="1:5">
      <c r="A609" s="6" t="s">
        <v>614</v>
      </c>
      <c r="B609" s="6">
        <v>74.48999999999999</v>
      </c>
      <c r="C609" s="7">
        <v>0.0062</v>
      </c>
      <c r="D609" s="7">
        <v>0.828705</v>
      </c>
      <c r="E609" s="7">
        <v>66.62069100103083</v>
      </c>
    </row>
    <row r="610" spans="1:5">
      <c r="A610" s="6" t="s">
        <v>615</v>
      </c>
      <c r="B610" s="6">
        <v>73.43000000000001</v>
      </c>
      <c r="C610" s="7">
        <v>-0.0143</v>
      </c>
      <c r="D610" s="7">
        <v>0.835411</v>
      </c>
      <c r="E610" s="7">
        <v>67.15979521043334</v>
      </c>
    </row>
    <row r="611" spans="1:5">
      <c r="A611" s="6" t="s">
        <v>616</v>
      </c>
      <c r="B611" s="6">
        <v>77.7</v>
      </c>
      <c r="C611" s="7">
        <v>0.0565</v>
      </c>
      <c r="D611" s="7">
        <v>0.83288</v>
      </c>
      <c r="E611" s="7">
        <v>66.95632477291504</v>
      </c>
    </row>
    <row r="612" spans="1:5">
      <c r="A612" s="6" t="s">
        <v>617</v>
      </c>
      <c r="B612" s="6">
        <v>76.38</v>
      </c>
      <c r="C612" s="7">
        <v>-0.0171</v>
      </c>
      <c r="D612" s="7">
        <v>0.860554</v>
      </c>
      <c r="E612" s="7">
        <v>69.18107423474106</v>
      </c>
    </row>
    <row r="613" spans="1:5">
      <c r="A613" s="6" t="s">
        <v>618</v>
      </c>
      <c r="B613" s="6">
        <v>76.01000000000001</v>
      </c>
      <c r="C613" s="7">
        <v>-0.0049</v>
      </c>
      <c r="D613" s="7">
        <v>0.868426</v>
      </c>
      <c r="E613" s="7">
        <v>69.81391472630334</v>
      </c>
    </row>
    <row r="614" spans="1:5">
      <c r="A614" s="6" t="s">
        <v>619</v>
      </c>
      <c r="B614" s="6">
        <v>77.77</v>
      </c>
      <c r="C614" s="7">
        <v>0.0229</v>
      </c>
      <c r="D614" s="7">
        <v>0.878493</v>
      </c>
      <c r="E614" s="7">
        <v>70.62321417098796</v>
      </c>
    </row>
    <row r="615" spans="1:5">
      <c r="A615" s="6" t="s">
        <v>620</v>
      </c>
      <c r="B615" s="6">
        <v>77.56999999999999</v>
      </c>
      <c r="C615" s="7">
        <v>-0.0026</v>
      </c>
      <c r="D615" s="7">
        <v>0.896836</v>
      </c>
      <c r="E615" s="7">
        <v>72.0978322015681</v>
      </c>
    </row>
    <row r="616" spans="1:5">
      <c r="A616" s="6" t="s">
        <v>621</v>
      </c>
      <c r="B616" s="6">
        <v>78.56999999999999</v>
      </c>
      <c r="C616" s="7">
        <v>0.0128</v>
      </c>
      <c r="D616" s="7">
        <v>0.90671</v>
      </c>
      <c r="E616" s="7">
        <v>72.89161612098958</v>
      </c>
    </row>
    <row r="617" spans="1:5">
      <c r="A617" s="6" t="s">
        <v>622</v>
      </c>
      <c r="B617" s="6">
        <v>77.84</v>
      </c>
      <c r="C617" s="7">
        <v>-0.009299999999999999</v>
      </c>
      <c r="D617" s="7">
        <v>0.920703</v>
      </c>
      <c r="E617" s="7">
        <v>74.01653189822927</v>
      </c>
    </row>
    <row r="618" spans="1:5">
      <c r="A618" s="6" t="s">
        <v>623</v>
      </c>
      <c r="B618" s="6">
        <v>77.79000000000001</v>
      </c>
      <c r="C618" s="7">
        <v>-0.0005999999999999999</v>
      </c>
      <c r="D618" s="7">
        <v>0.92688</v>
      </c>
      <c r="E618" s="7">
        <v>74.51310909797269</v>
      </c>
    </row>
    <row r="619" spans="1:5">
      <c r="A619" s="6" t="s">
        <v>624</v>
      </c>
      <c r="B619" s="6">
        <v>73.25</v>
      </c>
      <c r="C619" s="7">
        <v>-0.0601</v>
      </c>
      <c r="D619" s="7">
        <v>0.931438</v>
      </c>
      <c r="E619" s="7">
        <v>74.87953274641538</v>
      </c>
    </row>
    <row r="620" spans="1:5">
      <c r="A620" s="6" t="s">
        <v>625</v>
      </c>
      <c r="B620" s="6">
        <v>75.73</v>
      </c>
      <c r="C620" s="7">
        <v>0.0333</v>
      </c>
      <c r="D620" s="7">
        <v>0.918728</v>
      </c>
      <c r="E620" s="7">
        <v>73.85775903608045</v>
      </c>
    </row>
    <row r="621" spans="1:5">
      <c r="A621" s="6" t="s">
        <v>626</v>
      </c>
      <c r="B621" s="6">
        <v>75.3</v>
      </c>
      <c r="C621" s="7">
        <v>-0.0057</v>
      </c>
      <c r="D621" s="7">
        <v>0.917081</v>
      </c>
      <c r="E621" s="7">
        <v>73.72535452774673</v>
      </c>
    </row>
    <row r="622" spans="1:5">
      <c r="A622" s="6" t="s">
        <v>627</v>
      </c>
      <c r="B622" s="6">
        <v>70.97</v>
      </c>
      <c r="C622" s="7">
        <v>-0.0592</v>
      </c>
      <c r="D622" s="7">
        <v>0.9112439999999999</v>
      </c>
      <c r="E622" s="7">
        <v>73.25611037768969</v>
      </c>
    </row>
    <row r="623" spans="1:5">
      <c r="A623" s="6" t="s">
        <v>628</v>
      </c>
      <c r="B623" s="6">
        <v>71.2</v>
      </c>
      <c r="C623" s="7">
        <v>0.0032</v>
      </c>
      <c r="D623" s="7">
        <v>0.897774</v>
      </c>
      <c r="E623" s="7">
        <v>72.17323926217345</v>
      </c>
    </row>
    <row r="624" spans="1:5">
      <c r="A624" s="6" t="s">
        <v>629</v>
      </c>
      <c r="B624" s="6">
        <v>73.14</v>
      </c>
      <c r="C624" s="7">
        <v>0.0269</v>
      </c>
      <c r="D624" s="7">
        <v>0.874552</v>
      </c>
      <c r="E624" s="7">
        <v>70.30639196859379</v>
      </c>
    </row>
    <row r="625" spans="1:5">
      <c r="A625" s="6" t="s">
        <v>630</v>
      </c>
      <c r="B625" s="6">
        <v>73.69</v>
      </c>
      <c r="C625" s="7">
        <v>0.0075</v>
      </c>
      <c r="D625" s="7">
        <v>0.8473999999999999</v>
      </c>
      <c r="E625" s="7">
        <v>68.12360677716862</v>
      </c>
    </row>
    <row r="626" spans="1:5">
      <c r="A626" s="6" t="s">
        <v>631</v>
      </c>
      <c r="B626" s="6">
        <v>72.91</v>
      </c>
      <c r="C626" s="7">
        <v>-0.0106</v>
      </c>
      <c r="D626" s="7">
        <v>0.821389</v>
      </c>
      <c r="E626" s="7">
        <v>66.03254808483806</v>
      </c>
    </row>
    <row r="627" spans="1:5">
      <c r="A627" s="6" t="s">
        <v>632</v>
      </c>
      <c r="B627" s="6">
        <v>73.29000000000001</v>
      </c>
      <c r="C627" s="7">
        <v>0.0052</v>
      </c>
      <c r="D627" s="7">
        <v>0.795778</v>
      </c>
      <c r="E627" s="7">
        <v>63.97364592155026</v>
      </c>
    </row>
    <row r="628" spans="1:5">
      <c r="A628" s="6" t="s">
        <v>633</v>
      </c>
      <c r="B628" s="6">
        <v>73.62</v>
      </c>
      <c r="C628" s="7">
        <v>0.0045</v>
      </c>
      <c r="D628" s="7">
        <v>0.7689919999999999</v>
      </c>
      <c r="E628" s="7">
        <v>61.82028395419925</v>
      </c>
    </row>
    <row r="629" spans="1:5">
      <c r="A629" s="6" t="s">
        <v>634</v>
      </c>
      <c r="B629" s="6">
        <v>74.09</v>
      </c>
      <c r="C629" s="7">
        <v>0.0064</v>
      </c>
      <c r="D629" s="7">
        <v>0.7411920000000001</v>
      </c>
      <c r="E629" s="7">
        <v>59.58540518572477</v>
      </c>
    </row>
    <row r="630" spans="1:5">
      <c r="A630" s="6" t="s">
        <v>635</v>
      </c>
      <c r="B630" s="6">
        <v>74.26000000000001</v>
      </c>
      <c r="C630" s="7">
        <v>0.0023</v>
      </c>
      <c r="D630" s="7">
        <v>0.711605</v>
      </c>
      <c r="E630" s="7">
        <v>57.20686712375157</v>
      </c>
    </row>
    <row r="631" spans="1:5">
      <c r="A631" s="6" t="s">
        <v>636</v>
      </c>
      <c r="B631" s="6">
        <v>75.65000000000001</v>
      </c>
      <c r="C631" s="7">
        <v>0.0185</v>
      </c>
      <c r="D631" s="7">
        <v>0.677025</v>
      </c>
      <c r="E631" s="7">
        <v>54.42693518800164</v>
      </c>
    </row>
    <row r="632" spans="1:5">
      <c r="A632" s="6" t="s">
        <v>637</v>
      </c>
      <c r="B632" s="6">
        <v>75.31999999999999</v>
      </c>
      <c r="C632" s="7">
        <v>-0.0044</v>
      </c>
      <c r="D632" s="7">
        <v>0.6578780000000001</v>
      </c>
      <c r="E632" s="7">
        <v>52.88768253404549</v>
      </c>
    </row>
    <row r="633" spans="1:5">
      <c r="A633" s="6" t="s">
        <v>638</v>
      </c>
      <c r="B633" s="6">
        <v>74.5</v>
      </c>
      <c r="C633" s="7">
        <v>-0.0109</v>
      </c>
      <c r="D633" s="7">
        <v>0.6366890000000001</v>
      </c>
      <c r="E633" s="7">
        <v>51.18427079932584</v>
      </c>
    </row>
    <row r="634" spans="1:5">
      <c r="A634" s="6" t="s">
        <v>639</v>
      </c>
      <c r="B634" s="6">
        <v>74</v>
      </c>
      <c r="C634" s="7">
        <v>-0.0067</v>
      </c>
      <c r="D634" s="7">
        <v>0.612206</v>
      </c>
      <c r="E634" s="7">
        <v>49.21605004793875</v>
      </c>
    </row>
    <row r="635" spans="1:5">
      <c r="A635" s="6" t="s">
        <v>640</v>
      </c>
      <c r="B635" s="6">
        <v>74.02</v>
      </c>
      <c r="C635" s="7">
        <v>0.0003</v>
      </c>
      <c r="D635" s="7">
        <v>0.582538</v>
      </c>
      <c r="E635" s="7">
        <v>46.83100028883438</v>
      </c>
    </row>
    <row r="636" spans="1:5">
      <c r="A636" s="6" t="s">
        <v>641</v>
      </c>
      <c r="B636" s="6">
        <v>73.89</v>
      </c>
      <c r="C636" s="7">
        <v>-0.0018</v>
      </c>
      <c r="D636" s="7">
        <v>0.564291</v>
      </c>
      <c r="E636" s="7">
        <v>45.36409982522452</v>
      </c>
    </row>
    <row r="637" spans="1:5">
      <c r="A637" s="6" t="s">
        <v>642</v>
      </c>
      <c r="B637" s="6">
        <v>74.27</v>
      </c>
      <c r="C637" s="7">
        <v>0.0051</v>
      </c>
      <c r="D637" s="7">
        <v>0.551608</v>
      </c>
      <c r="E637" s="7">
        <v>44.34449668059999</v>
      </c>
    </row>
    <row r="638" spans="1:5">
      <c r="A638" s="6" t="s">
        <v>643</v>
      </c>
      <c r="B638" s="6">
        <v>74.59</v>
      </c>
      <c r="C638" s="7">
        <v>0.0043</v>
      </c>
      <c r="D638" s="7">
        <v>0.5369809999999999</v>
      </c>
      <c r="E638" s="7">
        <v>43.16861280482745</v>
      </c>
    </row>
    <row r="639" spans="1:5">
      <c r="A639" s="6" t="s">
        <v>644</v>
      </c>
      <c r="B639" s="6">
        <v>74.17</v>
      </c>
      <c r="C639" s="7">
        <v>-0.0056</v>
      </c>
      <c r="D639" s="7">
        <v>0.510591</v>
      </c>
      <c r="E639" s="7">
        <v>41.04708580122882</v>
      </c>
    </row>
    <row r="640" spans="1:5">
      <c r="A640" s="6" t="s">
        <v>645</v>
      </c>
      <c r="B640" s="6">
        <v>73.62</v>
      </c>
      <c r="C640" s="7">
        <v>-0.0074</v>
      </c>
      <c r="D640" s="7">
        <v>0.473971</v>
      </c>
      <c r="E640" s="7">
        <v>38.10315556736062</v>
      </c>
    </row>
    <row r="641" spans="1:5">
      <c r="A641" s="6" t="s">
        <v>646</v>
      </c>
      <c r="B641" s="6">
        <v>73.84</v>
      </c>
      <c r="C641" s="7">
        <v>0.003</v>
      </c>
      <c r="D641" s="7">
        <v>0.439261</v>
      </c>
      <c r="E641" s="7">
        <v>35.31277275967178</v>
      </c>
    </row>
    <row r="642" spans="1:5">
      <c r="A642" s="6" t="s">
        <v>647</v>
      </c>
      <c r="B642" s="6">
        <v>76.75</v>
      </c>
      <c r="C642" s="7">
        <v>0.0387</v>
      </c>
      <c r="D642" s="7">
        <v>0.399832</v>
      </c>
      <c r="E642" s="7">
        <v>32.14302330060053</v>
      </c>
    </row>
    <row r="643" spans="1:5">
      <c r="A643" s="6" t="s">
        <v>648</v>
      </c>
      <c r="B643" s="6">
        <v>76.73</v>
      </c>
      <c r="C643" s="7">
        <v>-0.0003</v>
      </c>
      <c r="D643" s="7">
        <v>0.397904</v>
      </c>
      <c r="E643" s="7">
        <v>31.98802883061424</v>
      </c>
    </row>
    <row r="644" spans="1:5">
      <c r="A644" s="6" t="s">
        <v>649</v>
      </c>
      <c r="B644" s="6">
        <v>78.7</v>
      </c>
      <c r="C644" s="7">
        <v>0.0254</v>
      </c>
      <c r="D644" s="7">
        <v>0.386043</v>
      </c>
      <c r="E644" s="7">
        <v>31.03450735317266</v>
      </c>
    </row>
    <row r="645" spans="1:5">
      <c r="A645" s="6" t="s">
        <v>650</v>
      </c>
      <c r="B645" s="6">
        <v>79.05</v>
      </c>
      <c r="C645" s="7">
        <v>0.0044</v>
      </c>
      <c r="D645" s="7">
        <v>0.388249</v>
      </c>
      <c r="E645" s="7">
        <v>31.21185061084369</v>
      </c>
    </row>
    <row r="646" spans="1:5">
      <c r="A646" s="6" t="s">
        <v>651</v>
      </c>
      <c r="B646" s="6">
        <v>79.19</v>
      </c>
      <c r="C646" s="7">
        <v>0.0018</v>
      </c>
      <c r="D646" s="7">
        <v>0.396631</v>
      </c>
      <c r="E646" s="7">
        <v>31.88569067693553</v>
      </c>
    </row>
    <row r="647" spans="1:5">
      <c r="A647" s="6" t="s">
        <v>652</v>
      </c>
      <c r="B647" s="6">
        <v>79.37</v>
      </c>
      <c r="C647" s="7">
        <v>0.0023</v>
      </c>
      <c r="D647" s="7">
        <v>0.405684</v>
      </c>
      <c r="E647" s="7">
        <v>32.61347332049667</v>
      </c>
    </row>
    <row r="648" spans="1:5">
      <c r="A648" s="6" t="s">
        <v>653</v>
      </c>
      <c r="B648" s="6">
        <v>79.75</v>
      </c>
      <c r="C648" s="7">
        <v>0.0048</v>
      </c>
      <c r="D648" s="7">
        <v>0.411885</v>
      </c>
      <c r="E648" s="7">
        <v>33.11197991198265</v>
      </c>
    </row>
    <row r="649" spans="1:5">
      <c r="A649" s="6" t="s">
        <v>654</v>
      </c>
      <c r="B649" s="6">
        <v>80.54000000000001</v>
      </c>
      <c r="C649" s="7">
        <v>0.009900000000000001</v>
      </c>
      <c r="D649" s="7">
        <v>0.419214</v>
      </c>
      <c r="E649" s="7">
        <v>33.70116791536933</v>
      </c>
    </row>
    <row r="650" spans="1:5">
      <c r="A650" s="6" t="s">
        <v>655</v>
      </c>
      <c r="B650" s="6">
        <v>80.42</v>
      </c>
      <c r="C650" s="7">
        <v>-0.0015</v>
      </c>
      <c r="D650" s="7">
        <v>0.438747</v>
      </c>
      <c r="E650" s="7">
        <v>35.27145161985179</v>
      </c>
    </row>
    <row r="651" spans="1:5">
      <c r="A651" s="6" t="s">
        <v>656</v>
      </c>
      <c r="B651" s="6">
        <v>82.47</v>
      </c>
      <c r="C651" s="7">
        <v>0.0252</v>
      </c>
      <c r="D651" s="7">
        <v>0.453505</v>
      </c>
      <c r="E651" s="7">
        <v>36.45786675888584</v>
      </c>
    </row>
    <row r="652" spans="1:5">
      <c r="A652" s="6" t="s">
        <v>657</v>
      </c>
      <c r="B652" s="6">
        <v>82.94</v>
      </c>
      <c r="C652" s="7">
        <v>0.0057</v>
      </c>
      <c r="D652" s="7">
        <v>0.483986</v>
      </c>
      <c r="E652" s="7">
        <v>38.90827466326969</v>
      </c>
    </row>
    <row r="653" spans="1:5">
      <c r="A653" s="6" t="s">
        <v>658</v>
      </c>
      <c r="B653" s="6">
        <v>83.84</v>
      </c>
      <c r="C653" s="7">
        <v>0.0108</v>
      </c>
      <c r="D653" s="7">
        <v>0.519216</v>
      </c>
      <c r="E653" s="7">
        <v>41.74046095871417</v>
      </c>
    </row>
    <row r="654" spans="1:5">
      <c r="A654" s="6" t="s">
        <v>659</v>
      </c>
      <c r="B654" s="6">
        <v>83.98</v>
      </c>
      <c r="C654" s="7">
        <v>0.0017</v>
      </c>
      <c r="D654" s="7">
        <v>0.562126</v>
      </c>
      <c r="E654" s="7">
        <v>45.19005261178038</v>
      </c>
    </row>
    <row r="655" spans="1:5">
      <c r="A655" s="6" t="s">
        <v>660</v>
      </c>
      <c r="B655" s="6">
        <v>84.20999999999999</v>
      </c>
      <c r="C655" s="7">
        <v>0.0027</v>
      </c>
      <c r="D655" s="7">
        <v>0.6006389999999999</v>
      </c>
      <c r="E655" s="7">
        <v>48.28616361934362</v>
      </c>
    </row>
    <row r="656" spans="1:5">
      <c r="A656" s="6" t="s">
        <v>661</v>
      </c>
      <c r="B656" s="6">
        <v>83.70999999999999</v>
      </c>
      <c r="C656" s="7">
        <v>-0.006</v>
      </c>
      <c r="D656" s="7">
        <v>0.637507</v>
      </c>
      <c r="E656" s="7">
        <v>51.25003090121837</v>
      </c>
    </row>
    <row r="657" spans="1:5">
      <c r="A657" s="6" t="s">
        <v>662</v>
      </c>
      <c r="B657" s="6">
        <v>84.34</v>
      </c>
      <c r="C657" s="7">
        <v>0.0075</v>
      </c>
      <c r="D657" s="7">
        <v>0.664667</v>
      </c>
      <c r="E657" s="7">
        <v>53.43345922322438</v>
      </c>
    </row>
    <row r="658" spans="1:5">
      <c r="A658" s="6" t="s">
        <v>663</v>
      </c>
      <c r="B658" s="6">
        <v>85.45</v>
      </c>
      <c r="C658" s="7">
        <v>0.0131</v>
      </c>
      <c r="D658" s="7">
        <v>0.6934</v>
      </c>
      <c r="E658" s="7">
        <v>55.7433430956912</v>
      </c>
    </row>
    <row r="659" spans="1:5">
      <c r="A659" s="6" t="s">
        <v>664</v>
      </c>
      <c r="B659" s="6">
        <v>84.31</v>
      </c>
      <c r="C659" s="7">
        <v>-0.0134</v>
      </c>
      <c r="D659" s="7">
        <v>0.727969</v>
      </c>
      <c r="E659" s="7">
        <v>58.52239072689245</v>
      </c>
    </row>
    <row r="660" spans="1:5">
      <c r="A660" s="6" t="s">
        <v>665</v>
      </c>
      <c r="B660" s="6">
        <v>83.78</v>
      </c>
      <c r="C660" s="7">
        <v>-0.0063</v>
      </c>
      <c r="D660" s="7">
        <v>0.751071</v>
      </c>
      <c r="E660" s="7">
        <v>60.37959106175929</v>
      </c>
    </row>
    <row r="661" spans="1:5">
      <c r="A661" s="6" t="s">
        <v>666</v>
      </c>
      <c r="B661" s="6">
        <v>85.31999999999999</v>
      </c>
      <c r="C661" s="7">
        <v>0.0182</v>
      </c>
      <c r="D661" s="7">
        <v>0.764691</v>
      </c>
      <c r="E661" s="7">
        <v>61.47452087566657</v>
      </c>
    </row>
    <row r="662" spans="1:5">
      <c r="A662" s="6" t="s">
        <v>667</v>
      </c>
      <c r="B662" s="6">
        <v>78.40000000000001</v>
      </c>
      <c r="C662" s="7">
        <v>-0.08459999999999999</v>
      </c>
      <c r="D662" s="7">
        <v>0.794286</v>
      </c>
      <c r="E662" s="7">
        <v>63.85370206822063</v>
      </c>
    </row>
    <row r="663" spans="1:5">
      <c r="A663" s="6" t="s">
        <v>668</v>
      </c>
      <c r="B663" s="6">
        <v>76.56999999999999</v>
      </c>
      <c r="C663" s="7">
        <v>-0.0236</v>
      </c>
      <c r="D663" s="7">
        <v>0.793998</v>
      </c>
      <c r="E663" s="7">
        <v>63.83054936730981</v>
      </c>
    </row>
    <row r="664" spans="1:5">
      <c r="A664" s="6" t="s">
        <v>669</v>
      </c>
      <c r="B664" s="6">
        <v>74.70999999999999</v>
      </c>
      <c r="C664" s="7">
        <v>-0.0247</v>
      </c>
      <c r="D664" s="7">
        <v>0.793326</v>
      </c>
      <c r="E664" s="7">
        <v>63.77652639851791</v>
      </c>
    </row>
    <row r="665" spans="1:5">
      <c r="A665" s="6" t="s">
        <v>670</v>
      </c>
      <c r="B665" s="6">
        <v>75.68000000000001</v>
      </c>
      <c r="C665" s="7">
        <v>0.013</v>
      </c>
      <c r="D665" s="7">
        <v>0.7970740000000001</v>
      </c>
      <c r="E665" s="7">
        <v>64.07783307564894</v>
      </c>
    </row>
    <row r="666" spans="1:5">
      <c r="A666" s="6" t="s">
        <v>671</v>
      </c>
      <c r="B666" s="6">
        <v>75.59</v>
      </c>
      <c r="C666" s="7">
        <v>-0.0012</v>
      </c>
      <c r="D666" s="7">
        <v>0.798607</v>
      </c>
      <c r="E666" s="7">
        <v>64.20107297320546</v>
      </c>
    </row>
    <row r="667" spans="1:5">
      <c r="A667" s="6" t="s">
        <v>672</v>
      </c>
      <c r="B667" s="6">
        <v>72.31999999999999</v>
      </c>
      <c r="C667" s="7">
        <v>-0.0442</v>
      </c>
      <c r="D667" s="7">
        <v>0.79962</v>
      </c>
      <c r="E667" s="7">
        <v>64.28250938300634</v>
      </c>
    </row>
    <row r="668" spans="1:5">
      <c r="A668" s="6" t="s">
        <v>673</v>
      </c>
      <c r="B668" s="6">
        <v>74.75</v>
      </c>
      <c r="C668" s="7">
        <v>0.033</v>
      </c>
      <c r="D668" s="7">
        <v>0.811258</v>
      </c>
      <c r="E668" s="7">
        <v>65.21810359550658</v>
      </c>
    </row>
    <row r="669" spans="1:5">
      <c r="A669" s="6" t="s">
        <v>674</v>
      </c>
      <c r="B669" s="6">
        <v>75.28</v>
      </c>
      <c r="C669" s="7">
        <v>0.0071</v>
      </c>
      <c r="D669" s="7">
        <v>0.8140560000000001</v>
      </c>
      <c r="E669" s="7">
        <v>65.44303851616095</v>
      </c>
    </row>
    <row r="670" spans="1:5">
      <c r="A670" s="6" t="s">
        <v>675</v>
      </c>
      <c r="B670" s="6">
        <v>74.97</v>
      </c>
      <c r="C670" s="7">
        <v>-0.0041</v>
      </c>
      <c r="D670" s="7">
        <v>0.8084659999999999</v>
      </c>
      <c r="E670" s="7">
        <v>64.99365102278783</v>
      </c>
    </row>
    <row r="671" spans="1:5">
      <c r="A671" s="6" t="s">
        <v>676</v>
      </c>
      <c r="B671" s="6">
        <v>77.27</v>
      </c>
      <c r="C671" s="7">
        <v>0.0302</v>
      </c>
      <c r="D671" s="7">
        <v>0.8098139999999999</v>
      </c>
      <c r="E671" s="7">
        <v>65.10201852566206</v>
      </c>
    </row>
    <row r="672" spans="1:5">
      <c r="A672" s="6" t="s">
        <v>677</v>
      </c>
      <c r="B672" s="6">
        <v>78.29000000000001</v>
      </c>
      <c r="C672" s="7">
        <v>0.0132</v>
      </c>
      <c r="D672" s="7">
        <v>0.8079930000000001</v>
      </c>
      <c r="E672" s="7">
        <v>64.95562592719473</v>
      </c>
    </row>
    <row r="673" spans="1:5">
      <c r="A673" s="6" t="s">
        <v>678</v>
      </c>
      <c r="B673" s="6">
        <v>78.37</v>
      </c>
      <c r="C673" s="7">
        <v>0.001</v>
      </c>
      <c r="D673" s="7">
        <v>0.789209</v>
      </c>
      <c r="E673" s="7">
        <v>63.44555532334491</v>
      </c>
    </row>
    <row r="674" spans="1:5">
      <c r="A674" s="6" t="s">
        <v>679</v>
      </c>
      <c r="B674" s="6">
        <v>77.06</v>
      </c>
      <c r="C674" s="7">
        <v>-0.0169</v>
      </c>
      <c r="D674" s="7">
        <v>0.770431</v>
      </c>
      <c r="E674" s="7">
        <v>61.93596706743073</v>
      </c>
    </row>
    <row r="675" spans="1:5">
      <c r="A675" s="6" t="s">
        <v>680</v>
      </c>
      <c r="B675" s="6">
        <v>76.51000000000001</v>
      </c>
      <c r="C675" s="7">
        <v>-0.0072</v>
      </c>
      <c r="D675" s="7">
        <v>0.760753</v>
      </c>
      <c r="E675" s="7">
        <v>61.15793984724022</v>
      </c>
    </row>
    <row r="676" spans="1:5">
      <c r="A676" s="6" t="s">
        <v>681</v>
      </c>
      <c r="B676" s="6">
        <v>77.7</v>
      </c>
      <c r="C676" s="7">
        <v>0.0154</v>
      </c>
      <c r="D676" s="7">
        <v>0.7535250000000001</v>
      </c>
      <c r="E676" s="7">
        <v>60.57687136743686</v>
      </c>
    </row>
    <row r="677" spans="1:5">
      <c r="A677" s="6" t="s">
        <v>682</v>
      </c>
      <c r="B677" s="6">
        <v>79.69</v>
      </c>
      <c r="C677" s="7">
        <v>0.0253</v>
      </c>
      <c r="D677" s="7">
        <v>0.741708</v>
      </c>
      <c r="E677" s="7">
        <v>59.62688710818998</v>
      </c>
    </row>
    <row r="678" spans="1:5">
      <c r="A678" s="6" t="s">
        <v>683</v>
      </c>
      <c r="B678" s="6">
        <v>79.34999999999999</v>
      </c>
      <c r="C678" s="7">
        <v>-0.0043</v>
      </c>
      <c r="D678" s="7">
        <v>0.7326349999999999</v>
      </c>
      <c r="E678" s="7">
        <v>58.8974966381767</v>
      </c>
    </row>
    <row r="679" spans="1:5">
      <c r="A679" s="6" t="s">
        <v>684</v>
      </c>
      <c r="B679" s="6">
        <v>79.45999999999999</v>
      </c>
      <c r="C679" s="7">
        <v>0.0014</v>
      </c>
      <c r="D679" s="7">
        <v>0.72367</v>
      </c>
      <c r="E679" s="7">
        <v>58.17678843100498</v>
      </c>
    </row>
    <row r="680" spans="1:5">
      <c r="A680" s="6" t="s">
        <v>685</v>
      </c>
      <c r="B680" s="6">
        <v>79.41</v>
      </c>
      <c r="C680" s="7">
        <v>-0.0005999999999999999</v>
      </c>
      <c r="D680" s="7">
        <v>0.716168</v>
      </c>
      <c r="E680" s="7">
        <v>57.57369272880729</v>
      </c>
    </row>
    <row r="681" spans="1:5">
      <c r="A681" s="6" t="s">
        <v>686</v>
      </c>
      <c r="B681" s="6">
        <v>78.64</v>
      </c>
      <c r="C681" s="7">
        <v>-0.0097</v>
      </c>
      <c r="D681" s="7">
        <v>0.7086530000000001</v>
      </c>
      <c r="E681" s="7">
        <v>56.96955193941572</v>
      </c>
    </row>
    <row r="682" spans="1:5">
      <c r="A682" s="6" t="s">
        <v>687</v>
      </c>
      <c r="B682" s="6">
        <v>78.87</v>
      </c>
      <c r="C682" s="7">
        <v>0.0029</v>
      </c>
      <c r="D682" s="7">
        <v>0.704976</v>
      </c>
      <c r="E682" s="7">
        <v>56.67395304618979</v>
      </c>
    </row>
    <row r="683" spans="1:5">
      <c r="A683" s="6" t="s">
        <v>688</v>
      </c>
      <c r="B683" s="6">
        <v>79.06999999999999</v>
      </c>
      <c r="C683" s="7">
        <v>0.0025</v>
      </c>
      <c r="D683" s="7">
        <v>0.7001500000000001</v>
      </c>
      <c r="E683" s="7">
        <v>56.28598452328843</v>
      </c>
    </row>
    <row r="684" spans="1:5">
      <c r="A684" s="6" t="s">
        <v>689</v>
      </c>
      <c r="B684" s="6">
        <v>79.23</v>
      </c>
      <c r="C684" s="7">
        <v>0.002</v>
      </c>
      <c r="D684" s="7">
        <v>0.6919650000000001</v>
      </c>
      <c r="E684" s="7">
        <v>55.62798154775017</v>
      </c>
    </row>
    <row r="685" spans="1:5">
      <c r="A685" s="6" t="s">
        <v>690</v>
      </c>
      <c r="B685" s="6">
        <v>79.52</v>
      </c>
      <c r="C685" s="7">
        <v>0.0037</v>
      </c>
      <c r="D685" s="7">
        <v>0.6809460000000001</v>
      </c>
      <c r="E685" s="7">
        <v>54.74214956394368</v>
      </c>
    </row>
    <row r="686" spans="1:5">
      <c r="A686" s="6" t="s">
        <v>691</v>
      </c>
      <c r="B686" s="6">
        <v>79.87</v>
      </c>
      <c r="C686" s="7">
        <v>0.0044</v>
      </c>
      <c r="D686" s="7">
        <v>0.6694549999999999</v>
      </c>
      <c r="E686" s="7">
        <v>53.81837287586667</v>
      </c>
    </row>
    <row r="687" spans="1:5">
      <c r="A687" s="6" t="s">
        <v>692</v>
      </c>
      <c r="B687" s="6">
        <v>80.70999999999999</v>
      </c>
      <c r="C687" s="7">
        <v>0.0105</v>
      </c>
      <c r="D687" s="7">
        <v>0.6567010000000001</v>
      </c>
      <c r="E687" s="7">
        <v>52.79306194733705</v>
      </c>
    </row>
    <row r="688" spans="1:5">
      <c r="A688" s="6" t="s">
        <v>693</v>
      </c>
      <c r="B688" s="6">
        <v>80.59999999999999</v>
      </c>
      <c r="C688" s="7">
        <v>-0.0014</v>
      </c>
      <c r="D688" s="7">
        <v>0.646298</v>
      </c>
      <c r="E688" s="7">
        <v>51.95675101825647</v>
      </c>
    </row>
    <row r="689" spans="1:5">
      <c r="A689" s="6" t="s">
        <v>694</v>
      </c>
      <c r="B689" s="6">
        <v>80.2</v>
      </c>
      <c r="C689" s="7">
        <v>-0.005</v>
      </c>
      <c r="D689" s="7">
        <v>0.6362989999999999</v>
      </c>
      <c r="E689" s="7">
        <v>51.15291818350911</v>
      </c>
    </row>
    <row r="690" spans="1:5">
      <c r="A690" s="6" t="s">
        <v>695</v>
      </c>
      <c r="B690" s="6">
        <v>83.31</v>
      </c>
      <c r="C690" s="7">
        <v>0.038</v>
      </c>
      <c r="D690" s="7">
        <v>0.62229</v>
      </c>
      <c r="E690" s="7">
        <v>50.0267161451077</v>
      </c>
    </row>
    <row r="691" spans="1:5">
      <c r="A691" s="6" t="s">
        <v>696</v>
      </c>
      <c r="B691" s="6">
        <v>82.56999999999999</v>
      </c>
      <c r="C691" s="7">
        <v>-0.0089</v>
      </c>
      <c r="D691" s="7">
        <v>0.61247</v>
      </c>
      <c r="E691" s="7">
        <v>49.23727335710699</v>
      </c>
    </row>
    <row r="692" spans="1:5">
      <c r="A692" s="6" t="s">
        <v>697</v>
      </c>
      <c r="B692" s="6">
        <v>82.16</v>
      </c>
      <c r="C692" s="7">
        <v>-0.005</v>
      </c>
      <c r="D692" s="7">
        <v>0.598681</v>
      </c>
      <c r="E692" s="7">
        <v>48.12875740967912</v>
      </c>
    </row>
    <row r="693" spans="1:5">
      <c r="A693" s="6" t="s">
        <v>698</v>
      </c>
      <c r="B693" s="6">
        <v>80.3</v>
      </c>
      <c r="C693" s="7">
        <v>-0.0229</v>
      </c>
      <c r="D693" s="7">
        <v>0.597499</v>
      </c>
      <c r="E693" s="7">
        <v>48.03373486635765</v>
      </c>
    </row>
    <row r="694" spans="1:5">
      <c r="A694" s="6" t="s">
        <v>699</v>
      </c>
      <c r="B694" s="6">
        <v>80.86</v>
      </c>
      <c r="C694" s="7">
        <v>0.0069</v>
      </c>
      <c r="D694" s="7">
        <v>0.59211</v>
      </c>
      <c r="E694" s="7">
        <v>47.60050602882855</v>
      </c>
    </row>
    <row r="695" spans="1:5">
      <c r="A695" s="6" t="s">
        <v>700</v>
      </c>
      <c r="B695" s="6">
        <v>81.04000000000001</v>
      </c>
      <c r="C695" s="7">
        <v>0.0022</v>
      </c>
      <c r="D695" s="7">
        <v>0.592116</v>
      </c>
      <c r="E695" s="7">
        <v>47.60098837676419</v>
      </c>
    </row>
    <row r="696" spans="1:5">
      <c r="A696" s="6" t="s">
        <v>701</v>
      </c>
      <c r="B696" s="6">
        <v>78.56</v>
      </c>
      <c r="C696" s="7">
        <v>-0.0311</v>
      </c>
      <c r="D696" s="7">
        <v>0.592682</v>
      </c>
      <c r="E696" s="7">
        <v>47.64648986535975</v>
      </c>
    </row>
    <row r="697" spans="1:5">
      <c r="A697" s="6" t="s">
        <v>702</v>
      </c>
      <c r="B697" s="6">
        <v>76.44</v>
      </c>
      <c r="C697" s="7">
        <v>-0.0274</v>
      </c>
      <c r="D697" s="7">
        <v>0.5934389999999999</v>
      </c>
      <c r="E697" s="7">
        <v>47.70734609657325</v>
      </c>
    </row>
    <row r="698" spans="1:5">
      <c r="A698" s="6" t="s">
        <v>703</v>
      </c>
      <c r="B698" s="6">
        <v>78.95</v>
      </c>
      <c r="C698" s="7">
        <v>0.0323</v>
      </c>
      <c r="D698" s="7">
        <v>0.6003580000000001</v>
      </c>
      <c r="E698" s="7">
        <v>48.26357365769106</v>
      </c>
    </row>
    <row r="699" spans="1:5">
      <c r="A699" s="6" t="s">
        <v>704</v>
      </c>
      <c r="B699" s="6">
        <v>76.31</v>
      </c>
      <c r="C699" s="7">
        <v>-0.034</v>
      </c>
      <c r="D699" s="7">
        <v>0.600765</v>
      </c>
      <c r="E699" s="7">
        <v>48.29629292599211</v>
      </c>
    </row>
    <row r="700" spans="1:5">
      <c r="A700" s="6" t="s">
        <v>705</v>
      </c>
      <c r="B700" s="6">
        <v>75.06</v>
      </c>
      <c r="C700" s="7">
        <v>-0.0165</v>
      </c>
      <c r="D700" s="7">
        <v>0.607464</v>
      </c>
      <c r="E700" s="7">
        <v>48.83483439613637</v>
      </c>
    </row>
    <row r="701" spans="1:5">
      <c r="A701" s="6" t="s">
        <v>706</v>
      </c>
      <c r="B701" s="6">
        <v>75.87</v>
      </c>
      <c r="C701" s="7">
        <v>0.0107</v>
      </c>
      <c r="D701" s="7">
        <v>0.619656</v>
      </c>
      <c r="E701" s="7">
        <v>49.81496540136087</v>
      </c>
    </row>
    <row r="702" spans="1:5">
      <c r="A702" s="6" t="s">
        <v>707</v>
      </c>
      <c r="B702" s="6">
        <v>75</v>
      </c>
      <c r="C702" s="7">
        <v>-0.0115</v>
      </c>
      <c r="D702" s="7">
        <v>0.6222220000000001</v>
      </c>
      <c r="E702" s="7">
        <v>50.02124953517043</v>
      </c>
    </row>
    <row r="703" spans="1:5">
      <c r="A703" s="6" t="s">
        <v>708</v>
      </c>
      <c r="B703" s="6">
        <v>74.56</v>
      </c>
      <c r="C703" s="7">
        <v>-0.0059</v>
      </c>
      <c r="D703" s="7">
        <v>0.62581</v>
      </c>
      <c r="E703" s="7">
        <v>50.30969360068433</v>
      </c>
    </row>
    <row r="704" spans="1:5">
      <c r="A704" s="6" t="s">
        <v>709</v>
      </c>
      <c r="B704" s="6">
        <v>74.78</v>
      </c>
      <c r="C704" s="7">
        <v>0.0029</v>
      </c>
      <c r="D704" s="7">
        <v>0.625549</v>
      </c>
      <c r="E704" s="7">
        <v>50.2887114654839</v>
      </c>
    </row>
    <row r="705" spans="1:5">
      <c r="A705" s="6" t="s">
        <v>710</v>
      </c>
      <c r="B705" s="6">
        <v>76.95</v>
      </c>
      <c r="C705" s="7">
        <v>0.0286</v>
      </c>
      <c r="D705" s="7">
        <v>0.6212800000000001</v>
      </c>
      <c r="E705" s="7">
        <v>49.94552090927463</v>
      </c>
    </row>
    <row r="706" spans="1:5">
      <c r="A706" s="6" t="s">
        <v>711</v>
      </c>
      <c r="B706" s="6">
        <v>73.86</v>
      </c>
      <c r="C706" s="7">
        <v>-0.041</v>
      </c>
      <c r="D706" s="7">
        <v>0.6058290000000001</v>
      </c>
      <c r="E706" s="7">
        <v>48.70339458367394</v>
      </c>
    </row>
    <row r="707" spans="1:5">
      <c r="A707" s="6" t="s">
        <v>712</v>
      </c>
      <c r="B707" s="6">
        <v>75.19</v>
      </c>
      <c r="C707" s="7">
        <v>0.0178</v>
      </c>
      <c r="D707" s="7">
        <v>0.604263</v>
      </c>
      <c r="E707" s="7">
        <v>48.57750177247138</v>
      </c>
    </row>
    <row r="708" spans="1:5">
      <c r="A708" s="6" t="s">
        <v>713</v>
      </c>
      <c r="B708" s="6">
        <v>76.79000000000001</v>
      </c>
      <c r="C708" s="7">
        <v>0.0211</v>
      </c>
      <c r="D708" s="7">
        <v>0.589428</v>
      </c>
      <c r="E708" s="7">
        <v>47.38489650159659</v>
      </c>
    </row>
    <row r="709" spans="1:5">
      <c r="A709" s="6" t="s">
        <v>714</v>
      </c>
      <c r="B709" s="6">
        <v>76.5</v>
      </c>
      <c r="C709" s="7">
        <v>-0.0038</v>
      </c>
      <c r="D709" s="7">
        <v>0.557571</v>
      </c>
      <c r="E709" s="7">
        <v>44.82387013730551</v>
      </c>
    </row>
    <row r="710" spans="1:5">
      <c r="A710" s="6" t="s">
        <v>715</v>
      </c>
      <c r="B710" s="6">
        <v>77.45999999999999</v>
      </c>
      <c r="C710" s="7">
        <v>0.0125</v>
      </c>
      <c r="D710" s="7">
        <v>0.53323</v>
      </c>
      <c r="E710" s="7">
        <v>42.86706495372861</v>
      </c>
    </row>
    <row r="711" spans="1:5">
      <c r="A711" s="6" t="s">
        <v>716</v>
      </c>
      <c r="B711" s="6">
        <v>77.27</v>
      </c>
      <c r="C711" s="7">
        <v>-0.0025</v>
      </c>
      <c r="D711" s="7">
        <v>0.509406</v>
      </c>
      <c r="E711" s="7">
        <v>40.95182208393954</v>
      </c>
    </row>
    <row r="712" spans="1:5">
      <c r="A712" s="6" t="s">
        <v>717</v>
      </c>
      <c r="B712" s="6">
        <v>77.8</v>
      </c>
      <c r="C712" s="7">
        <v>0.0068</v>
      </c>
      <c r="D712" s="7">
        <v>0.466944</v>
      </c>
      <c r="E712" s="7">
        <v>37.53824574340126</v>
      </c>
    </row>
    <row r="713" spans="1:5">
      <c r="A713" s="6" t="s">
        <v>718</v>
      </c>
      <c r="B713" s="6">
        <v>80.03</v>
      </c>
      <c r="C713" s="7">
        <v>0.0283</v>
      </c>
      <c r="D713" s="7">
        <v>0.46661</v>
      </c>
      <c r="E713" s="7">
        <v>37.51139504165052</v>
      </c>
    </row>
    <row r="714" spans="1:5">
      <c r="A714" s="6" t="s">
        <v>719</v>
      </c>
      <c r="B714" s="6">
        <v>80.34</v>
      </c>
      <c r="C714" s="7">
        <v>0.0039</v>
      </c>
      <c r="D714" s="7">
        <v>0.469472</v>
      </c>
      <c r="E714" s="7">
        <v>37.74147500695175</v>
      </c>
    </row>
    <row r="715" spans="1:5">
      <c r="A715" s="6" t="s">
        <v>720</v>
      </c>
      <c r="B715" s="6">
        <v>79.68000000000001</v>
      </c>
      <c r="C715" s="7">
        <v>-0.008200000000000001</v>
      </c>
      <c r="D715" s="7">
        <v>0.466345</v>
      </c>
      <c r="E715" s="7">
        <v>37.49009134115967</v>
      </c>
    </row>
    <row r="716" spans="1:5">
      <c r="A716" s="6" t="s">
        <v>721</v>
      </c>
      <c r="B716" s="6">
        <v>78.73</v>
      </c>
      <c r="C716" s="7">
        <v>-0.012</v>
      </c>
      <c r="D716" s="7">
        <v>0.464504</v>
      </c>
      <c r="E716" s="7">
        <v>37.34209091624019</v>
      </c>
    </row>
    <row r="717" spans="1:5">
      <c r="A717" s="6" t="s">
        <v>722</v>
      </c>
      <c r="B717" s="6">
        <v>78.20999999999999</v>
      </c>
      <c r="C717" s="7">
        <v>-0.0066</v>
      </c>
      <c r="D717" s="7">
        <v>0.460057</v>
      </c>
      <c r="E717" s="7">
        <v>36.98459070460687</v>
      </c>
    </row>
    <row r="718" spans="1:5">
      <c r="A718" s="6" t="s">
        <v>723</v>
      </c>
      <c r="B718" s="6">
        <v>75.28</v>
      </c>
      <c r="C718" s="7">
        <v>-0.0382</v>
      </c>
      <c r="D718" s="7">
        <v>0.431879</v>
      </c>
      <c r="E718" s="7">
        <v>34.71932401618694</v>
      </c>
    </row>
    <row r="719" spans="1:5">
      <c r="A719" s="6" t="s">
        <v>724</v>
      </c>
      <c r="B719" s="6">
        <v>74</v>
      </c>
      <c r="C719" s="7">
        <v>-0.0171</v>
      </c>
      <c r="D719" s="7">
        <v>0.428964</v>
      </c>
      <c r="E719" s="7">
        <v>34.48498331078754</v>
      </c>
    </row>
    <row r="720" spans="1:5">
      <c r="A720" s="6" t="s">
        <v>725</v>
      </c>
      <c r="B720" s="6">
        <v>76.03</v>
      </c>
      <c r="C720" s="7">
        <v>0.0271</v>
      </c>
      <c r="D720" s="7">
        <v>0.436774</v>
      </c>
      <c r="E720" s="7">
        <v>35.11283954034818</v>
      </c>
    </row>
    <row r="721" spans="1:5">
      <c r="A721" s="6" t="s">
        <v>726</v>
      </c>
      <c r="B721" s="6">
        <v>74.13</v>
      </c>
      <c r="C721" s="7">
        <v>-0.0253</v>
      </c>
      <c r="D721" s="7">
        <v>0.431895</v>
      </c>
      <c r="E721" s="7">
        <v>34.72061027734865</v>
      </c>
    </row>
    <row r="722" spans="1:5">
      <c r="A722" s="6" t="s">
        <v>727</v>
      </c>
      <c r="B722" s="6">
        <v>74.61</v>
      </c>
      <c r="C722" s="7">
        <v>0.0065</v>
      </c>
      <c r="D722" s="7">
        <v>0.445034</v>
      </c>
      <c r="E722" s="7">
        <v>35.77687186508197</v>
      </c>
    </row>
    <row r="723" spans="1:5">
      <c r="A723" s="6" t="s">
        <v>728</v>
      </c>
      <c r="B723" s="6">
        <v>74.81</v>
      </c>
      <c r="C723" s="7">
        <v>0.0027</v>
      </c>
      <c r="D723" s="7">
        <v>0.45505</v>
      </c>
      <c r="E723" s="7">
        <v>36.58207135231365</v>
      </c>
    </row>
    <row r="724" spans="1:5">
      <c r="A724" s="6" t="s">
        <v>729</v>
      </c>
      <c r="B724" s="6">
        <v>71.73</v>
      </c>
      <c r="C724" s="7">
        <v>-0.042</v>
      </c>
      <c r="D724" s="7">
        <v>0.463321</v>
      </c>
      <c r="E724" s="7">
        <v>37.24698798159611</v>
      </c>
    </row>
    <row r="725" spans="1:5">
      <c r="A725" s="6" t="s">
        <v>730</v>
      </c>
      <c r="B725" s="6">
        <v>73.45</v>
      </c>
      <c r="C725" s="7">
        <v>0.0237</v>
      </c>
      <c r="D725" s="7">
        <v>0.492709</v>
      </c>
      <c r="E725" s="7">
        <v>39.60952817037052</v>
      </c>
    </row>
    <row r="726" spans="1:5">
      <c r="A726" s="6" t="s">
        <v>731</v>
      </c>
      <c r="B726" s="6">
        <v>73.98999999999999</v>
      </c>
      <c r="C726" s="7">
        <v>0.0073</v>
      </c>
      <c r="D726" s="7">
        <v>0.50581</v>
      </c>
      <c r="E726" s="7">
        <v>40.66273488784478</v>
      </c>
    </row>
    <row r="727" spans="1:5">
      <c r="A727" s="6" t="s">
        <v>732</v>
      </c>
      <c r="B727" s="6">
        <v>74.67</v>
      </c>
      <c r="C727" s="7">
        <v>0.0091</v>
      </c>
      <c r="D727" s="7">
        <v>0.516283</v>
      </c>
      <c r="E727" s="7">
        <v>41.50467320950785</v>
      </c>
    </row>
    <row r="728" spans="1:5">
      <c r="A728" s="6" t="s">
        <v>733</v>
      </c>
      <c r="B728" s="6">
        <v>75.72</v>
      </c>
      <c r="C728" s="7">
        <v>0.014</v>
      </c>
      <c r="D728" s="7">
        <v>0.519995</v>
      </c>
      <c r="E728" s="7">
        <v>41.80308579902502</v>
      </c>
    </row>
    <row r="729" spans="1:5">
      <c r="A729" s="6" t="s">
        <v>734</v>
      </c>
      <c r="B729" s="6">
        <v>77.01000000000001</v>
      </c>
      <c r="C729" s="7">
        <v>0.0169</v>
      </c>
      <c r="D729" s="7">
        <v>0.520374</v>
      </c>
      <c r="E729" s="7">
        <v>41.83355411029307</v>
      </c>
    </row>
    <row r="730" spans="1:5">
      <c r="A730" s="6" t="s">
        <v>735</v>
      </c>
      <c r="B730" s="6">
        <v>79.19</v>
      </c>
      <c r="C730" s="7">
        <v>0.0279</v>
      </c>
      <c r="D730" s="7">
        <v>0.517956</v>
      </c>
      <c r="E730" s="7">
        <v>41.63916789222935</v>
      </c>
    </row>
    <row r="731" spans="1:5">
      <c r="A731" s="6" t="s">
        <v>736</v>
      </c>
      <c r="B731" s="6">
        <v>79.2</v>
      </c>
      <c r="C731" s="7">
        <v>0.0001</v>
      </c>
      <c r="D731" s="7">
        <v>0.517393</v>
      </c>
      <c r="E731" s="7">
        <v>41.59390757760161</v>
      </c>
    </row>
    <row r="732" spans="1:5">
      <c r="A732" s="6" t="s">
        <v>737</v>
      </c>
      <c r="B732" s="6">
        <v>78.81</v>
      </c>
      <c r="C732" s="7">
        <v>-0.0049</v>
      </c>
      <c r="D732" s="7">
        <v>0.518517</v>
      </c>
      <c r="E732" s="7">
        <v>41.68426742421187</v>
      </c>
    </row>
    <row r="733" spans="1:5">
      <c r="A733" s="6" t="s">
        <v>738</v>
      </c>
      <c r="B733" s="6">
        <v>77.79000000000001</v>
      </c>
      <c r="C733" s="7">
        <v>-0.013</v>
      </c>
      <c r="D733" s="7">
        <v>0.518404</v>
      </c>
      <c r="E733" s="7">
        <v>41.67518320475728</v>
      </c>
    </row>
    <row r="734" spans="1:5">
      <c r="A734" s="6" t="s">
        <v>739</v>
      </c>
      <c r="B734" s="6">
        <v>77.81999999999999</v>
      </c>
      <c r="C734" s="7">
        <v>0.0004</v>
      </c>
      <c r="D734" s="7">
        <v>0.516719</v>
      </c>
      <c r="E734" s="7">
        <v>41.5397238261645</v>
      </c>
    </row>
    <row r="735" spans="1:5">
      <c r="A735" s="6" t="s">
        <v>740</v>
      </c>
      <c r="B735" s="6">
        <v>79.19</v>
      </c>
      <c r="C735" s="7">
        <v>0.0175</v>
      </c>
      <c r="D735" s="7">
        <v>0.514608</v>
      </c>
      <c r="E735" s="7">
        <v>41.37001774414112</v>
      </c>
    </row>
    <row r="736" spans="1:5">
      <c r="A736" s="6" t="s">
        <v>741</v>
      </c>
      <c r="B736" s="6">
        <v>80.79000000000001</v>
      </c>
      <c r="C736" s="7">
        <v>0.02</v>
      </c>
      <c r="D736" s="7">
        <v>0.513707</v>
      </c>
      <c r="E736" s="7">
        <v>41.29758516247222</v>
      </c>
    </row>
    <row r="737" spans="1:5">
      <c r="A737" s="6" t="s">
        <v>742</v>
      </c>
      <c r="B737" s="6">
        <v>81.25</v>
      </c>
      <c r="C737" s="7">
        <v>0.0057</v>
      </c>
      <c r="D737" s="7">
        <v>0.5174989999999999</v>
      </c>
      <c r="E737" s="7">
        <v>41.60242905779795</v>
      </c>
    </row>
    <row r="738" spans="1:5">
      <c r="A738" s="6" t="s">
        <v>743</v>
      </c>
      <c r="B738" s="6">
        <v>80.62</v>
      </c>
      <c r="C738" s="7">
        <v>-0.0078</v>
      </c>
      <c r="D738" s="7">
        <v>0.520204</v>
      </c>
      <c r="E738" s="7">
        <v>41.81988758544988</v>
      </c>
    </row>
    <row r="739" spans="1:5">
      <c r="A739" s="6" t="s">
        <v>744</v>
      </c>
      <c r="B739" s="6">
        <v>81.08</v>
      </c>
      <c r="C739" s="7">
        <v>0.0057</v>
      </c>
      <c r="D739" s="7">
        <v>0.520293</v>
      </c>
      <c r="E739" s="7">
        <v>41.82704241316191</v>
      </c>
    </row>
    <row r="740" spans="1:5">
      <c r="A740" s="6" t="s">
        <v>745</v>
      </c>
      <c r="B740" s="6">
        <v>81.55</v>
      </c>
      <c r="C740" s="7">
        <v>0.0058</v>
      </c>
      <c r="D740" s="7">
        <v>0.5242260000000001</v>
      </c>
      <c r="E740" s="7">
        <v>42.14322148497523</v>
      </c>
    </row>
    <row r="741" spans="1:5">
      <c r="A741" s="6" t="s">
        <v>746</v>
      </c>
      <c r="B741" s="6">
        <v>80.95999999999999</v>
      </c>
      <c r="C741" s="7">
        <v>-0.0073</v>
      </c>
      <c r="D741" s="7">
        <v>0.511742</v>
      </c>
      <c r="E741" s="7">
        <v>41.13961621354948</v>
      </c>
    </row>
    <row r="742" spans="1:5">
      <c r="A742" s="6" t="s">
        <v>747</v>
      </c>
      <c r="B742" s="6">
        <v>80.73</v>
      </c>
      <c r="C742" s="7">
        <v>-0.0028</v>
      </c>
      <c r="D742" s="7">
        <v>0.50156</v>
      </c>
      <c r="E742" s="7">
        <v>40.32107176676504</v>
      </c>
    </row>
    <row r="743" spans="1:5">
      <c r="A743" s="6" t="s">
        <v>748</v>
      </c>
      <c r="B743" s="6">
        <v>81.59999999999999</v>
      </c>
      <c r="C743" s="7">
        <v>0.0107</v>
      </c>
      <c r="D743" s="7">
        <v>0.492967</v>
      </c>
      <c r="E743" s="7">
        <v>39.63026913160312</v>
      </c>
    </row>
    <row r="744" spans="1:5">
      <c r="A744" s="6" t="s">
        <v>749</v>
      </c>
      <c r="B744" s="6">
        <v>82.06999999999999</v>
      </c>
      <c r="C744" s="7">
        <v>0.0057</v>
      </c>
      <c r="D744" s="7">
        <v>0.499829</v>
      </c>
      <c r="E744" s="7">
        <v>40.18191438733233</v>
      </c>
    </row>
    <row r="745" spans="1:5">
      <c r="A745" s="6" t="s">
        <v>750</v>
      </c>
      <c r="B745" s="6">
        <v>83.25</v>
      </c>
      <c r="C745" s="7">
        <v>0.0143</v>
      </c>
      <c r="D745" s="7">
        <v>0.5070049999999999</v>
      </c>
      <c r="E745" s="7">
        <v>40.75880251836013</v>
      </c>
    </row>
    <row r="746" spans="1:5">
      <c r="A746" s="6" t="s">
        <v>751</v>
      </c>
      <c r="B746" s="6">
        <v>84.56999999999999</v>
      </c>
      <c r="C746" s="7">
        <v>0.0157</v>
      </c>
      <c r="D746" s="7">
        <v>0.5218970000000001</v>
      </c>
      <c r="E746" s="7">
        <v>41.95599009462353</v>
      </c>
    </row>
    <row r="747" spans="1:5">
      <c r="A747" s="6" t="s">
        <v>752</v>
      </c>
      <c r="B747" s="6">
        <v>85.05</v>
      </c>
      <c r="C747" s="7">
        <v>0.0057</v>
      </c>
      <c r="D747" s="7">
        <v>0.5550809999999999</v>
      </c>
      <c r="E747" s="7">
        <v>44.62369574401409</v>
      </c>
    </row>
    <row r="748" spans="1:5">
      <c r="A748" s="6" t="s">
        <v>753</v>
      </c>
      <c r="B748" s="6">
        <v>85.20999999999999</v>
      </c>
      <c r="C748" s="7">
        <v>0.0019</v>
      </c>
      <c r="D748" s="7">
        <v>0.589</v>
      </c>
      <c r="E748" s="7">
        <v>47.35048901552079</v>
      </c>
    </row>
    <row r="749" spans="1:5">
      <c r="A749" s="6" t="s">
        <v>754</v>
      </c>
      <c r="B749" s="6">
        <v>83.27</v>
      </c>
      <c r="C749" s="7">
        <v>-0.023</v>
      </c>
      <c r="D749" s="7">
        <v>0.621449</v>
      </c>
      <c r="E749" s="7">
        <v>49.95910704279522</v>
      </c>
    </row>
    <row r="750" spans="1:5">
      <c r="A750" s="6" t="s">
        <v>755</v>
      </c>
      <c r="B750" s="6">
        <v>84.34</v>
      </c>
      <c r="C750" s="7">
        <v>0.0128</v>
      </c>
      <c r="D750" s="7">
        <v>0.6362019999999999</v>
      </c>
      <c r="E750" s="7">
        <v>51.14512022521622</v>
      </c>
    </row>
    <row r="751" spans="1:5">
      <c r="A751" s="6" t="s">
        <v>756</v>
      </c>
      <c r="B751" s="6">
        <v>83.89</v>
      </c>
      <c r="C751" s="7">
        <v>-0.0053</v>
      </c>
      <c r="D751" s="7">
        <v>0.6526890000000001</v>
      </c>
      <c r="E751" s="7">
        <v>52.47053196103779</v>
      </c>
    </row>
    <row r="752" spans="1:5">
      <c r="A752" s="6" t="s">
        <v>757</v>
      </c>
      <c r="B752" s="6">
        <v>85.02</v>
      </c>
      <c r="C752" s="7">
        <v>0.0134</v>
      </c>
      <c r="D752" s="7">
        <v>0.666671</v>
      </c>
      <c r="E752" s="7">
        <v>53.5945634337288</v>
      </c>
    </row>
    <row r="753" spans="1:5">
      <c r="A753" s="6" t="s">
        <v>758</v>
      </c>
      <c r="B753" s="6">
        <v>85.27</v>
      </c>
      <c r="C753" s="7">
        <v>0.0029</v>
      </c>
      <c r="D753" s="7">
        <v>0.683189</v>
      </c>
      <c r="E753" s="7">
        <v>54.92246730055117</v>
      </c>
    </row>
    <row r="754" spans="1:5">
      <c r="A754" s="6" t="s">
        <v>759</v>
      </c>
      <c r="B754" s="6">
        <v>85.61</v>
      </c>
      <c r="C754" s="7">
        <v>0.004</v>
      </c>
      <c r="D754" s="7">
        <v>0.6969610000000001</v>
      </c>
      <c r="E754" s="7">
        <v>56.02961659549472</v>
      </c>
    </row>
    <row r="755" spans="1:5">
      <c r="A755" s="6" t="s">
        <v>760</v>
      </c>
      <c r="B755" s="6">
        <v>85.31</v>
      </c>
      <c r="C755" s="7">
        <v>-0.0035</v>
      </c>
      <c r="D755" s="7">
        <v>0.711349</v>
      </c>
      <c r="E755" s="7">
        <v>57.18628694516418</v>
      </c>
    </row>
    <row r="756" spans="1:5">
      <c r="A756" s="6" t="s">
        <v>761</v>
      </c>
      <c r="B756" s="6">
        <v>85.84999999999999</v>
      </c>
      <c r="C756" s="7">
        <v>0.0063</v>
      </c>
      <c r="D756" s="7">
        <v>0.728639</v>
      </c>
      <c r="E756" s="7">
        <v>58.57625291303915</v>
      </c>
    </row>
    <row r="757" spans="1:5">
      <c r="A757" s="6" t="s">
        <v>762</v>
      </c>
      <c r="B757" s="6">
        <v>84.52</v>
      </c>
      <c r="C757" s="7">
        <v>-0.0156</v>
      </c>
      <c r="D757" s="7">
        <v>0.7349909999999999</v>
      </c>
      <c r="E757" s="7">
        <v>59.08689859423878</v>
      </c>
    </row>
    <row r="758" spans="1:5">
      <c r="A758" s="6" t="s">
        <v>763</v>
      </c>
      <c r="B758" s="6">
        <v>85.95</v>
      </c>
      <c r="C758" s="7">
        <v>0.0168</v>
      </c>
      <c r="D758" s="7">
        <v>0.7378910000000001</v>
      </c>
      <c r="E758" s="7">
        <v>59.32003342979908</v>
      </c>
    </row>
    <row r="759" spans="1:5">
      <c r="A759" s="6" t="s">
        <v>764</v>
      </c>
      <c r="B759" s="6">
        <v>85.97</v>
      </c>
      <c r="C759" s="7">
        <v>0.0002</v>
      </c>
      <c r="D759" s="7">
        <v>0.75288</v>
      </c>
      <c r="E759" s="7">
        <v>60.52501896435534</v>
      </c>
    </row>
    <row r="760" spans="1:5">
      <c r="A760" s="6" t="s">
        <v>765</v>
      </c>
      <c r="B760" s="6">
        <v>85.12</v>
      </c>
      <c r="C760" s="7">
        <v>-0.009900000000000001</v>
      </c>
      <c r="D760" s="7">
        <v>0.765112</v>
      </c>
      <c r="E760" s="7">
        <v>61.50836562248412</v>
      </c>
    </row>
    <row r="761" spans="1:5">
      <c r="A761" s="6" t="s">
        <v>766</v>
      </c>
      <c r="B761" s="6">
        <v>82.19</v>
      </c>
      <c r="C761" s="7">
        <v>-0.035</v>
      </c>
      <c r="D761" s="7">
        <v>0.774008</v>
      </c>
      <c r="E761" s="7">
        <v>62.22352682839596</v>
      </c>
    </row>
    <row r="762" spans="1:5">
      <c r="A762" s="6" t="s">
        <v>767</v>
      </c>
      <c r="B762" s="6">
        <v>82.31999999999999</v>
      </c>
      <c r="C762" s="7">
        <v>0.0016</v>
      </c>
      <c r="D762" s="7">
        <v>0.771703</v>
      </c>
      <c r="E762" s="7">
        <v>62.03822482978683</v>
      </c>
    </row>
    <row r="763" spans="1:5">
      <c r="A763" s="6" t="s">
        <v>768</v>
      </c>
      <c r="B763" s="6">
        <v>80.67</v>
      </c>
      <c r="C763" s="7">
        <v>-0.0202</v>
      </c>
      <c r="D763" s="7">
        <v>0.77061</v>
      </c>
      <c r="E763" s="7">
        <v>61.95035711417739</v>
      </c>
    </row>
    <row r="764" spans="1:5">
      <c r="A764" s="6" t="s">
        <v>769</v>
      </c>
      <c r="B764" s="6">
        <v>82.48</v>
      </c>
      <c r="C764" s="7">
        <v>0.0222</v>
      </c>
      <c r="D764" s="7">
        <v>0.7706029999999999</v>
      </c>
      <c r="E764" s="7">
        <v>61.94979437491913</v>
      </c>
    </row>
    <row r="765" spans="1:5">
      <c r="A765" s="6" t="s">
        <v>770</v>
      </c>
      <c r="B765" s="6">
        <v>83.27</v>
      </c>
      <c r="C765" s="7">
        <v>0.0095</v>
      </c>
      <c r="D765" s="7">
        <v>0.77271</v>
      </c>
      <c r="E765" s="7">
        <v>62.11917889165208</v>
      </c>
    </row>
    <row r="766" spans="1:5">
      <c r="A766" s="6" t="s">
        <v>771</v>
      </c>
      <c r="B766" s="6">
        <v>83.89</v>
      </c>
      <c r="C766" s="7">
        <v>0.0074</v>
      </c>
      <c r="D766" s="7">
        <v>0.776259</v>
      </c>
      <c r="E766" s="7">
        <v>62.40448769558431</v>
      </c>
    </row>
    <row r="767" spans="1:5">
      <c r="A767" s="6" t="s">
        <v>772</v>
      </c>
      <c r="B767" s="6">
        <v>83.27</v>
      </c>
      <c r="C767" s="7">
        <v>-0.0074</v>
      </c>
      <c r="D767" s="7">
        <v>0.7800889999999999</v>
      </c>
      <c r="E767" s="7">
        <v>62.7123864611691</v>
      </c>
    </row>
    <row r="768" spans="1:5">
      <c r="A768" s="6" t="s">
        <v>773</v>
      </c>
      <c r="B768" s="6">
        <v>84.59</v>
      </c>
      <c r="C768" s="7">
        <v>0.0157</v>
      </c>
      <c r="D768" s="7">
        <v>0.7805880000000001</v>
      </c>
      <c r="E768" s="7">
        <v>62.75250173115</v>
      </c>
    </row>
    <row r="769" spans="1:5">
      <c r="A769" s="6" t="s">
        <v>774</v>
      </c>
      <c r="B769" s="6">
        <v>85.94</v>
      </c>
      <c r="C769" s="7">
        <v>0.0158</v>
      </c>
      <c r="D769" s="7">
        <v>0.7730400000000001</v>
      </c>
      <c r="E769" s="7">
        <v>62.14570802811239</v>
      </c>
    </row>
    <row r="770" spans="1:5">
      <c r="A770" s="6" t="s">
        <v>775</v>
      </c>
      <c r="B770" s="6">
        <v>86.23</v>
      </c>
      <c r="C770" s="7">
        <v>0.0034</v>
      </c>
      <c r="D770" s="7">
        <v>0.7611790000000001</v>
      </c>
      <c r="E770" s="7">
        <v>61.1921865506708</v>
      </c>
    </row>
    <row r="771" spans="1:5">
      <c r="A771" s="6" t="s">
        <v>776</v>
      </c>
      <c r="B771" s="6">
        <v>86.17</v>
      </c>
      <c r="C771" s="7">
        <v>-0.0007</v>
      </c>
      <c r="D771" s="7">
        <v>0.7603360000000001</v>
      </c>
      <c r="E771" s="7">
        <v>61.12441666571311</v>
      </c>
    </row>
    <row r="772" spans="1:5">
      <c r="A772" s="6" t="s">
        <v>777</v>
      </c>
      <c r="B772" s="6">
        <v>86.25</v>
      </c>
      <c r="C772" s="7">
        <v>0.0009</v>
      </c>
      <c r="D772" s="7">
        <v>0.745003</v>
      </c>
      <c r="E772" s="7">
        <v>59.89177651618003</v>
      </c>
    </row>
    <row r="773" spans="1:5">
      <c r="A773" s="6" t="s">
        <v>778</v>
      </c>
      <c r="B773" s="6">
        <v>89.13</v>
      </c>
      <c r="C773" s="7">
        <v>0.0328</v>
      </c>
      <c r="D773" s="7">
        <v>0.730386</v>
      </c>
      <c r="E773" s="7">
        <v>58.71669655363357</v>
      </c>
    </row>
    <row r="774" spans="1:5">
      <c r="A774" s="6" t="s">
        <v>779</v>
      </c>
      <c r="B774" s="6">
        <v>87.98999999999999</v>
      </c>
      <c r="C774" s="7">
        <v>-0.0129</v>
      </c>
      <c r="D774" s="7">
        <v>0.730923</v>
      </c>
      <c r="E774" s="7">
        <v>58.75986669387352</v>
      </c>
    </row>
    <row r="775" spans="1:5">
      <c r="A775" s="6" t="s">
        <v>780</v>
      </c>
      <c r="B775" s="6">
        <v>87.77</v>
      </c>
      <c r="C775" s="7">
        <v>-0.0025</v>
      </c>
      <c r="D775" s="7">
        <v>0.690376</v>
      </c>
      <c r="E775" s="7">
        <v>55.50023973612765</v>
      </c>
    </row>
    <row r="776" spans="1:5">
      <c r="A776" s="6" t="s">
        <v>781</v>
      </c>
      <c r="B776" s="6">
        <v>88.58</v>
      </c>
      <c r="C776" s="7">
        <v>0.0092</v>
      </c>
      <c r="D776" s="7">
        <v>0.6598050000000001</v>
      </c>
      <c r="E776" s="7">
        <v>53.04259661270917</v>
      </c>
    </row>
    <row r="777" spans="1:5">
      <c r="A777" s="6" t="s">
        <v>782</v>
      </c>
      <c r="B777" s="6">
        <v>88.22</v>
      </c>
      <c r="C777" s="7">
        <v>-0.0041</v>
      </c>
      <c r="D777" s="7">
        <v>0.633779</v>
      </c>
      <c r="E777" s="7">
        <v>50.95033205053948</v>
      </c>
    </row>
    <row r="778" spans="1:5">
      <c r="A778" s="6" t="s">
        <v>783</v>
      </c>
      <c r="B778" s="6">
        <v>87.38</v>
      </c>
      <c r="C778" s="7">
        <v>-0.009599999999999999</v>
      </c>
      <c r="D778" s="7">
        <v>0.606595</v>
      </c>
      <c r="E778" s="7">
        <v>48.76497433679089</v>
      </c>
    </row>
    <row r="779" spans="1:5">
      <c r="A779" s="6" t="s">
        <v>784</v>
      </c>
      <c r="B779" s="6">
        <v>87.47</v>
      </c>
      <c r="C779" s="7">
        <v>0.001</v>
      </c>
      <c r="D779" s="7">
        <v>0.579989</v>
      </c>
      <c r="E779" s="7">
        <v>46.62608280750915</v>
      </c>
    </row>
    <row r="780" spans="1:5">
      <c r="A780" s="6" t="s">
        <v>785</v>
      </c>
      <c r="B780" s="6">
        <v>89.23999999999999</v>
      </c>
      <c r="C780" s="7">
        <v>0.02</v>
      </c>
      <c r="D780" s="7">
        <v>0.56158</v>
      </c>
      <c r="E780" s="7">
        <v>45.14615894963696</v>
      </c>
    </row>
    <row r="781" spans="1:5">
      <c r="A781" s="6" t="s">
        <v>786</v>
      </c>
      <c r="B781" s="6">
        <v>91.41</v>
      </c>
      <c r="C781" s="7">
        <v>0.024</v>
      </c>
      <c r="D781" s="7">
        <v>0.567168</v>
      </c>
      <c r="E781" s="7">
        <v>45.59538566036485</v>
      </c>
    </row>
    <row r="782" spans="1:5">
      <c r="A782" s="6" t="s">
        <v>787</v>
      </c>
      <c r="B782" s="6">
        <v>91.37</v>
      </c>
      <c r="C782" s="7">
        <v>-0.0004</v>
      </c>
      <c r="D782" s="7">
        <v>0.5874710000000001</v>
      </c>
      <c r="E782" s="7">
        <v>47.2275706832547</v>
      </c>
    </row>
    <row r="783" spans="1:5">
      <c r="A783" s="6" t="s">
        <v>788</v>
      </c>
      <c r="B783" s="6">
        <v>89.14</v>
      </c>
      <c r="C783" s="7">
        <v>-0.0247</v>
      </c>
      <c r="D783" s="7">
        <v>0.6004809999999999</v>
      </c>
      <c r="E783" s="7">
        <v>48.27346179037171</v>
      </c>
    </row>
    <row r="784" spans="1:5">
      <c r="A784" s="6" t="s">
        <v>789</v>
      </c>
      <c r="B784" s="6">
        <v>85.45999999999999</v>
      </c>
      <c r="C784" s="7">
        <v>-0.0422</v>
      </c>
      <c r="D784" s="7">
        <v>0.585683</v>
      </c>
      <c r="E784" s="7">
        <v>47.08383099843338</v>
      </c>
    </row>
    <row r="785" spans="1:5">
      <c r="A785" s="6" t="s">
        <v>790</v>
      </c>
      <c r="B785" s="6">
        <v>82.39</v>
      </c>
      <c r="C785" s="7">
        <v>-0.0366</v>
      </c>
      <c r="D785" s="7">
        <v>0.555225</v>
      </c>
      <c r="E785" s="7">
        <v>44.63527209446949</v>
      </c>
    </row>
    <row r="786" spans="1:5">
      <c r="A786" s="6" t="s">
        <v>791</v>
      </c>
      <c r="B786" s="6">
        <v>82.14</v>
      </c>
      <c r="C786" s="7">
        <v>-0.003</v>
      </c>
      <c r="D786" s="7">
        <v>0.537728</v>
      </c>
      <c r="E786" s="7">
        <v>43.22866512281488</v>
      </c>
    </row>
    <row r="787" spans="1:5">
      <c r="A787" s="6" t="s">
        <v>792</v>
      </c>
      <c r="B787" s="6">
        <v>83.45999999999999</v>
      </c>
      <c r="C787" s="7">
        <v>0.0159</v>
      </c>
      <c r="D787" s="7">
        <v>0.531366</v>
      </c>
      <c r="E787" s="7">
        <v>42.71721552838918</v>
      </c>
    </row>
    <row r="788" spans="1:5">
      <c r="A788" s="6" t="s">
        <v>793</v>
      </c>
      <c r="B788" s="6">
        <v>85.53</v>
      </c>
      <c r="C788" s="7">
        <v>0.0245</v>
      </c>
      <c r="D788" s="7">
        <v>0.5234770000000001</v>
      </c>
      <c r="E788" s="7">
        <v>42.08300838434258</v>
      </c>
    </row>
    <row r="789" spans="1:5">
      <c r="A789" s="6" t="s">
        <v>794</v>
      </c>
      <c r="B789" s="6">
        <v>85.19</v>
      </c>
      <c r="C789" s="7">
        <v>-0.004</v>
      </c>
      <c r="D789" s="7">
        <v>0.510182</v>
      </c>
      <c r="E789" s="7">
        <v>41.01420575028256</v>
      </c>
    </row>
    <row r="790" spans="1:5">
      <c r="A790" s="6" t="s">
        <v>795</v>
      </c>
      <c r="B790" s="6">
        <v>85.77</v>
      </c>
      <c r="C790" s="7">
        <v>0.0068</v>
      </c>
      <c r="D790" s="7">
        <v>0.498595</v>
      </c>
      <c r="E790" s="7">
        <v>40.08271149523529</v>
      </c>
    </row>
    <row r="791" spans="1:5">
      <c r="A791" s="6" t="s">
        <v>796</v>
      </c>
      <c r="B791" s="6">
        <v>86.3</v>
      </c>
      <c r="C791" s="7">
        <v>0.0062</v>
      </c>
      <c r="D791" s="7">
        <v>0.489258</v>
      </c>
      <c r="E791" s="7">
        <v>39.33209771605377</v>
      </c>
    </row>
    <row r="792" spans="1:5">
      <c r="A792" s="6" t="s">
        <v>797</v>
      </c>
      <c r="B792" s="6">
        <v>86.73999999999999</v>
      </c>
      <c r="C792" s="7">
        <v>0.0051</v>
      </c>
      <c r="D792" s="7">
        <v>0.476132</v>
      </c>
      <c r="E792" s="7">
        <v>38.27688121551434</v>
      </c>
    </row>
    <row r="793" spans="1:5">
      <c r="A793" s="6" t="s">
        <v>798</v>
      </c>
      <c r="B793" s="6">
        <v>87.17</v>
      </c>
      <c r="C793" s="7">
        <v>0.0049</v>
      </c>
      <c r="D793" s="7">
        <v>0.46083</v>
      </c>
      <c r="E793" s="7">
        <v>37.04673319698208</v>
      </c>
    </row>
    <row r="794" spans="1:5">
      <c r="A794" s="6" t="s">
        <v>799</v>
      </c>
      <c r="B794" s="6">
        <v>87.01000000000001</v>
      </c>
      <c r="C794" s="7">
        <v>-0.0018</v>
      </c>
      <c r="D794" s="7">
        <v>0.45112</v>
      </c>
      <c r="E794" s="7">
        <v>36.26613345446815</v>
      </c>
    </row>
    <row r="795" spans="1:5">
      <c r="A795" s="6" t="s">
        <v>800</v>
      </c>
      <c r="B795" s="6">
        <v>87.01000000000001</v>
      </c>
      <c r="C795" s="7">
        <v>0</v>
      </c>
      <c r="D795" s="7">
        <v>0.4427450000000001</v>
      </c>
      <c r="E795" s="7">
        <v>35.59285612763456</v>
      </c>
    </row>
    <row r="796" spans="1:5">
      <c r="A796" s="6" t="s">
        <v>801</v>
      </c>
      <c r="B796" s="6">
        <v>87.73</v>
      </c>
      <c r="C796" s="7">
        <v>0.008200000000000001</v>
      </c>
      <c r="D796" s="7">
        <v>0.43948</v>
      </c>
      <c r="E796" s="7">
        <v>35.33037845932271</v>
      </c>
    </row>
    <row r="797" spans="1:5">
      <c r="A797" s="6" t="s">
        <v>802</v>
      </c>
      <c r="B797" s="6">
        <v>85.19</v>
      </c>
      <c r="C797" s="7">
        <v>-0.0294</v>
      </c>
      <c r="D797" s="7">
        <v>0.441812</v>
      </c>
      <c r="E797" s="7">
        <v>35.51785102364223</v>
      </c>
    </row>
    <row r="798" spans="1:5">
      <c r="A798" s="6" t="s">
        <v>803</v>
      </c>
      <c r="B798" s="6">
        <v>85.31999999999999</v>
      </c>
      <c r="C798" s="7">
        <v>0.0015</v>
      </c>
      <c r="D798" s="7">
        <v>0.4416640000000001</v>
      </c>
      <c r="E798" s="7">
        <v>35.5059531078964</v>
      </c>
    </row>
    <row r="799" spans="1:5">
      <c r="A799" s="6" t="s">
        <v>804</v>
      </c>
      <c r="B799" s="6">
        <v>85.45</v>
      </c>
      <c r="C799" s="7">
        <v>0.0015</v>
      </c>
      <c r="D799" s="7">
        <v>0.441574</v>
      </c>
      <c r="E799" s="7">
        <v>35.49871788886177</v>
      </c>
    </row>
    <row r="800" spans="1:5">
      <c r="A800" s="6" t="s">
        <v>805</v>
      </c>
      <c r="B800" s="6">
        <v>85.75</v>
      </c>
      <c r="C800" s="7">
        <v>0.0035</v>
      </c>
      <c r="D800" s="7">
        <v>0.436352</v>
      </c>
      <c r="E800" s="7">
        <v>35.07891440220803</v>
      </c>
    </row>
    <row r="801" spans="1:5">
      <c r="A801" s="6" t="s">
        <v>806</v>
      </c>
      <c r="B801" s="6">
        <v>86.22</v>
      </c>
      <c r="C801" s="7">
        <v>0.0055</v>
      </c>
      <c r="D801" s="7">
        <v>0.434512</v>
      </c>
      <c r="E801" s="7">
        <v>34.93099436861116</v>
      </c>
    </row>
    <row r="802" spans="1:5">
      <c r="A802" s="6" t="s">
        <v>807</v>
      </c>
      <c r="B802" s="6">
        <v>86.95</v>
      </c>
      <c r="C802" s="7">
        <v>0.008399999999999999</v>
      </c>
      <c r="D802" s="7">
        <v>0.431344</v>
      </c>
      <c r="E802" s="7">
        <v>34.67631465859219</v>
      </c>
    </row>
    <row r="803" spans="1:5">
      <c r="A803" s="6" t="s">
        <v>808</v>
      </c>
      <c r="B803" s="6">
        <v>87.38</v>
      </c>
      <c r="C803" s="7">
        <v>0.0049</v>
      </c>
      <c r="D803" s="7">
        <v>0.431669</v>
      </c>
      <c r="E803" s="7">
        <v>34.70244183843946</v>
      </c>
    </row>
    <row r="804" spans="1:5">
      <c r="A804" s="6" t="s">
        <v>809</v>
      </c>
      <c r="B804" s="6">
        <v>90.09999999999999</v>
      </c>
      <c r="C804" s="7">
        <v>0.0307</v>
      </c>
      <c r="D804" s="7">
        <v>0.433111</v>
      </c>
      <c r="E804" s="7">
        <v>34.81836612563875</v>
      </c>
    </row>
    <row r="805" spans="1:5">
      <c r="A805" s="6" t="s">
        <v>810</v>
      </c>
      <c r="B805" s="6">
        <v>89.97</v>
      </c>
      <c r="C805" s="7">
        <v>-0.0014</v>
      </c>
      <c r="D805" s="7">
        <v>0.447251</v>
      </c>
      <c r="E805" s="7">
        <v>35.95509942730168</v>
      </c>
    </row>
    <row r="806" spans="1:5">
      <c r="A806" s="6" t="s">
        <v>811</v>
      </c>
      <c r="B806" s="6">
        <v>90.61</v>
      </c>
      <c r="C806" s="7">
        <v>0.0071</v>
      </c>
      <c r="D806" s="7">
        <v>0.459157</v>
      </c>
      <c r="E806" s="7">
        <v>36.91223851426058</v>
      </c>
    </row>
    <row r="807" spans="1:5">
      <c r="A807" s="6" t="s">
        <v>812</v>
      </c>
      <c r="B807" s="6">
        <v>92.62</v>
      </c>
      <c r="C807" s="7">
        <v>0.0219</v>
      </c>
      <c r="D807" s="7">
        <v>0.474725</v>
      </c>
      <c r="E807" s="7">
        <v>38.16377062460629</v>
      </c>
    </row>
    <row r="808" spans="1:5">
      <c r="A808" s="6" t="s">
        <v>813</v>
      </c>
      <c r="B808" s="6">
        <v>92.09</v>
      </c>
      <c r="C808" s="7">
        <v>-0.0057</v>
      </c>
      <c r="D808" s="7">
        <v>0.502648</v>
      </c>
      <c r="E808" s="7">
        <v>40.40853752576145</v>
      </c>
    </row>
    <row r="809" spans="1:5">
      <c r="A809" s="6" t="s">
        <v>814</v>
      </c>
      <c r="B809" s="6">
        <v>92.33</v>
      </c>
      <c r="C809" s="7">
        <v>0.0026</v>
      </c>
      <c r="D809" s="7">
        <v>0.525506</v>
      </c>
      <c r="E809" s="7">
        <v>42.24612237791218</v>
      </c>
    </row>
    <row r="810" spans="1:5">
      <c r="A810" s="6" t="s">
        <v>815</v>
      </c>
      <c r="B810" s="6">
        <v>93.06999999999999</v>
      </c>
      <c r="C810" s="7">
        <v>0.008</v>
      </c>
      <c r="D810" s="7">
        <v>0.548222</v>
      </c>
      <c r="E810" s="7">
        <v>44.0722916622527</v>
      </c>
    </row>
    <row r="811" spans="1:5">
      <c r="A811" s="6" t="s">
        <v>816</v>
      </c>
      <c r="B811" s="6">
        <v>89.05</v>
      </c>
      <c r="C811" s="7">
        <v>-0.0442</v>
      </c>
      <c r="D811" s="7">
        <v>0.573314</v>
      </c>
      <c r="E811" s="7">
        <v>46.08947072910745</v>
      </c>
    </row>
    <row r="812" spans="1:5">
      <c r="A812" s="6" t="s">
        <v>817</v>
      </c>
      <c r="B812" s="6">
        <v>89</v>
      </c>
      <c r="C812" s="7">
        <v>-0.0005999999999999999</v>
      </c>
      <c r="D812" s="7">
        <v>0.56209</v>
      </c>
      <c r="E812" s="7">
        <v>45.18715852416652</v>
      </c>
    </row>
    <row r="813" spans="1:5">
      <c r="A813" s="6" t="s">
        <v>818</v>
      </c>
      <c r="B813" s="6">
        <v>88.81999999999999</v>
      </c>
      <c r="C813" s="7">
        <v>-0.002</v>
      </c>
      <c r="D813" s="7">
        <v>0.5500780000000001</v>
      </c>
      <c r="E813" s="7">
        <v>44.22149795701129</v>
      </c>
    </row>
    <row r="814" spans="1:5">
      <c r="A814" s="6" t="s">
        <v>819</v>
      </c>
      <c r="B814" s="6">
        <v>89.8</v>
      </c>
      <c r="C814" s="7">
        <v>0.011</v>
      </c>
      <c r="D814" s="7">
        <v>0.522854</v>
      </c>
      <c r="E814" s="7">
        <v>42.03292459035843</v>
      </c>
    </row>
    <row r="815" spans="1:5">
      <c r="A815" s="6" t="s">
        <v>820</v>
      </c>
      <c r="B815" s="6">
        <v>91.43000000000001</v>
      </c>
      <c r="C815" s="7">
        <v>0.018</v>
      </c>
      <c r="D815" s="7">
        <v>0.510556</v>
      </c>
      <c r="E815" s="7">
        <v>41.04427210493758</v>
      </c>
    </row>
    <row r="816" spans="1:5">
      <c r="A816" s="6" t="s">
        <v>821</v>
      </c>
      <c r="B816" s="6">
        <v>92.40000000000001</v>
      </c>
      <c r="C816" s="7">
        <v>0.0106</v>
      </c>
      <c r="D816" s="7">
        <v>0.509242</v>
      </c>
      <c r="E816" s="7">
        <v>40.93863790703198</v>
      </c>
    </row>
    <row r="817" spans="1:5">
      <c r="A817" s="6" t="s">
        <v>822</v>
      </c>
      <c r="B817" s="6">
        <v>92.19</v>
      </c>
      <c r="C817" s="7">
        <v>-0.0023</v>
      </c>
      <c r="D817" s="7">
        <v>0.515651</v>
      </c>
      <c r="E817" s="7">
        <v>41.45386589362023</v>
      </c>
    </row>
    <row r="818" spans="1:5">
      <c r="A818" s="6" t="s">
        <v>823</v>
      </c>
      <c r="B818" s="6">
        <v>90.78</v>
      </c>
      <c r="C818" s="7">
        <v>-0.0154</v>
      </c>
      <c r="D818" s="7">
        <v>0.514733</v>
      </c>
      <c r="E818" s="7">
        <v>41.380066659467</v>
      </c>
    </row>
    <row r="819" spans="1:5">
      <c r="A819" s="6" t="s">
        <v>824</v>
      </c>
      <c r="B819" s="6">
        <v>88.68000000000001</v>
      </c>
      <c r="C819" s="7">
        <v>-0.0234</v>
      </c>
      <c r="D819" s="7">
        <v>0.512333</v>
      </c>
      <c r="E819" s="7">
        <v>41.18712748521021</v>
      </c>
    </row>
    <row r="820" spans="1:5">
      <c r="A820" s="6" t="s">
        <v>825</v>
      </c>
      <c r="B820" s="6">
        <v>89.72</v>
      </c>
      <c r="C820" s="7">
        <v>0.0117</v>
      </c>
      <c r="D820" s="7">
        <v>0.50941</v>
      </c>
      <c r="E820" s="7">
        <v>40.95214364922997</v>
      </c>
    </row>
    <row r="821" spans="1:5">
      <c r="A821" s="6" t="s">
        <v>826</v>
      </c>
      <c r="B821" s="6">
        <v>89.31</v>
      </c>
      <c r="C821" s="7">
        <v>-0.0046</v>
      </c>
      <c r="D821" s="7">
        <v>0.508752</v>
      </c>
      <c r="E821" s="7">
        <v>40.89924615895455</v>
      </c>
    </row>
    <row r="822" spans="1:5">
      <c r="A822" s="6" t="s">
        <v>827</v>
      </c>
      <c r="B822" s="6">
        <v>90.59999999999999</v>
      </c>
      <c r="C822" s="7">
        <v>0.0143</v>
      </c>
      <c r="D822" s="7">
        <v>0.5067699999999999</v>
      </c>
      <c r="E822" s="7">
        <v>40.73991055754749</v>
      </c>
    </row>
    <row r="823" spans="1:5">
      <c r="A823" s="6" t="s">
        <v>828</v>
      </c>
      <c r="B823" s="6">
        <v>90.62</v>
      </c>
      <c r="C823" s="7">
        <v>0.0002</v>
      </c>
      <c r="D823" s="7">
        <v>0.507919</v>
      </c>
      <c r="E823" s="7">
        <v>40.83228018722293</v>
      </c>
    </row>
    <row r="824" spans="1:5">
      <c r="A824" s="6" t="s">
        <v>829</v>
      </c>
      <c r="B824" s="6">
        <v>89.62</v>
      </c>
      <c r="C824" s="7">
        <v>-0.0111</v>
      </c>
      <c r="D824" s="7">
        <v>0.5113409999999999</v>
      </c>
      <c r="E824" s="7">
        <v>41.10737929318407</v>
      </c>
    </row>
    <row r="825" spans="1:5">
      <c r="A825" s="6" t="s">
        <v>830</v>
      </c>
      <c r="B825" s="6">
        <v>90.04000000000001</v>
      </c>
      <c r="C825" s="7">
        <v>0.0047</v>
      </c>
      <c r="D825" s="7">
        <v>0.5124569999999999</v>
      </c>
      <c r="E825" s="7">
        <v>41.19709600921347</v>
      </c>
    </row>
    <row r="826" spans="1:5">
      <c r="A826" s="6" t="s">
        <v>831</v>
      </c>
      <c r="B826" s="6">
        <v>89.84999999999999</v>
      </c>
      <c r="C826" s="7">
        <v>-0.0021</v>
      </c>
      <c r="D826" s="7">
        <v>0.514207</v>
      </c>
      <c r="E826" s="7">
        <v>41.33778082377572</v>
      </c>
    </row>
    <row r="827" spans="1:5">
      <c r="A827" s="6" t="s">
        <v>832</v>
      </c>
      <c r="B827" s="6">
        <v>88.98999999999999</v>
      </c>
      <c r="C827" s="7">
        <v>-0.009599999999999999</v>
      </c>
      <c r="D827" s="7">
        <v>0.515688</v>
      </c>
      <c r="E827" s="7">
        <v>41.45684037255669</v>
      </c>
    </row>
    <row r="828" spans="1:5">
      <c r="A828" s="6" t="s">
        <v>833</v>
      </c>
      <c r="B828" s="6">
        <v>87.84</v>
      </c>
      <c r="C828" s="7">
        <v>-0.013</v>
      </c>
      <c r="D828" s="7">
        <v>0.515883</v>
      </c>
      <c r="E828" s="7">
        <v>41.47251668046505</v>
      </c>
    </row>
    <row r="829" spans="1:5">
      <c r="A829" s="6" t="s">
        <v>834</v>
      </c>
      <c r="B829" s="6">
        <v>87.55</v>
      </c>
      <c r="C829" s="7">
        <v>-0.0033</v>
      </c>
      <c r="D829" s="7">
        <v>0.5153300000000001</v>
      </c>
      <c r="E829" s="7">
        <v>41.42806027906339</v>
      </c>
    </row>
    <row r="830" spans="1:5">
      <c r="A830" s="6" t="s">
        <v>835</v>
      </c>
      <c r="B830" s="6">
        <v>86.68000000000001</v>
      </c>
      <c r="C830" s="7">
        <v>-0.01</v>
      </c>
      <c r="D830" s="7">
        <v>0.515222</v>
      </c>
      <c r="E830" s="7">
        <v>41.41937801622182</v>
      </c>
    </row>
    <row r="831" spans="1:5">
      <c r="A831" s="6" t="s">
        <v>836</v>
      </c>
      <c r="B831" s="6">
        <v>87.15000000000001</v>
      </c>
      <c r="C831" s="7">
        <v>0.0054</v>
      </c>
      <c r="D831" s="7">
        <v>0.51693</v>
      </c>
      <c r="E831" s="7">
        <v>41.55668639523457</v>
      </c>
    </row>
    <row r="832" spans="1:5">
      <c r="A832" s="6" t="s">
        <v>837</v>
      </c>
      <c r="B832" s="6">
        <v>84.34</v>
      </c>
      <c r="C832" s="7">
        <v>-0.0328</v>
      </c>
      <c r="D832" s="7">
        <v>0.511215</v>
      </c>
      <c r="E832" s="7">
        <v>41.09724998653559</v>
      </c>
    </row>
    <row r="833" spans="1:5">
      <c r="A833" s="6" t="s">
        <v>838</v>
      </c>
      <c r="B833" s="6">
        <v>83.18000000000001</v>
      </c>
      <c r="C833" s="7">
        <v>-0.0138</v>
      </c>
      <c r="D833" s="7">
        <v>0.515157</v>
      </c>
      <c r="E833" s="7">
        <v>41.41415258025237</v>
      </c>
    </row>
    <row r="834" spans="1:5">
      <c r="A834" s="6" t="s">
        <v>839</v>
      </c>
      <c r="B834" s="6">
        <v>80.55</v>
      </c>
      <c r="C834" s="7">
        <v>-0.0321</v>
      </c>
      <c r="D834" s="7">
        <v>0.531708</v>
      </c>
      <c r="E834" s="7">
        <v>42.74470936072076</v>
      </c>
    </row>
    <row r="835" spans="1:5">
      <c r="A835" s="6" t="s">
        <v>840</v>
      </c>
      <c r="B835" s="6">
        <v>80.03</v>
      </c>
      <c r="C835" s="7">
        <v>-0.0065</v>
      </c>
      <c r="D835" s="7">
        <v>0.565041</v>
      </c>
      <c r="E835" s="7">
        <v>45.42439331717977</v>
      </c>
    </row>
    <row r="836" spans="1:5">
      <c r="A836" s="6" t="s">
        <v>841</v>
      </c>
      <c r="B836" s="6">
        <v>75.45</v>
      </c>
      <c r="C836" s="7">
        <v>-0.0589</v>
      </c>
      <c r="D836" s="7">
        <v>0.585575</v>
      </c>
      <c r="E836" s="7">
        <v>47.07514873559183</v>
      </c>
    </row>
    <row r="837" spans="1:5">
      <c r="A837" s="6" t="s">
        <v>842</v>
      </c>
      <c r="B837" s="6">
        <v>75.90000000000001</v>
      </c>
      <c r="C837" s="7">
        <v>0.0059</v>
      </c>
      <c r="D837" s="7">
        <v>0.65806</v>
      </c>
      <c r="E837" s="7">
        <v>52.90231375475995</v>
      </c>
    </row>
    <row r="838" spans="1:5">
      <c r="A838" s="6" t="s">
        <v>843</v>
      </c>
      <c r="B838" s="6">
        <v>79.03</v>
      </c>
      <c r="C838" s="7">
        <v>0.0404</v>
      </c>
      <c r="D838" s="7">
        <v>0.72342</v>
      </c>
      <c r="E838" s="7">
        <v>58.15669060035323</v>
      </c>
    </row>
    <row r="839" spans="1:5">
      <c r="A839" s="6" t="s">
        <v>844</v>
      </c>
      <c r="B839" s="6">
        <v>77.23</v>
      </c>
      <c r="C839" s="7">
        <v>-0.023</v>
      </c>
      <c r="D839" s="7">
        <v>0.7579130000000001</v>
      </c>
      <c r="E839" s="7">
        <v>60.92962849103635</v>
      </c>
    </row>
    <row r="840" spans="1:5">
      <c r="A840" s="6" t="s">
        <v>845</v>
      </c>
      <c r="B840" s="6">
        <v>80.61</v>
      </c>
      <c r="C840" s="7">
        <v>0.0428</v>
      </c>
      <c r="D840" s="7">
        <v>0.804971</v>
      </c>
      <c r="E840" s="7">
        <v>64.71268335027638</v>
      </c>
    </row>
    <row r="841" spans="1:5">
      <c r="A841" s="6" t="s">
        <v>846</v>
      </c>
      <c r="B841" s="6">
        <v>80.09</v>
      </c>
      <c r="C841" s="7">
        <v>-0.0065</v>
      </c>
      <c r="D841" s="7">
        <v>0.824271</v>
      </c>
      <c r="E841" s="7">
        <v>66.26423587659141</v>
      </c>
    </row>
    <row r="842" spans="1:5">
      <c r="A842" s="6" t="s">
        <v>847</v>
      </c>
      <c r="B842" s="6">
        <v>77.48</v>
      </c>
      <c r="C842" s="7">
        <v>-0.0331</v>
      </c>
      <c r="D842" s="7">
        <v>0.846268</v>
      </c>
      <c r="E842" s="7">
        <v>68.03260379997751</v>
      </c>
    </row>
    <row r="843" spans="1:5">
      <c r="A843" s="6" t="s">
        <v>848</v>
      </c>
      <c r="B843" s="6">
        <v>84.78</v>
      </c>
      <c r="C843" s="7">
        <v>0.09</v>
      </c>
      <c r="D843" s="7">
        <v>0.885324</v>
      </c>
      <c r="E843" s="7">
        <v>71.17236729571636</v>
      </c>
    </row>
    <row r="844" spans="1:5">
      <c r="A844" s="6" t="s">
        <v>849</v>
      </c>
      <c r="B844" s="6">
        <v>85.43000000000001</v>
      </c>
      <c r="C844" s="7">
        <v>0.0076</v>
      </c>
      <c r="D844" s="7">
        <v>0.887173</v>
      </c>
      <c r="E844" s="7">
        <v>71.32101085121668</v>
      </c>
    </row>
    <row r="845" spans="1:5">
      <c r="A845" s="6" t="s">
        <v>850</v>
      </c>
      <c r="B845" s="6">
        <v>87.56999999999999</v>
      </c>
      <c r="C845" s="7">
        <v>0.0247</v>
      </c>
      <c r="D845" s="7">
        <v>0.8880169999999999</v>
      </c>
      <c r="E845" s="7">
        <v>71.38886112749699</v>
      </c>
    </row>
    <row r="846" spans="1:5">
      <c r="A846" s="6" t="s">
        <v>851</v>
      </c>
      <c r="B846" s="6">
        <v>83.09</v>
      </c>
      <c r="C846" s="7">
        <v>-0.0525</v>
      </c>
      <c r="D846" s="7">
        <v>0.888225</v>
      </c>
      <c r="E846" s="7">
        <v>71.40558252259925</v>
      </c>
    </row>
    <row r="847" spans="1:5">
      <c r="A847" s="6" t="s">
        <v>852</v>
      </c>
      <c r="B847" s="6">
        <v>85.95999999999999</v>
      </c>
      <c r="C847" s="7">
        <v>0.034</v>
      </c>
      <c r="D847" s="7">
        <v>0.8936369999999999</v>
      </c>
      <c r="E847" s="7">
        <v>71.8406603605483</v>
      </c>
    </row>
    <row r="848" spans="1:5">
      <c r="A848" s="6" t="s">
        <v>853</v>
      </c>
      <c r="B848" s="6">
        <v>83.37</v>
      </c>
      <c r="C848" s="7">
        <v>-0.0306</v>
      </c>
      <c r="D848" s="7">
        <v>0.892872</v>
      </c>
      <c r="E848" s="7">
        <v>71.77916099875397</v>
      </c>
    </row>
    <row r="849" spans="1:5">
      <c r="A849" s="6" t="s">
        <v>854</v>
      </c>
      <c r="B849" s="6">
        <v>81.15000000000001</v>
      </c>
      <c r="C849" s="7">
        <v>-0.027</v>
      </c>
      <c r="D849" s="7">
        <v>0.8967839999999999</v>
      </c>
      <c r="E849" s="7">
        <v>72.09365185279252</v>
      </c>
    </row>
    <row r="850" spans="1:5">
      <c r="A850" s="6" t="s">
        <v>855</v>
      </c>
      <c r="B850" s="6">
        <v>80.90000000000001</v>
      </c>
      <c r="C850" s="7">
        <v>-0.0031</v>
      </c>
      <c r="D850" s="7">
        <v>0.908818</v>
      </c>
      <c r="E850" s="7">
        <v>73.06108102904513</v>
      </c>
    </row>
    <row r="851" spans="1:5">
      <c r="A851" s="6" t="s">
        <v>856</v>
      </c>
      <c r="B851" s="6">
        <v>84.19</v>
      </c>
      <c r="C851" s="7">
        <v>0.0399</v>
      </c>
      <c r="D851" s="7">
        <v>0.921747</v>
      </c>
      <c r="E851" s="7">
        <v>74.10046043903098</v>
      </c>
    </row>
    <row r="852" spans="1:5">
      <c r="A852" s="6" t="s">
        <v>857</v>
      </c>
      <c r="B852" s="6">
        <v>85.04000000000001</v>
      </c>
      <c r="C852" s="7">
        <v>0.01</v>
      </c>
      <c r="D852" s="7">
        <v>0.923921</v>
      </c>
      <c r="E852" s="7">
        <v>74.27523117437859</v>
      </c>
    </row>
    <row r="853" spans="1:5">
      <c r="A853" s="6" t="s">
        <v>858</v>
      </c>
      <c r="B853" s="6">
        <v>83.51000000000001</v>
      </c>
      <c r="C853" s="7">
        <v>-0.0182</v>
      </c>
      <c r="D853" s="7">
        <v>0.9246859999999999</v>
      </c>
      <c r="E853" s="7">
        <v>74.33673053617294</v>
      </c>
    </row>
    <row r="854" spans="1:5">
      <c r="A854" s="6" t="s">
        <v>859</v>
      </c>
      <c r="B854" s="6">
        <v>84.05</v>
      </c>
      <c r="C854" s="7">
        <v>0.0064</v>
      </c>
      <c r="D854" s="7">
        <v>0.927766</v>
      </c>
      <c r="E854" s="7">
        <v>74.58433580980248</v>
      </c>
    </row>
    <row r="855" spans="1:5">
      <c r="A855" s="6" t="s">
        <v>860</v>
      </c>
      <c r="B855" s="6">
        <v>84.69</v>
      </c>
      <c r="C855" s="7">
        <v>0.0076</v>
      </c>
      <c r="D855" s="7">
        <v>0.924166</v>
      </c>
      <c r="E855" s="7">
        <v>74.29492704841731</v>
      </c>
    </row>
    <row r="856" spans="1:5">
      <c r="A856" s="6" t="s">
        <v>861</v>
      </c>
      <c r="B856" s="6">
        <v>88.23</v>
      </c>
      <c r="C856" s="7">
        <v>0.0409</v>
      </c>
      <c r="D856" s="7">
        <v>0.919438</v>
      </c>
      <c r="E856" s="7">
        <v>73.91483687513141</v>
      </c>
    </row>
    <row r="857" spans="1:5">
      <c r="A857" s="6" t="s">
        <v>862</v>
      </c>
      <c r="B857" s="6">
        <v>89.04000000000001</v>
      </c>
      <c r="C857" s="7">
        <v>0.0091</v>
      </c>
      <c r="D857" s="7">
        <v>0.913102</v>
      </c>
      <c r="E857" s="7">
        <v>73.40547745509349</v>
      </c>
    </row>
    <row r="858" spans="1:5">
      <c r="A858" s="6" t="s">
        <v>863</v>
      </c>
      <c r="B858" s="6">
        <v>86.76000000000001</v>
      </c>
      <c r="C858" s="7">
        <v>-0.0259</v>
      </c>
      <c r="D858" s="7">
        <v>0.8991400000000001</v>
      </c>
      <c r="E858" s="7">
        <v>72.28305380885462</v>
      </c>
    </row>
    <row r="859" spans="1:5">
      <c r="A859" s="6" t="s">
        <v>864</v>
      </c>
      <c r="B859" s="6">
        <v>83.78</v>
      </c>
      <c r="C859" s="7">
        <v>-0.035</v>
      </c>
      <c r="D859" s="7">
        <v>0.8838720000000001</v>
      </c>
      <c r="E859" s="7">
        <v>71.055639095291</v>
      </c>
    </row>
    <row r="860" spans="1:5">
      <c r="A860" s="6" t="s">
        <v>865</v>
      </c>
      <c r="B860" s="6">
        <v>83.78</v>
      </c>
      <c r="C860" s="7">
        <v>0</v>
      </c>
      <c r="D860" s="7">
        <v>0.8678959999999999</v>
      </c>
      <c r="E860" s="7">
        <v>69.77130732532162</v>
      </c>
    </row>
    <row r="861" spans="1:5">
      <c r="A861" s="6" t="s">
        <v>866</v>
      </c>
      <c r="B861" s="6">
        <v>84.05</v>
      </c>
      <c r="C861" s="7">
        <v>0.0032</v>
      </c>
      <c r="D861" s="7">
        <v>0.845722</v>
      </c>
      <c r="E861" s="7">
        <v>67.98871013783409</v>
      </c>
    </row>
    <row r="862" spans="1:5">
      <c r="A862" s="6" t="s">
        <v>867</v>
      </c>
      <c r="B862" s="6">
        <v>86.73999999999999</v>
      </c>
      <c r="C862" s="7">
        <v>0.0315</v>
      </c>
      <c r="D862" s="7">
        <v>0.8412470000000001</v>
      </c>
      <c r="E862" s="7">
        <v>67.62895896916778</v>
      </c>
    </row>
    <row r="863" spans="1:5">
      <c r="A863" s="6" t="s">
        <v>868</v>
      </c>
      <c r="B863" s="6">
        <v>85.06</v>
      </c>
      <c r="C863" s="7">
        <v>-0.0196</v>
      </c>
      <c r="D863" s="7">
        <v>0.836419</v>
      </c>
      <c r="E863" s="7">
        <v>67.2408296636212</v>
      </c>
    </row>
    <row r="864" spans="1:5">
      <c r="A864" s="6" t="s">
        <v>869</v>
      </c>
      <c r="B864" s="6">
        <v>80.13</v>
      </c>
      <c r="C864" s="7">
        <v>-0.0597</v>
      </c>
      <c r="D864" s="7">
        <v>0.831259</v>
      </c>
      <c r="E864" s="7">
        <v>66.82601043896909</v>
      </c>
    </row>
    <row r="865" spans="1:5">
      <c r="A865" s="6" t="s">
        <v>870</v>
      </c>
      <c r="B865" s="6">
        <v>77.76000000000001</v>
      </c>
      <c r="C865" s="7">
        <v>-0.03</v>
      </c>
      <c r="D865" s="7">
        <v>0.8338930000000001</v>
      </c>
      <c r="E865" s="7">
        <v>67.03776118271594</v>
      </c>
    </row>
    <row r="866" spans="1:5">
      <c r="A866" s="6" t="s">
        <v>871</v>
      </c>
      <c r="B866" s="6">
        <v>79.12</v>
      </c>
      <c r="C866" s="7">
        <v>0.0173</v>
      </c>
      <c r="D866" s="7">
        <v>0.839262</v>
      </c>
      <c r="E866" s="7">
        <v>67.46938219379288</v>
      </c>
    </row>
    <row r="867" spans="1:5">
      <c r="A867" s="6" t="s">
        <v>872</v>
      </c>
      <c r="B867" s="6">
        <v>77.95</v>
      </c>
      <c r="C867" s="7">
        <v>-0.0149</v>
      </c>
      <c r="D867" s="7">
        <v>0.82747</v>
      </c>
      <c r="E867" s="7">
        <v>66.5214077176112</v>
      </c>
    </row>
    <row r="868" spans="1:5">
      <c r="A868" s="6" t="s">
        <v>873</v>
      </c>
      <c r="B868" s="6">
        <v>80.86</v>
      </c>
      <c r="C868" s="7">
        <v>0.0367</v>
      </c>
      <c r="D868" s="7">
        <v>0.82002</v>
      </c>
      <c r="E868" s="7">
        <v>65.92249236418907</v>
      </c>
    </row>
    <row r="869" spans="1:5">
      <c r="A869" s="6" t="s">
        <v>874</v>
      </c>
      <c r="B869" s="6">
        <v>81.97</v>
      </c>
      <c r="C869" s="7">
        <v>0.0136</v>
      </c>
      <c r="D869" s="7">
        <v>0.8057460000000001</v>
      </c>
      <c r="E869" s="7">
        <v>64.7749866252968</v>
      </c>
    </row>
    <row r="870" spans="1:5">
      <c r="A870" s="6" t="s">
        <v>875</v>
      </c>
      <c r="B870" s="6">
        <v>85.98</v>
      </c>
      <c r="C870" s="7">
        <v>0.0478</v>
      </c>
      <c r="D870" s="7">
        <v>0.798007</v>
      </c>
      <c r="E870" s="7">
        <v>64.15283817964126</v>
      </c>
    </row>
    <row r="871" spans="1:5">
      <c r="A871" s="6" t="s">
        <v>876</v>
      </c>
      <c r="B871" s="6">
        <v>84.26000000000001</v>
      </c>
      <c r="C871" s="7">
        <v>-0.0202</v>
      </c>
      <c r="D871" s="7">
        <v>0.7843770000000001</v>
      </c>
      <c r="E871" s="7">
        <v>63.05710445250791</v>
      </c>
    </row>
    <row r="872" spans="1:5">
      <c r="A872" s="6" t="s">
        <v>877</v>
      </c>
      <c r="B872" s="6">
        <v>85.81</v>
      </c>
      <c r="C872" s="7">
        <v>0.0182</v>
      </c>
      <c r="D872" s="7">
        <v>0.770373</v>
      </c>
      <c r="E872" s="7">
        <v>61.93130437071952</v>
      </c>
    </row>
    <row r="873" spans="1:5">
      <c r="A873" s="6" t="s">
        <v>878</v>
      </c>
      <c r="B873" s="6">
        <v>87.98</v>
      </c>
      <c r="C873" s="7">
        <v>0.025</v>
      </c>
      <c r="D873" s="7">
        <v>0.7496590000000001</v>
      </c>
      <c r="E873" s="7">
        <v>60.26607851423821</v>
      </c>
    </row>
    <row r="874" spans="1:5">
      <c r="A874" s="6" t="s">
        <v>879</v>
      </c>
      <c r="B874" s="6">
        <v>84.19</v>
      </c>
      <c r="C874" s="7">
        <v>-0.044</v>
      </c>
      <c r="D874" s="7">
        <v>0.7348709999999999</v>
      </c>
      <c r="E874" s="7">
        <v>59.07725163552594</v>
      </c>
    </row>
    <row r="875" spans="1:5">
      <c r="A875" s="6" t="s">
        <v>880</v>
      </c>
      <c r="B875" s="6">
        <v>85.81999999999999</v>
      </c>
      <c r="C875" s="7">
        <v>0.0192</v>
      </c>
      <c r="D875" s="7">
        <v>0.716662</v>
      </c>
      <c r="E875" s="7">
        <v>57.61340604217515</v>
      </c>
    </row>
    <row r="876" spans="1:5">
      <c r="A876" s="6" t="s">
        <v>881</v>
      </c>
      <c r="B876" s="6">
        <v>82.77</v>
      </c>
      <c r="C876" s="7">
        <v>-0.0362</v>
      </c>
      <c r="D876" s="7">
        <v>0.697146</v>
      </c>
      <c r="E876" s="7">
        <v>56.04448899017702</v>
      </c>
    </row>
    <row r="877" spans="1:5">
      <c r="A877" s="6" t="s">
        <v>882</v>
      </c>
      <c r="B877" s="6">
        <v>84.93000000000001</v>
      </c>
      <c r="C877" s="7">
        <v>0.0258</v>
      </c>
      <c r="D877" s="7">
        <v>0.6749930000000001</v>
      </c>
      <c r="E877" s="7">
        <v>54.26358002046423</v>
      </c>
    </row>
    <row r="878" spans="1:5">
      <c r="A878" s="6" t="s">
        <v>883</v>
      </c>
      <c r="B878" s="6">
        <v>85.51000000000001</v>
      </c>
      <c r="C878" s="7">
        <v>0.0068</v>
      </c>
      <c r="D878" s="7">
        <v>0.6584680000000001</v>
      </c>
      <c r="E878" s="7">
        <v>52.93511341438361</v>
      </c>
    </row>
    <row r="879" spans="1:5">
      <c r="A879" s="6" t="s">
        <v>884</v>
      </c>
      <c r="B879" s="6">
        <v>86.5</v>
      </c>
      <c r="C879" s="7">
        <v>0.0115</v>
      </c>
      <c r="D879" s="7">
        <v>0.6493850000000001</v>
      </c>
      <c r="E879" s="7">
        <v>52.20491903114427</v>
      </c>
    </row>
    <row r="880" spans="1:5">
      <c r="A880" s="6" t="s">
        <v>885</v>
      </c>
      <c r="B880" s="6">
        <v>87.56</v>
      </c>
      <c r="C880" s="7">
        <v>0.0122</v>
      </c>
      <c r="D880" s="7">
        <v>0.6447849999999999</v>
      </c>
      <c r="E880" s="7">
        <v>51.83511894715208</v>
      </c>
    </row>
    <row r="881" spans="1:5">
      <c r="A881" s="6" t="s">
        <v>886</v>
      </c>
      <c r="B881" s="6">
        <v>85.92</v>
      </c>
      <c r="C881" s="7">
        <v>-0.0189</v>
      </c>
      <c r="D881" s="7">
        <v>0.64874</v>
      </c>
      <c r="E881" s="7">
        <v>52.15306662806275</v>
      </c>
    </row>
    <row r="882" spans="1:5">
      <c r="A882" s="6" t="s">
        <v>887</v>
      </c>
      <c r="B882" s="6">
        <v>84.09999999999999</v>
      </c>
      <c r="C882" s="7">
        <v>-0.0214</v>
      </c>
      <c r="D882" s="7">
        <v>0.644033</v>
      </c>
      <c r="E882" s="7">
        <v>51.77466467255162</v>
      </c>
    </row>
    <row r="883" spans="1:5">
      <c r="A883" s="6" t="s">
        <v>888</v>
      </c>
      <c r="B883" s="6">
        <v>85.51000000000001</v>
      </c>
      <c r="C883" s="7">
        <v>0.0166</v>
      </c>
      <c r="D883" s="7">
        <v>0.643749</v>
      </c>
      <c r="E883" s="7">
        <v>51.75183353693124</v>
      </c>
    </row>
    <row r="884" spans="1:5">
      <c r="A884" s="6" t="s">
        <v>889</v>
      </c>
      <c r="B884" s="6">
        <v>84.03</v>
      </c>
      <c r="C884" s="7">
        <v>-0.0175</v>
      </c>
      <c r="D884" s="7">
        <v>0.646775</v>
      </c>
      <c r="E884" s="7">
        <v>51.99509767914</v>
      </c>
    </row>
    <row r="885" spans="1:5">
      <c r="A885" s="6" t="s">
        <v>890</v>
      </c>
      <c r="B885" s="6">
        <v>82.44</v>
      </c>
      <c r="C885" s="7">
        <v>-0.0191</v>
      </c>
      <c r="D885" s="7">
        <v>0.642802</v>
      </c>
      <c r="E885" s="7">
        <v>51.67570295442241</v>
      </c>
    </row>
    <row r="886" spans="1:5">
      <c r="A886" s="6" t="s">
        <v>891</v>
      </c>
      <c r="B886" s="6">
        <v>78.14</v>
      </c>
      <c r="C886" s="7">
        <v>-0.0536</v>
      </c>
      <c r="D886" s="7">
        <v>0.6369039999999999</v>
      </c>
      <c r="E886" s="7">
        <v>51.20155493368634</v>
      </c>
    </row>
    <row r="887" spans="1:5">
      <c r="A887" s="6" t="s">
        <v>892</v>
      </c>
      <c r="B887" s="6">
        <v>77.06</v>
      </c>
      <c r="C887" s="7">
        <v>-0.0139</v>
      </c>
      <c r="D887" s="7">
        <v>0.615812</v>
      </c>
      <c r="E887" s="7">
        <v>49.50594115725958</v>
      </c>
    </row>
    <row r="888" spans="1:5">
      <c r="A888" s="6" t="s">
        <v>893</v>
      </c>
      <c r="B888" s="6">
        <v>82.8</v>
      </c>
      <c r="C888" s="7">
        <v>0.0718</v>
      </c>
      <c r="D888" s="7">
        <v>0.6059870000000001</v>
      </c>
      <c r="E888" s="7">
        <v>48.71609641264585</v>
      </c>
    </row>
    <row r="889" spans="1:5">
      <c r="A889" s="6" t="s">
        <v>894</v>
      </c>
      <c r="B889" s="6">
        <v>84.31</v>
      </c>
      <c r="C889" s="7">
        <v>0.0181</v>
      </c>
      <c r="D889" s="7">
        <v>0.594001</v>
      </c>
      <c r="E889" s="7">
        <v>47.75252601987838</v>
      </c>
    </row>
    <row r="890" spans="1:5">
      <c r="A890" s="6" t="s">
        <v>895</v>
      </c>
      <c r="B890" s="6">
        <v>83.26000000000001</v>
      </c>
      <c r="C890" s="7">
        <v>-0.0125</v>
      </c>
      <c r="D890" s="7">
        <v>0.5684640000000001</v>
      </c>
      <c r="E890" s="7">
        <v>45.69957281446352</v>
      </c>
    </row>
    <row r="891" spans="1:5">
      <c r="A891" s="6" t="s">
        <v>896</v>
      </c>
      <c r="B891" s="6">
        <v>84.09</v>
      </c>
      <c r="C891" s="7">
        <v>0.009900000000000001</v>
      </c>
      <c r="D891" s="7">
        <v>0.562366</v>
      </c>
      <c r="E891" s="7">
        <v>45.20934652920606</v>
      </c>
    </row>
    <row r="892" spans="1:5">
      <c r="A892" s="6" t="s">
        <v>897</v>
      </c>
      <c r="B892" s="6">
        <v>85.75</v>
      </c>
      <c r="C892" s="7">
        <v>0.0195</v>
      </c>
      <c r="D892" s="7">
        <v>0.5535099999999999</v>
      </c>
      <c r="E892" s="7">
        <v>44.49740097619849</v>
      </c>
    </row>
    <row r="893" spans="1:5">
      <c r="A893" s="6" t="s">
        <v>898</v>
      </c>
      <c r="B893" s="6">
        <v>82.09</v>
      </c>
      <c r="C893" s="7">
        <v>-0.0436</v>
      </c>
      <c r="D893" s="7">
        <v>0.527806</v>
      </c>
      <c r="E893" s="7">
        <v>42.43102241990827</v>
      </c>
    </row>
    <row r="894" spans="1:5">
      <c r="A894" s="6" t="s">
        <v>899</v>
      </c>
      <c r="B894" s="6">
        <v>86.27</v>
      </c>
      <c r="C894" s="7">
        <v>0.0497</v>
      </c>
      <c r="D894" s="7">
        <v>0.52967</v>
      </c>
      <c r="E894" s="7">
        <v>42.58087184524771</v>
      </c>
    </row>
    <row r="895" spans="1:5">
      <c r="A895" s="6" t="s">
        <v>900</v>
      </c>
      <c r="B895" s="6">
        <v>86.93000000000001</v>
      </c>
      <c r="C895" s="7">
        <v>0.0076</v>
      </c>
      <c r="D895" s="7">
        <v>0.5319590000000001</v>
      </c>
      <c r="E895" s="7">
        <v>42.76488758269512</v>
      </c>
    </row>
    <row r="896" spans="1:5">
      <c r="A896" s="6" t="s">
        <v>901</v>
      </c>
      <c r="B896" s="6">
        <v>88.7</v>
      </c>
      <c r="C896" s="7">
        <v>0.0202</v>
      </c>
      <c r="D896" s="7">
        <v>0.528957</v>
      </c>
      <c r="E896" s="7">
        <v>42.52355283222892</v>
      </c>
    </row>
    <row r="897" spans="1:5">
      <c r="A897" s="6" t="s">
        <v>902</v>
      </c>
      <c r="B897" s="6">
        <v>89.55</v>
      </c>
      <c r="C897" s="7">
        <v>0.0095</v>
      </c>
      <c r="D897" s="7">
        <v>0.54403</v>
      </c>
      <c r="E897" s="7">
        <v>43.73529123788418</v>
      </c>
    </row>
    <row r="898" spans="1:5">
      <c r="A898" s="6" t="s">
        <v>903</v>
      </c>
      <c r="B898" s="6">
        <v>90.7</v>
      </c>
      <c r="C898" s="7">
        <v>0.0128</v>
      </c>
      <c r="D898" s="7">
        <v>0.561938</v>
      </c>
      <c r="E898" s="7">
        <v>45.17493904313027</v>
      </c>
    </row>
    <row r="899" spans="1:5">
      <c r="A899" s="6" t="s">
        <v>904</v>
      </c>
      <c r="B899" s="6">
        <v>90.65000000000001</v>
      </c>
      <c r="C899" s="7">
        <v>-0.0005999999999999999</v>
      </c>
      <c r="D899" s="7">
        <v>0.589201</v>
      </c>
      <c r="E899" s="7">
        <v>47.3666476713648</v>
      </c>
    </row>
    <row r="900" spans="1:5">
      <c r="A900" s="6" t="s">
        <v>905</v>
      </c>
      <c r="B900" s="6">
        <v>90.43000000000001</v>
      </c>
      <c r="C900" s="7">
        <v>-0.0024</v>
      </c>
      <c r="D900" s="7">
        <v>0.607772</v>
      </c>
      <c r="E900" s="7">
        <v>48.85959492349932</v>
      </c>
    </row>
    <row r="901" spans="1:5">
      <c r="A901" s="6" t="s">
        <v>906</v>
      </c>
      <c r="B901" s="6">
        <v>91.59999999999999</v>
      </c>
      <c r="C901" s="7">
        <v>0.0129</v>
      </c>
      <c r="D901" s="7">
        <v>0.6210049999999999</v>
      </c>
      <c r="E901" s="7">
        <v>49.9234132955577</v>
      </c>
    </row>
    <row r="902" spans="1:5">
      <c r="A902" s="6" t="s">
        <v>907</v>
      </c>
      <c r="B902" s="6">
        <v>90.55</v>
      </c>
      <c r="C902" s="7">
        <v>-0.0115</v>
      </c>
      <c r="D902" s="7">
        <v>0.648875</v>
      </c>
      <c r="E902" s="7">
        <v>52.16391945661469</v>
      </c>
    </row>
    <row r="903" spans="1:5">
      <c r="A903" s="6" t="s">
        <v>908</v>
      </c>
      <c r="B903" s="6">
        <v>90.40000000000001</v>
      </c>
      <c r="C903" s="7">
        <v>-0.0017</v>
      </c>
      <c r="D903" s="7">
        <v>0.667438</v>
      </c>
      <c r="E903" s="7">
        <v>53.65622357816837</v>
      </c>
    </row>
    <row r="904" spans="1:5">
      <c r="A904" s="6" t="s">
        <v>909</v>
      </c>
      <c r="B904" s="6">
        <v>91.12</v>
      </c>
      <c r="C904" s="7">
        <v>0.007900000000000001</v>
      </c>
      <c r="D904" s="7">
        <v>0.68274</v>
      </c>
      <c r="E904" s="7">
        <v>54.88637159670063</v>
      </c>
    </row>
    <row r="905" spans="1:5">
      <c r="A905" s="6" t="s">
        <v>910</v>
      </c>
      <c r="B905" s="6">
        <v>89.94</v>
      </c>
      <c r="C905" s="7">
        <v>-0.013</v>
      </c>
      <c r="D905" s="7">
        <v>0.701782</v>
      </c>
      <c r="E905" s="7">
        <v>56.41718316178304</v>
      </c>
    </row>
    <row r="906" spans="1:5">
      <c r="A906" s="6" t="s">
        <v>911</v>
      </c>
      <c r="B906" s="6">
        <v>90.5</v>
      </c>
      <c r="C906" s="7">
        <v>0.0062</v>
      </c>
      <c r="D906" s="7">
        <v>0.713443</v>
      </c>
      <c r="E906" s="7">
        <v>57.35462637470323</v>
      </c>
    </row>
    <row r="907" spans="1:5">
      <c r="A907" s="6" t="s">
        <v>912</v>
      </c>
      <c r="B907" s="6">
        <v>92.2</v>
      </c>
      <c r="C907" s="7">
        <v>0.0186</v>
      </c>
      <c r="D907" s="7">
        <v>0.7230589999999999</v>
      </c>
      <c r="E907" s="7">
        <v>58.1276693328921</v>
      </c>
    </row>
    <row r="908" spans="1:5">
      <c r="A908" s="6" t="s">
        <v>913</v>
      </c>
      <c r="B908" s="6">
        <v>94.28</v>
      </c>
      <c r="C908" s="7">
        <v>0.0223</v>
      </c>
      <c r="D908" s="7">
        <v>0.740065</v>
      </c>
      <c r="E908" s="7">
        <v>59.49480416514668</v>
      </c>
    </row>
    <row r="909" spans="1:5">
      <c r="A909" s="6" t="s">
        <v>914</v>
      </c>
      <c r="B909" s="6">
        <v>92.3</v>
      </c>
      <c r="C909" s="7">
        <v>-0.0212</v>
      </c>
      <c r="D909" s="7">
        <v>0.777556</v>
      </c>
      <c r="E909" s="7">
        <v>62.50875524100558</v>
      </c>
    </row>
    <row r="910" spans="1:5">
      <c r="A910" s="6" t="s">
        <v>915</v>
      </c>
      <c r="B910" s="6">
        <v>91.12</v>
      </c>
      <c r="C910" s="7">
        <v>-0.0129</v>
      </c>
      <c r="D910" s="7">
        <v>0.7972090000000001</v>
      </c>
      <c r="E910" s="7">
        <v>64.08868590420089</v>
      </c>
    </row>
    <row r="911" spans="1:5">
      <c r="A911" s="6" t="s">
        <v>916</v>
      </c>
      <c r="B911" s="6">
        <v>92.42</v>
      </c>
      <c r="C911" s="7">
        <v>0.0142</v>
      </c>
      <c r="D911" s="7">
        <v>0.8087139999999999</v>
      </c>
      <c r="E911" s="7">
        <v>65.01358807079437</v>
      </c>
    </row>
    <row r="912" spans="1:5">
      <c r="A912" s="6" t="s">
        <v>917</v>
      </c>
      <c r="B912" s="6">
        <v>88.76000000000001</v>
      </c>
      <c r="C912" s="7">
        <v>-0.0404</v>
      </c>
      <c r="D912" s="7">
        <v>0.826387</v>
      </c>
      <c r="E912" s="7">
        <v>66.43434391522781</v>
      </c>
    </row>
    <row r="913" spans="1:5">
      <c r="A913" s="6" t="s">
        <v>918</v>
      </c>
      <c r="B913" s="6">
        <v>90.01000000000001</v>
      </c>
      <c r="C913" s="7">
        <v>0.014</v>
      </c>
      <c r="D913" s="7">
        <v>0.829529</v>
      </c>
      <c r="E913" s="7">
        <v>66.68693345085899</v>
      </c>
    </row>
    <row r="914" spans="1:5">
      <c r="A914" s="6" t="s">
        <v>919</v>
      </c>
      <c r="B914" s="6">
        <v>91.66</v>
      </c>
      <c r="C914" s="7">
        <v>0.0182</v>
      </c>
      <c r="D914" s="7">
        <v>0.8359220000000001</v>
      </c>
      <c r="E914" s="7">
        <v>67.20087517628552</v>
      </c>
    </row>
    <row r="915" spans="1:5">
      <c r="A915" s="6" t="s">
        <v>920</v>
      </c>
      <c r="B915" s="6">
        <v>92.27</v>
      </c>
      <c r="C915" s="7">
        <v>0.0066</v>
      </c>
      <c r="D915" s="7">
        <v>0.832206</v>
      </c>
      <c r="E915" s="7">
        <v>66.90214102147793</v>
      </c>
    </row>
    <row r="916" spans="1:5">
      <c r="A916" s="6" t="s">
        <v>921</v>
      </c>
      <c r="B916" s="6">
        <v>92.25</v>
      </c>
      <c r="C916" s="7">
        <v>-0.0002</v>
      </c>
      <c r="D916" s="7">
        <v>0.812474</v>
      </c>
      <c r="E916" s="7">
        <v>65.31585944379668</v>
      </c>
    </row>
    <row r="917" spans="1:5">
      <c r="A917" s="6" t="s">
        <v>922</v>
      </c>
      <c r="B917" s="6">
        <v>90.84999999999999</v>
      </c>
      <c r="C917" s="7">
        <v>-0.0153</v>
      </c>
      <c r="D917" s="7">
        <v>0.799028</v>
      </c>
      <c r="E917" s="7">
        <v>64.23491772002301</v>
      </c>
    </row>
    <row r="918" spans="1:5">
      <c r="A918" s="6" t="s">
        <v>923</v>
      </c>
      <c r="B918" s="6">
        <v>91.87</v>
      </c>
      <c r="C918" s="7">
        <v>0.0112</v>
      </c>
      <c r="D918" s="7">
        <v>0.766459</v>
      </c>
      <c r="E918" s="7">
        <v>61.61665273403574</v>
      </c>
    </row>
    <row r="919" spans="1:5">
      <c r="A919" s="6" t="s">
        <v>924</v>
      </c>
      <c r="B919" s="6">
        <v>92.69</v>
      </c>
      <c r="C919" s="7">
        <v>0.0089</v>
      </c>
      <c r="D919" s="7">
        <v>0.7564740000000001</v>
      </c>
      <c r="E919" s="7">
        <v>60.81394537780489</v>
      </c>
    </row>
    <row r="920" spans="1:5">
      <c r="A920" s="6" t="s">
        <v>925</v>
      </c>
      <c r="B920" s="6">
        <v>94.38</v>
      </c>
      <c r="C920" s="7">
        <v>0.0181</v>
      </c>
      <c r="D920" s="7">
        <v>0.7545780000000001</v>
      </c>
      <c r="E920" s="7">
        <v>60.66152343014203</v>
      </c>
    </row>
    <row r="921" spans="1:5">
      <c r="A921" s="6" t="s">
        <v>926</v>
      </c>
      <c r="B921" s="6">
        <v>94.01000000000001</v>
      </c>
      <c r="C921" s="7">
        <v>-0.0039</v>
      </c>
      <c r="D921" s="7">
        <v>0.774865</v>
      </c>
      <c r="E921" s="7">
        <v>62.29242219187015</v>
      </c>
    </row>
    <row r="922" spans="1:5">
      <c r="A922" s="6" t="s">
        <v>927</v>
      </c>
      <c r="B922" s="6">
        <v>94.42</v>
      </c>
      <c r="C922" s="7">
        <v>0.0044</v>
      </c>
      <c r="D922" s="7">
        <v>0.78652</v>
      </c>
      <c r="E922" s="7">
        <v>63.22938305685469</v>
      </c>
    </row>
    <row r="923" spans="1:5">
      <c r="A923" s="6" t="s">
        <v>928</v>
      </c>
      <c r="B923" s="6">
        <v>94.91</v>
      </c>
      <c r="C923" s="7">
        <v>0.0052</v>
      </c>
      <c r="D923" s="7">
        <v>0.803057</v>
      </c>
      <c r="E923" s="7">
        <v>64.55881435880659</v>
      </c>
    </row>
    <row r="924" spans="1:5">
      <c r="A924" s="6" t="s">
        <v>929</v>
      </c>
      <c r="B924" s="6">
        <v>95.02</v>
      </c>
      <c r="C924" s="7">
        <v>0.0012</v>
      </c>
      <c r="D924" s="7">
        <v>0.82352</v>
      </c>
      <c r="E924" s="7">
        <v>66.20386199331355</v>
      </c>
    </row>
    <row r="925" spans="1:5">
      <c r="A925" s="6" t="s">
        <v>930</v>
      </c>
      <c r="B925" s="6">
        <v>94.73</v>
      </c>
      <c r="C925" s="7">
        <v>-0.0031</v>
      </c>
      <c r="D925" s="7">
        <v>0.8352540000000001</v>
      </c>
      <c r="E925" s="7">
        <v>67.14717377278406</v>
      </c>
    </row>
    <row r="926" spans="1:5">
      <c r="A926" s="6" t="s">
        <v>931</v>
      </c>
      <c r="B926" s="6">
        <v>94.95999999999999</v>
      </c>
      <c r="C926" s="7">
        <v>0.0024</v>
      </c>
      <c r="D926" s="7">
        <v>0.848489</v>
      </c>
      <c r="E926" s="7">
        <v>68.21115292748765</v>
      </c>
    </row>
    <row r="927" spans="1:5">
      <c r="A927" s="6" t="s">
        <v>932</v>
      </c>
      <c r="B927" s="6">
        <v>95.98</v>
      </c>
      <c r="C927" s="7">
        <v>0.0107</v>
      </c>
      <c r="D927" s="7">
        <v>0.849109</v>
      </c>
      <c r="E927" s="7">
        <v>68.26099554750398</v>
      </c>
    </row>
    <row r="928" spans="1:5">
      <c r="A928" s="6" t="s">
        <v>933</v>
      </c>
      <c r="B928" s="6">
        <v>96.7</v>
      </c>
      <c r="C928" s="7">
        <v>0.0075</v>
      </c>
      <c r="D928" s="7">
        <v>0.862721</v>
      </c>
      <c r="E928" s="7">
        <v>69.35528223083041</v>
      </c>
    </row>
    <row r="929" spans="1:5">
      <c r="A929" s="6" t="s">
        <v>934</v>
      </c>
      <c r="B929" s="6">
        <v>96.59</v>
      </c>
      <c r="C929" s="7">
        <v>-0.0011</v>
      </c>
      <c r="D929" s="7">
        <v>0.8803489999999999</v>
      </c>
      <c r="E929" s="7">
        <v>70.77242046574654</v>
      </c>
    </row>
    <row r="930" spans="1:5">
      <c r="A930" s="6" t="s">
        <v>935</v>
      </c>
      <c r="B930" s="6">
        <v>97.86</v>
      </c>
      <c r="C930" s="7">
        <v>0.0131</v>
      </c>
      <c r="D930" s="7">
        <v>0.8978499999999999</v>
      </c>
      <c r="E930" s="7">
        <v>72.17934900269158</v>
      </c>
    </row>
    <row r="931" spans="1:5">
      <c r="A931" s="6" t="s">
        <v>936</v>
      </c>
      <c r="B931" s="6">
        <v>98.06999999999999</v>
      </c>
      <c r="C931" s="7">
        <v>0.0021</v>
      </c>
      <c r="D931" s="7">
        <v>0.9233910000000001</v>
      </c>
      <c r="E931" s="7">
        <v>74.23262377339688</v>
      </c>
    </row>
    <row r="932" spans="1:5">
      <c r="A932" s="6" t="s">
        <v>937</v>
      </c>
      <c r="B932" s="6">
        <v>98.8</v>
      </c>
      <c r="C932" s="7">
        <v>0.0074</v>
      </c>
      <c r="D932" s="7">
        <v>0.943672</v>
      </c>
      <c r="E932" s="7">
        <v>75.86304018718937</v>
      </c>
    </row>
    <row r="933" spans="1:5">
      <c r="A933" s="6" t="s">
        <v>938</v>
      </c>
      <c r="B933" s="6">
        <v>96.56999999999999</v>
      </c>
      <c r="C933" s="7">
        <v>-0.0228</v>
      </c>
      <c r="D933" s="7">
        <v>0.958391</v>
      </c>
      <c r="E933" s="7">
        <v>77.04632006464175</v>
      </c>
    </row>
    <row r="934" spans="1:5">
      <c r="A934" s="6" t="s">
        <v>939</v>
      </c>
      <c r="B934" s="6">
        <v>96.53</v>
      </c>
      <c r="C934" s="7">
        <v>-0.0004</v>
      </c>
      <c r="D934" s="7">
        <v>0.9636279999999999</v>
      </c>
      <c r="E934" s="7">
        <v>77.46732942113458</v>
      </c>
    </row>
    <row r="935" spans="1:5">
      <c r="A935" s="6" t="s">
        <v>940</v>
      </c>
      <c r="B935" s="6">
        <v>96.45999999999999</v>
      </c>
      <c r="C935" s="7">
        <v>-0.0007</v>
      </c>
      <c r="D935" s="7">
        <v>0.959902</v>
      </c>
      <c r="E935" s="7">
        <v>77.16779135310092</v>
      </c>
    </row>
    <row r="936" spans="1:5">
      <c r="A936" s="6" t="s">
        <v>941</v>
      </c>
      <c r="B936" s="6">
        <v>96.20999999999999</v>
      </c>
      <c r="C936" s="7">
        <v>-0.0026</v>
      </c>
      <c r="D936" s="7">
        <v>0.9436629999999999</v>
      </c>
      <c r="E936" s="7">
        <v>75.8623166652859</v>
      </c>
    </row>
    <row r="937" spans="1:5">
      <c r="A937" s="6" t="s">
        <v>942</v>
      </c>
      <c r="B937" s="6">
        <v>95.69</v>
      </c>
      <c r="C937" s="7">
        <v>-0.0054</v>
      </c>
      <c r="D937" s="7">
        <v>0.883614</v>
      </c>
      <c r="E937" s="7">
        <v>71.03489813405839</v>
      </c>
    </row>
    <row r="938" spans="1:5">
      <c r="A938" s="6" t="s">
        <v>943</v>
      </c>
      <c r="B938" s="6">
        <v>97.45</v>
      </c>
      <c r="C938" s="7">
        <v>0.0182</v>
      </c>
      <c r="D938" s="7">
        <v>0.797031</v>
      </c>
      <c r="E938" s="7">
        <v>64.07437624877683</v>
      </c>
    </row>
    <row r="939" spans="1:5">
      <c r="A939" s="6" t="s">
        <v>944</v>
      </c>
      <c r="B939" s="6">
        <v>97.5</v>
      </c>
      <c r="C939" s="7">
        <v>0.0005</v>
      </c>
      <c r="D939" s="7">
        <v>0.7716289999999999</v>
      </c>
      <c r="E939" s="7">
        <v>62.0322758719139</v>
      </c>
    </row>
    <row r="940" spans="1:5">
      <c r="A940" s="6" t="s">
        <v>945</v>
      </c>
      <c r="B940" s="6">
        <v>99.31</v>
      </c>
      <c r="C940" s="7">
        <v>0.0184</v>
      </c>
      <c r="D940" s="7">
        <v>0.75458</v>
      </c>
      <c r="E940" s="7">
        <v>60.66168421278724</v>
      </c>
    </row>
    <row r="941" spans="1:5">
      <c r="A941" s="6" t="s">
        <v>946</v>
      </c>
      <c r="B941" s="6">
        <v>99.03</v>
      </c>
      <c r="C941" s="7">
        <v>-0.0028</v>
      </c>
      <c r="D941" s="7">
        <v>0.734728</v>
      </c>
      <c r="E941" s="7">
        <v>59.06575567639315</v>
      </c>
    </row>
    <row r="942" spans="1:5">
      <c r="A942" s="6" t="s">
        <v>947</v>
      </c>
      <c r="B942" s="6">
        <v>100.73</v>
      </c>
      <c r="C942" s="7">
        <v>0.017</v>
      </c>
      <c r="D942" s="7">
        <v>0.715211</v>
      </c>
      <c r="E942" s="7">
        <v>57.4967582330724</v>
      </c>
    </row>
    <row r="943" spans="1:5">
      <c r="A943" s="6" t="s">
        <v>948</v>
      </c>
      <c r="B943" s="6">
        <v>100.27</v>
      </c>
      <c r="C943" s="7">
        <v>-0.0046</v>
      </c>
      <c r="D943" s="7">
        <v>0.7169159999999999</v>
      </c>
      <c r="E943" s="7">
        <v>57.63382543811732</v>
      </c>
    </row>
    <row r="944" spans="1:5">
      <c r="A944" s="6" t="s">
        <v>949</v>
      </c>
      <c r="B944" s="6">
        <v>101.54</v>
      </c>
      <c r="C944" s="7">
        <v>0.0126</v>
      </c>
      <c r="D944" s="7">
        <v>0.672426</v>
      </c>
      <c r="E944" s="7">
        <v>54.05721549533206</v>
      </c>
    </row>
    <row r="945" spans="1:5">
      <c r="A945" s="6" t="s">
        <v>950</v>
      </c>
      <c r="B945" s="6">
        <v>102.31</v>
      </c>
      <c r="C945" s="7">
        <v>0.0076</v>
      </c>
      <c r="D945" s="7">
        <v>0.674255</v>
      </c>
      <c r="E945" s="7">
        <v>54.20425122438026</v>
      </c>
    </row>
    <row r="946" spans="1:5">
      <c r="A946" s="6" t="s">
        <v>951</v>
      </c>
      <c r="B946" s="6">
        <v>104.15</v>
      </c>
      <c r="C946" s="7">
        <v>0.0178</v>
      </c>
      <c r="D946" s="7">
        <v>0.68298</v>
      </c>
      <c r="E946" s="7">
        <v>54.90566551412631</v>
      </c>
    </row>
    <row r="947" spans="1:5">
      <c r="A947" s="6" t="s">
        <v>952</v>
      </c>
      <c r="B947" s="6">
        <v>101.27</v>
      </c>
      <c r="C947" s="7">
        <v>-0.028</v>
      </c>
      <c r="D947" s="7">
        <v>0.716105</v>
      </c>
      <c r="E947" s="7">
        <v>57.56862807548305</v>
      </c>
    </row>
    <row r="948" spans="1:5">
      <c r="A948" s="6" t="s">
        <v>953</v>
      </c>
      <c r="B948" s="6">
        <v>101.55</v>
      </c>
      <c r="C948" s="7">
        <v>0.0028</v>
      </c>
      <c r="D948" s="7">
        <v>0.7249120000000001</v>
      </c>
      <c r="E948" s="7">
        <v>58.27663445368288</v>
      </c>
    </row>
    <row r="949" spans="1:5">
      <c r="A949" s="6" t="s">
        <v>954</v>
      </c>
      <c r="B949" s="6">
        <v>103.15</v>
      </c>
      <c r="C949" s="7">
        <v>0.0156</v>
      </c>
      <c r="D949" s="7">
        <v>0.7383459999999999</v>
      </c>
      <c r="E949" s="7">
        <v>59.35661148158525</v>
      </c>
    </row>
    <row r="950" spans="1:5">
      <c r="A950" s="6" t="s">
        <v>955</v>
      </c>
      <c r="B950" s="6">
        <v>103.07</v>
      </c>
      <c r="C950" s="7">
        <v>-0.0008</v>
      </c>
      <c r="D950" s="7">
        <v>0.760188</v>
      </c>
      <c r="E950" s="7">
        <v>61.11251874996726</v>
      </c>
    </row>
    <row r="951" spans="1:5">
      <c r="A951" s="6" t="s">
        <v>956</v>
      </c>
      <c r="B951" s="6">
        <v>103.86</v>
      </c>
      <c r="C951" s="7">
        <v>0.0076</v>
      </c>
      <c r="D951" s="7">
        <v>0.7768040000000001</v>
      </c>
      <c r="E951" s="7">
        <v>62.44830096640512</v>
      </c>
    </row>
    <row r="952" spans="1:5">
      <c r="A952" s="6" t="s">
        <v>957</v>
      </c>
      <c r="B952" s="6">
        <v>103.84</v>
      </c>
      <c r="C952" s="7">
        <v>-0.0002</v>
      </c>
      <c r="D952" s="7">
        <v>0.800966</v>
      </c>
      <c r="E952" s="7">
        <v>64.39071610323536</v>
      </c>
    </row>
    <row r="953" spans="1:5">
      <c r="A953" s="6" t="s">
        <v>958</v>
      </c>
      <c r="B953" s="6">
        <v>105.55</v>
      </c>
      <c r="C953" s="7">
        <v>0.0163</v>
      </c>
      <c r="D953" s="7">
        <v>0.816836</v>
      </c>
      <c r="E953" s="7">
        <v>65.6665263930084</v>
      </c>
    </row>
    <row r="954" spans="1:5">
      <c r="A954" s="6" t="s">
        <v>959</v>
      </c>
      <c r="B954" s="6">
        <v>105.23</v>
      </c>
      <c r="C954" s="7">
        <v>-0.003</v>
      </c>
      <c r="D954" s="7">
        <v>0.841233</v>
      </c>
      <c r="E954" s="7">
        <v>67.62783349065128</v>
      </c>
    </row>
    <row r="955" spans="1:5">
      <c r="A955" s="6" t="s">
        <v>960</v>
      </c>
      <c r="B955" s="6">
        <v>104.69</v>
      </c>
      <c r="C955" s="7">
        <v>-0.0051</v>
      </c>
      <c r="D955" s="7">
        <v>0.862208</v>
      </c>
      <c r="E955" s="7">
        <v>69.31404148233302</v>
      </c>
    </row>
    <row r="956" spans="1:5">
      <c r="A956" s="6" t="s">
        <v>961</v>
      </c>
      <c r="B956" s="6">
        <v>104.46</v>
      </c>
      <c r="C956" s="7">
        <v>-0.0022</v>
      </c>
      <c r="D956" s="7">
        <v>0.8692029999999999</v>
      </c>
      <c r="E956" s="7">
        <v>69.87637878396896</v>
      </c>
    </row>
    <row r="957" spans="1:5">
      <c r="A957" s="6" t="s">
        <v>962</v>
      </c>
      <c r="B957" s="6">
        <v>105.73</v>
      </c>
      <c r="C957" s="7">
        <v>0.0121</v>
      </c>
      <c r="D957" s="7">
        <v>0.87432</v>
      </c>
      <c r="E957" s="7">
        <v>70.28774118174897</v>
      </c>
    </row>
    <row r="958" spans="1:5">
      <c r="A958" s="6" t="s">
        <v>963</v>
      </c>
      <c r="B958" s="6">
        <v>106.57</v>
      </c>
      <c r="C958" s="7">
        <v>0.007900000000000001</v>
      </c>
      <c r="D958" s="7">
        <v>0.893014</v>
      </c>
      <c r="E958" s="7">
        <v>71.79057656656416</v>
      </c>
    </row>
    <row r="959" spans="1:5">
      <c r="A959" s="6" t="s">
        <v>964</v>
      </c>
      <c r="B959" s="6">
        <v>106.93</v>
      </c>
      <c r="C959" s="7">
        <v>0.0034</v>
      </c>
      <c r="D959" s="7">
        <v>0.921678</v>
      </c>
      <c r="E959" s="7">
        <v>74.0949134377711</v>
      </c>
    </row>
    <row r="960" spans="1:5">
      <c r="A960" s="6" t="s">
        <v>965</v>
      </c>
      <c r="B960" s="6">
        <v>107.51</v>
      </c>
      <c r="C960" s="7">
        <v>0.0054</v>
      </c>
      <c r="D960" s="7">
        <v>0.9422780000000001</v>
      </c>
      <c r="E960" s="7">
        <v>75.75097468347522</v>
      </c>
    </row>
    <row r="961" spans="1:5">
      <c r="A961" s="6" t="s">
        <v>966</v>
      </c>
      <c r="B961" s="6">
        <v>106.46</v>
      </c>
      <c r="C961" s="7">
        <v>-0.0098</v>
      </c>
      <c r="D961" s="7">
        <v>0.9570810000000001</v>
      </c>
      <c r="E961" s="7">
        <v>76.94100743202659</v>
      </c>
    </row>
    <row r="962" spans="1:5">
      <c r="A962" s="6" t="s">
        <v>967</v>
      </c>
      <c r="B962" s="6">
        <v>108.48</v>
      </c>
      <c r="C962" s="7">
        <v>0.0188</v>
      </c>
      <c r="D962" s="7">
        <v>0.967647</v>
      </c>
      <c r="E962" s="7">
        <v>77.79042214669211</v>
      </c>
    </row>
    <row r="963" spans="1:5">
      <c r="A963" s="6" t="s">
        <v>968</v>
      </c>
      <c r="B963" s="6">
        <v>108.14</v>
      </c>
      <c r="C963" s="7">
        <v>-0.0031</v>
      </c>
      <c r="D963" s="7">
        <v>0.964828</v>
      </c>
      <c r="E963" s="7">
        <v>77.56379900826299</v>
      </c>
    </row>
    <row r="964" spans="1:5">
      <c r="A964" s="6" t="s">
        <v>969</v>
      </c>
      <c r="B964" s="6">
        <v>108.2</v>
      </c>
      <c r="C964" s="7">
        <v>0.0005999999999999999</v>
      </c>
      <c r="D964" s="7">
        <v>0.9633029999999999</v>
      </c>
      <c r="E964" s="7">
        <v>77.4412022412873</v>
      </c>
    </row>
    <row r="965" spans="1:5">
      <c r="A965" s="6" t="s">
        <v>970</v>
      </c>
      <c r="B965" s="6">
        <v>108.81</v>
      </c>
      <c r="C965" s="7">
        <v>0.0056</v>
      </c>
      <c r="D965" s="7">
        <v>0.968397</v>
      </c>
      <c r="E965" s="7">
        <v>77.85071563864734</v>
      </c>
    </row>
    <row r="966" spans="1:5">
      <c r="A966" s="6" t="s">
        <v>971</v>
      </c>
      <c r="B966" s="6">
        <v>107.36</v>
      </c>
      <c r="C966" s="7">
        <v>-0.0134</v>
      </c>
      <c r="D966" s="7">
        <v>0.9769929999999999</v>
      </c>
      <c r="E966" s="7">
        <v>78.54175944777708</v>
      </c>
    </row>
    <row r="967" spans="1:5">
      <c r="A967" s="6" t="s">
        <v>972</v>
      </c>
      <c r="B967" s="6">
        <v>106.81</v>
      </c>
      <c r="C967" s="7">
        <v>-0.0051</v>
      </c>
      <c r="D967" s="7">
        <v>0.972687</v>
      </c>
      <c r="E967" s="7">
        <v>78.19559441263137</v>
      </c>
    </row>
    <row r="968" spans="1:5">
      <c r="A968" s="6" t="s">
        <v>973</v>
      </c>
      <c r="B968" s="6">
        <v>106.9</v>
      </c>
      <c r="C968" s="7">
        <v>0.0008</v>
      </c>
      <c r="D968" s="7">
        <v>0.9521999999999999</v>
      </c>
      <c r="E968" s="7">
        <v>76.54861738638184</v>
      </c>
    </row>
    <row r="969" spans="1:5">
      <c r="A969" s="6" t="s">
        <v>974</v>
      </c>
      <c r="B969" s="6">
        <v>107.22</v>
      </c>
      <c r="C969" s="7">
        <v>0.003</v>
      </c>
      <c r="D969" s="7">
        <v>0.935432</v>
      </c>
      <c r="E969" s="7">
        <v>75.20061568890772</v>
      </c>
    </row>
    <row r="970" spans="1:5">
      <c r="A970" s="6" t="s">
        <v>975</v>
      </c>
      <c r="B970" s="6">
        <v>110.22</v>
      </c>
      <c r="C970" s="7">
        <v>0.0276</v>
      </c>
      <c r="D970" s="7">
        <v>0.922158</v>
      </c>
      <c r="E970" s="7">
        <v>74.13350127262245</v>
      </c>
    </row>
    <row r="971" spans="1:5">
      <c r="A971" s="6" t="s">
        <v>976</v>
      </c>
      <c r="B971" s="6">
        <v>110.56</v>
      </c>
      <c r="C971" s="7">
        <v>0.0031</v>
      </c>
      <c r="D971" s="7">
        <v>0.933631</v>
      </c>
      <c r="E971" s="7">
        <v>75.05583091689252</v>
      </c>
    </row>
    <row r="972" spans="1:5">
      <c r="A972" s="6" t="s">
        <v>977</v>
      </c>
      <c r="B972" s="6">
        <v>112.44</v>
      </c>
      <c r="C972" s="7">
        <v>0.0169</v>
      </c>
      <c r="D972" s="7">
        <v>0.941039</v>
      </c>
      <c r="E972" s="7">
        <v>75.65136983476515</v>
      </c>
    </row>
    <row r="973" spans="1:5">
      <c r="A973" s="6" t="s">
        <v>978</v>
      </c>
      <c r="B973" s="6">
        <v>112.77</v>
      </c>
      <c r="C973" s="7">
        <v>0.0029</v>
      </c>
      <c r="D973" s="7">
        <v>0.960279</v>
      </c>
      <c r="E973" s="7">
        <v>77.19809888172375</v>
      </c>
    </row>
    <row r="974" spans="1:5">
      <c r="A974" s="6" t="s">
        <v>979</v>
      </c>
      <c r="B974" s="6">
        <v>110.94</v>
      </c>
      <c r="C974" s="7">
        <v>-0.0164</v>
      </c>
      <c r="D974" s="7">
        <v>0.97967</v>
      </c>
      <c r="E974" s="7">
        <v>78.75696701839603</v>
      </c>
    </row>
    <row r="975" spans="1:5">
      <c r="A975" s="6" t="s">
        <v>980</v>
      </c>
      <c r="B975" s="6">
        <v>109.7</v>
      </c>
      <c r="C975" s="7">
        <v>-0.0112</v>
      </c>
      <c r="D975" s="7">
        <v>0.982281</v>
      </c>
      <c r="E975" s="7">
        <v>78.96686876172288</v>
      </c>
    </row>
    <row r="976" spans="1:5">
      <c r="A976" s="6" t="s">
        <v>981</v>
      </c>
      <c r="B976" s="6">
        <v>111.96</v>
      </c>
      <c r="C976" s="7">
        <v>0.0204</v>
      </c>
      <c r="D976" s="7">
        <v>0.9724930000000001</v>
      </c>
      <c r="E976" s="7">
        <v>78.17999849604561</v>
      </c>
    </row>
    <row r="977" spans="1:5">
      <c r="A977" s="6" t="s">
        <v>982</v>
      </c>
      <c r="B977" s="6">
        <v>110.85</v>
      </c>
      <c r="C977" s="7">
        <v>-0.01</v>
      </c>
      <c r="D977" s="7">
        <v>0.9733710000000001</v>
      </c>
      <c r="E977" s="7">
        <v>78.25058207729455</v>
      </c>
    </row>
    <row r="978" spans="1:5">
      <c r="A978" s="6" t="s">
        <v>983</v>
      </c>
      <c r="B978" s="6">
        <v>108.95</v>
      </c>
      <c r="C978" s="7">
        <v>-0.0173</v>
      </c>
      <c r="D978" s="7">
        <v>0.9699930000000001</v>
      </c>
      <c r="E978" s="7">
        <v>77.97902018952813</v>
      </c>
    </row>
    <row r="979" spans="1:5">
      <c r="A979" s="6" t="s">
        <v>984</v>
      </c>
      <c r="B979" s="6">
        <v>109.07</v>
      </c>
      <c r="C979" s="7">
        <v>0.0011</v>
      </c>
      <c r="D979" s="7">
        <v>0.9590420000000001</v>
      </c>
      <c r="E979" s="7">
        <v>77.0986548156589</v>
      </c>
    </row>
    <row r="980" spans="1:5">
      <c r="A980" s="6" t="s">
        <v>985</v>
      </c>
      <c r="B980" s="6">
        <v>109.73</v>
      </c>
      <c r="C980" s="7">
        <v>0.006</v>
      </c>
      <c r="D980" s="7">
        <v>0.945376</v>
      </c>
      <c r="E980" s="7">
        <v>76.00002700091169</v>
      </c>
    </row>
    <row r="981" spans="1:5">
      <c r="A981" s="6" t="s">
        <v>986</v>
      </c>
      <c r="B981" s="6">
        <v>110.41</v>
      </c>
      <c r="C981" s="7">
        <v>0.0062</v>
      </c>
      <c r="D981" s="7">
        <v>0.939011</v>
      </c>
      <c r="E981" s="7">
        <v>75.48833623251817</v>
      </c>
    </row>
    <row r="982" spans="1:5">
      <c r="A982" s="6" t="s">
        <v>987</v>
      </c>
      <c r="B982" s="6">
        <v>106.83</v>
      </c>
      <c r="C982" s="7">
        <v>-0.033</v>
      </c>
      <c r="D982" s="7">
        <v>0.934345</v>
      </c>
      <c r="E982" s="7">
        <v>75.11323032123391</v>
      </c>
    </row>
    <row r="983" spans="1:5">
      <c r="A983" s="6" t="s">
        <v>988</v>
      </c>
      <c r="B983" s="6">
        <v>109.09</v>
      </c>
      <c r="C983" s="7">
        <v>0.0209</v>
      </c>
      <c r="D983" s="7">
        <v>0.920777</v>
      </c>
      <c r="E983" s="7">
        <v>74.02248085610219</v>
      </c>
    </row>
    <row r="984" spans="1:5">
      <c r="A984" s="6" t="s">
        <v>989</v>
      </c>
      <c r="B984" s="6">
        <v>111.5</v>
      </c>
      <c r="C984" s="7">
        <v>0.0219</v>
      </c>
      <c r="D984" s="7">
        <v>0.897235</v>
      </c>
      <c r="E984" s="7">
        <v>72.12990833928829</v>
      </c>
    </row>
    <row r="985" spans="1:5">
      <c r="A985" s="6" t="s">
        <v>990</v>
      </c>
      <c r="B985" s="6">
        <v>113.87</v>
      </c>
      <c r="C985" s="7">
        <v>0.021</v>
      </c>
      <c r="D985" s="7">
        <v>0.8798600000000001</v>
      </c>
      <c r="E985" s="7">
        <v>70.73310910899173</v>
      </c>
    </row>
    <row r="986" spans="1:5">
      <c r="A986" s="6" t="s">
        <v>991</v>
      </c>
      <c r="B986" s="6">
        <v>112.8</v>
      </c>
      <c r="C986" s="7">
        <v>-0.0094</v>
      </c>
      <c r="D986" s="7">
        <v>0.871592</v>
      </c>
      <c r="E986" s="7">
        <v>70.06843365367708</v>
      </c>
    </row>
    <row r="987" spans="1:5">
      <c r="A987" s="6" t="s">
        <v>992</v>
      </c>
      <c r="B987" s="6">
        <v>112.15</v>
      </c>
      <c r="C987" s="7">
        <v>-0.0058</v>
      </c>
      <c r="D987" s="7">
        <v>0.84921</v>
      </c>
      <c r="E987" s="7">
        <v>68.26911507108728</v>
      </c>
    </row>
    <row r="988" spans="1:5">
      <c r="A988" s="6" t="s">
        <v>993</v>
      </c>
      <c r="B988" s="6">
        <v>112.43</v>
      </c>
      <c r="C988" s="7">
        <v>0.0025</v>
      </c>
      <c r="D988" s="7">
        <v>0.812708</v>
      </c>
      <c r="E988" s="7">
        <v>65.33467101328671</v>
      </c>
    </row>
    <row r="989" spans="1:5">
      <c r="A989" s="6" t="s">
        <v>994</v>
      </c>
      <c r="B989" s="6">
        <v>112.47</v>
      </c>
      <c r="C989" s="7">
        <v>0.0004</v>
      </c>
      <c r="D989" s="7">
        <v>0.788057</v>
      </c>
      <c r="E989" s="7">
        <v>63.35294451970165</v>
      </c>
    </row>
    <row r="990" spans="1:5">
      <c r="A990" s="6" t="s">
        <v>995</v>
      </c>
      <c r="B990" s="6">
        <v>109.9</v>
      </c>
      <c r="C990" s="7">
        <v>-0.0231</v>
      </c>
      <c r="D990" s="7">
        <v>0.758896</v>
      </c>
      <c r="E990" s="7">
        <v>61.00865316115903</v>
      </c>
    </row>
    <row r="991" spans="1:5">
      <c r="A991" s="6" t="s">
        <v>996</v>
      </c>
      <c r="B991" s="6">
        <v>109.85</v>
      </c>
      <c r="C991" s="7">
        <v>-0.0005</v>
      </c>
      <c r="D991" s="7">
        <v>0.730741</v>
      </c>
      <c r="E991" s="7">
        <v>58.74523547315905</v>
      </c>
    </row>
    <row r="992" spans="1:5">
      <c r="A992" s="6" t="s">
        <v>997</v>
      </c>
      <c r="B992" s="6">
        <v>111.79</v>
      </c>
      <c r="C992" s="7">
        <v>0.0175</v>
      </c>
      <c r="D992" s="7">
        <v>0.696435</v>
      </c>
      <c r="E992" s="7">
        <v>55.98733075980344</v>
      </c>
    </row>
    <row r="993" spans="1:5">
      <c r="A993" s="6" t="s">
        <v>998</v>
      </c>
      <c r="B993" s="6">
        <v>110.08</v>
      </c>
      <c r="C993" s="7">
        <v>-0.0154</v>
      </c>
      <c r="D993" s="7">
        <v>0.679233</v>
      </c>
      <c r="E993" s="7">
        <v>54.60443922831789</v>
      </c>
    </row>
    <row r="994" spans="1:5">
      <c r="A994" s="6" t="s">
        <v>999</v>
      </c>
      <c r="B994" s="6">
        <v>111.41</v>
      </c>
      <c r="C994" s="7">
        <v>0.012</v>
      </c>
      <c r="D994" s="7">
        <v>0.649199</v>
      </c>
      <c r="E994" s="7">
        <v>52.18996624513936</v>
      </c>
    </row>
    <row r="995" spans="1:5">
      <c r="A995" s="6" t="s">
        <v>1000</v>
      </c>
      <c r="B995" s="6">
        <v>109.75</v>
      </c>
      <c r="C995" s="7">
        <v>-0.015</v>
      </c>
      <c r="D995" s="7">
        <v>0.6305080000000001</v>
      </c>
      <c r="E995" s="7">
        <v>50.687372034292</v>
      </c>
    </row>
    <row r="996" spans="1:5">
      <c r="A996" s="6" t="s">
        <v>1001</v>
      </c>
      <c r="B996" s="6">
        <v>105.52</v>
      </c>
      <c r="C996" s="7">
        <v>-0.0393</v>
      </c>
      <c r="D996" s="7">
        <v>0.6104579999999999</v>
      </c>
      <c r="E996" s="7">
        <v>49.07552601602171</v>
      </c>
    </row>
    <row r="997" spans="1:5">
      <c r="A997" s="6" t="s">
        <v>1002</v>
      </c>
      <c r="B997" s="6">
        <v>108.73</v>
      </c>
      <c r="C997" s="7">
        <v>0.03</v>
      </c>
      <c r="D997" s="7">
        <v>0.604531</v>
      </c>
      <c r="E997" s="7">
        <v>48.59904664693006</v>
      </c>
    </row>
    <row r="998" spans="1:5">
      <c r="A998" s="6" t="s">
        <v>1003</v>
      </c>
      <c r="B998" s="6">
        <v>110.77</v>
      </c>
      <c r="C998" s="7">
        <v>0.0186</v>
      </c>
      <c r="D998" s="7">
        <v>0.571928</v>
      </c>
      <c r="E998" s="7">
        <v>45.97804835597415</v>
      </c>
    </row>
    <row r="999" spans="1:5">
      <c r="A999" s="6" t="s">
        <v>1004</v>
      </c>
      <c r="B999" s="6">
        <v>111.78</v>
      </c>
      <c r="C999" s="7">
        <v>0.0091</v>
      </c>
      <c r="D999" s="7">
        <v>0.541608</v>
      </c>
      <c r="E999" s="7">
        <v>43.54058345453002</v>
      </c>
    </row>
    <row r="1000" spans="1:5">
      <c r="A1000" s="6" t="s">
        <v>1005</v>
      </c>
      <c r="B1000" s="6">
        <v>114.02</v>
      </c>
      <c r="C1000" s="7">
        <v>0.0198</v>
      </c>
      <c r="D1000" s="7">
        <v>0.525566</v>
      </c>
      <c r="E1000" s="7">
        <v>42.25094585726859</v>
      </c>
    </row>
    <row r="1001" spans="1:5">
      <c r="A1001" s="6" t="s">
        <v>1006</v>
      </c>
      <c r="B1001" s="6">
        <v>115.62</v>
      </c>
      <c r="C1001" s="7">
        <v>0.0139</v>
      </c>
      <c r="D1001" s="7">
        <v>0.518578</v>
      </c>
      <c r="E1001" s="7">
        <v>41.6891712948909</v>
      </c>
    </row>
    <row r="1002" spans="1:5">
      <c r="A1002" s="6" t="s">
        <v>1007</v>
      </c>
      <c r="B1002" s="6">
        <v>114.6</v>
      </c>
      <c r="C1002" s="7">
        <v>-0.0089</v>
      </c>
      <c r="D1002" s="7">
        <v>0.527299</v>
      </c>
      <c r="E1002" s="7">
        <v>42.39026401934652</v>
      </c>
    </row>
    <row r="1003" spans="1:5">
      <c r="A1003" s="6" t="s">
        <v>1008</v>
      </c>
      <c r="B1003" s="6">
        <v>114.5</v>
      </c>
      <c r="C1003" s="7">
        <v>-0.0009</v>
      </c>
      <c r="D1003" s="7">
        <v>0.523874</v>
      </c>
      <c r="E1003" s="7">
        <v>42.11492373941755</v>
      </c>
    </row>
    <row r="1004" spans="1:5">
      <c r="A1004" s="6" t="s">
        <v>1009</v>
      </c>
      <c r="B1004" s="6">
        <v>115.72</v>
      </c>
      <c r="C1004" s="7">
        <v>0.0106</v>
      </c>
      <c r="D1004" s="7">
        <v>0.528729</v>
      </c>
      <c r="E1004" s="7">
        <v>42.50522361067452</v>
      </c>
    </row>
    <row r="1005" spans="1:5">
      <c r="A1005" s="6" t="s">
        <v>1010</v>
      </c>
      <c r="B1005" s="6">
        <v>116.17</v>
      </c>
      <c r="C1005" s="7">
        <v>0.0039</v>
      </c>
      <c r="D1005" s="7">
        <v>0.538088</v>
      </c>
      <c r="E1005" s="7">
        <v>43.2576059989534</v>
      </c>
    </row>
    <row r="1006" spans="1:5">
      <c r="A1006" s="6" t="s">
        <v>1011</v>
      </c>
      <c r="B1006" s="6">
        <v>117.16</v>
      </c>
      <c r="C1006" s="7">
        <v>0.008500000000000001</v>
      </c>
      <c r="D1006" s="7">
        <v>0.544003</v>
      </c>
      <c r="E1006" s="7">
        <v>43.73312067217378</v>
      </c>
    </row>
    <row r="1007" spans="1:5">
      <c r="A1007" s="6" t="s">
        <v>1012</v>
      </c>
      <c r="B1007" s="6">
        <v>115.98</v>
      </c>
      <c r="C1007" s="7">
        <v>-0.0101</v>
      </c>
      <c r="D1007" s="7">
        <v>0.5528419999999999</v>
      </c>
      <c r="E1007" s="7">
        <v>44.44369957269702</v>
      </c>
    </row>
    <row r="1008" spans="1:5">
      <c r="A1008" s="6" t="s">
        <v>1013</v>
      </c>
      <c r="B1008" s="6">
        <v>117.14</v>
      </c>
      <c r="C1008" s="7">
        <v>0.01</v>
      </c>
      <c r="D1008" s="7">
        <v>0.557352</v>
      </c>
      <c r="E1008" s="7">
        <v>44.80626443765458</v>
      </c>
    </row>
    <row r="1009" spans="1:5">
      <c r="A1009" s="6" t="s">
        <v>1014</v>
      </c>
      <c r="B1009" s="6">
        <v>118.79</v>
      </c>
      <c r="C1009" s="7">
        <v>0.014</v>
      </c>
      <c r="D1009" s="7">
        <v>0.572951</v>
      </c>
      <c r="E1009" s="7">
        <v>46.06028867900111</v>
      </c>
    </row>
    <row r="1010" spans="1:5">
      <c r="A1010" s="6" t="s">
        <v>1015</v>
      </c>
      <c r="B1010" s="6">
        <v>116.21</v>
      </c>
      <c r="C1010" s="7">
        <v>-0.022</v>
      </c>
      <c r="D1010" s="7">
        <v>0.601541</v>
      </c>
      <c r="E1010" s="7">
        <v>48.35867659233514</v>
      </c>
    </row>
    <row r="1011" spans="1:5">
      <c r="A1011" s="6" t="s">
        <v>1016</v>
      </c>
      <c r="B1011" s="6">
        <v>116.5</v>
      </c>
      <c r="C1011" s="7">
        <v>0.0025</v>
      </c>
      <c r="D1011" s="7">
        <v>0.6089800000000001</v>
      </c>
      <c r="E1011" s="7">
        <v>48.95670764120859</v>
      </c>
    </row>
    <row r="1012" spans="1:5">
      <c r="A1012" s="6" t="s">
        <v>1017</v>
      </c>
      <c r="B1012" s="6">
        <v>114.44</v>
      </c>
      <c r="C1012" s="7">
        <v>-0.0178</v>
      </c>
      <c r="D1012" s="7">
        <v>0.6105429999999999</v>
      </c>
      <c r="E1012" s="7">
        <v>49.08235927844331</v>
      </c>
    </row>
    <row r="1013" spans="1:5">
      <c r="A1013" s="6" t="s">
        <v>1018</v>
      </c>
      <c r="B1013" s="6">
        <v>114.15</v>
      </c>
      <c r="C1013" s="7">
        <v>-0.0025</v>
      </c>
      <c r="D1013" s="7">
        <v>0.61016</v>
      </c>
      <c r="E1013" s="7">
        <v>49.05156940188484</v>
      </c>
    </row>
    <row r="1014" spans="1:5">
      <c r="A1014" s="6" t="s">
        <v>1019</v>
      </c>
      <c r="B1014" s="6">
        <v>113.67</v>
      </c>
      <c r="C1014" s="7">
        <v>-0.0042</v>
      </c>
      <c r="D1014" s="7">
        <v>0.6065740000000001</v>
      </c>
      <c r="E1014" s="7">
        <v>48.76328611901615</v>
      </c>
    </row>
    <row r="1015" spans="1:5">
      <c r="A1015" s="6" t="s">
        <v>1020</v>
      </c>
      <c r="B1015" s="6">
        <v>114.46</v>
      </c>
      <c r="C1015" s="7">
        <v>0.0069</v>
      </c>
      <c r="D1015" s="7">
        <v>0.601094</v>
      </c>
      <c r="E1015" s="7">
        <v>48.3227416711298</v>
      </c>
    </row>
    <row r="1016" spans="1:5">
      <c r="A1016" s="6" t="s">
        <v>1021</v>
      </c>
      <c r="B1016" s="6">
        <v>115.03</v>
      </c>
      <c r="C1016" s="7">
        <v>0.005</v>
      </c>
      <c r="D1016" s="7">
        <v>0.599529</v>
      </c>
      <c r="E1016" s="7">
        <v>48.19692925124986</v>
      </c>
    </row>
    <row r="1017" spans="1:5">
      <c r="A1017" s="6" t="s">
        <v>1022</v>
      </c>
      <c r="B1017" s="6">
        <v>116.17</v>
      </c>
      <c r="C1017" s="7">
        <v>0.009900000000000001</v>
      </c>
      <c r="D1017" s="7">
        <v>0.59189</v>
      </c>
      <c r="E1017" s="7">
        <v>47.58281993785501</v>
      </c>
    </row>
    <row r="1018" spans="1:5">
      <c r="A1018" s="6" t="s">
        <v>1023</v>
      </c>
      <c r="B1018" s="6">
        <v>117.68</v>
      </c>
      <c r="C1018" s="7">
        <v>0.0129</v>
      </c>
      <c r="D1018" s="7">
        <v>0.5839220000000001</v>
      </c>
      <c r="E1018" s="7">
        <v>46.94226187932247</v>
      </c>
    </row>
    <row r="1019" spans="1:5">
      <c r="A1019" s="6" t="s">
        <v>1024</v>
      </c>
      <c r="B1019" s="6">
        <v>117.16</v>
      </c>
      <c r="C1019" s="7">
        <v>-0.0044</v>
      </c>
      <c r="D1019" s="7">
        <v>0.582915</v>
      </c>
      <c r="E1019" s="7">
        <v>46.86130781745722</v>
      </c>
    </row>
    <row r="1020" spans="1:5">
      <c r="A1020" s="6" t="s">
        <v>1025</v>
      </c>
      <c r="B1020" s="6">
        <v>116.95</v>
      </c>
      <c r="C1020" s="7">
        <v>-0.0018</v>
      </c>
      <c r="D1020" s="7">
        <v>0.578063</v>
      </c>
      <c r="E1020" s="7">
        <v>46.47124912016807</v>
      </c>
    </row>
    <row r="1021" spans="1:5">
      <c r="A1021" s="6" t="s">
        <v>1026</v>
      </c>
      <c r="B1021" s="6">
        <v>118.37</v>
      </c>
      <c r="C1021" s="7">
        <v>0.0121</v>
      </c>
      <c r="D1021" s="7">
        <v>0.5853699999999999</v>
      </c>
      <c r="E1021" s="7">
        <v>47.05866851445739</v>
      </c>
    </row>
    <row r="1022" spans="1:5">
      <c r="A1022" s="6" t="s">
        <v>1027</v>
      </c>
      <c r="B1022" s="6">
        <v>119.64</v>
      </c>
      <c r="C1022" s="7">
        <v>0.0107</v>
      </c>
      <c r="D1022" s="7">
        <v>0.600892</v>
      </c>
      <c r="E1022" s="7">
        <v>48.30650262396319</v>
      </c>
    </row>
    <row r="1023" spans="1:5">
      <c r="A1023" s="6" t="s">
        <v>1028</v>
      </c>
      <c r="B1023" s="6">
        <v>120.65</v>
      </c>
      <c r="C1023" s="7">
        <v>0.008399999999999999</v>
      </c>
      <c r="D1023" s="7">
        <v>0.6271600000000001</v>
      </c>
      <c r="E1023" s="7">
        <v>50.41822188620377</v>
      </c>
    </row>
    <row r="1024" spans="1:5">
      <c r="A1024" s="6" t="s">
        <v>1029</v>
      </c>
      <c r="B1024" s="6">
        <v>120.12</v>
      </c>
      <c r="C1024" s="7">
        <v>-0.0044</v>
      </c>
      <c r="D1024" s="7">
        <v>0.659341</v>
      </c>
      <c r="E1024" s="7">
        <v>53.00529503901952</v>
      </c>
    </row>
    <row r="1025" spans="1:5">
      <c r="A1025" s="6" t="s">
        <v>1030</v>
      </c>
      <c r="B1025" s="6">
        <v>120.9</v>
      </c>
      <c r="C1025" s="7">
        <v>0.0065</v>
      </c>
      <c r="D1025" s="7">
        <v>0.6815349999999999</v>
      </c>
      <c r="E1025" s="7">
        <v>54.78950005295918</v>
      </c>
    </row>
    <row r="1026" spans="1:5">
      <c r="A1026" s="6" t="s">
        <v>1031</v>
      </c>
      <c r="B1026" s="6">
        <v>119.71</v>
      </c>
      <c r="C1026" s="7">
        <v>-0.009900000000000001</v>
      </c>
      <c r="D1026" s="7">
        <v>0.702538</v>
      </c>
      <c r="E1026" s="7">
        <v>56.47795900167394</v>
      </c>
    </row>
    <row r="1027" spans="1:5">
      <c r="A1027" s="6" t="s">
        <v>1032</v>
      </c>
      <c r="B1027" s="6">
        <v>118.81</v>
      </c>
      <c r="C1027" s="7">
        <v>-0.0075</v>
      </c>
      <c r="D1027" s="7">
        <v>0.7194889999999999</v>
      </c>
      <c r="E1027" s="7">
        <v>57.84067231118512</v>
      </c>
    </row>
    <row r="1028" spans="1:5">
      <c r="A1028" s="6" t="s">
        <v>1033</v>
      </c>
      <c r="B1028" s="6">
        <v>119.87</v>
      </c>
      <c r="C1028" s="7">
        <v>0.0089</v>
      </c>
      <c r="D1028" s="7">
        <v>0.727077</v>
      </c>
      <c r="E1028" s="7">
        <v>58.45068166712701</v>
      </c>
    </row>
    <row r="1029" spans="1:5">
      <c r="A1029" s="6" t="s">
        <v>1034</v>
      </c>
      <c r="B1029" s="6">
        <v>118.63</v>
      </c>
      <c r="C1029" s="7">
        <v>-0.0104</v>
      </c>
      <c r="D1029" s="7">
        <v>0.7306130000000001</v>
      </c>
      <c r="E1029" s="7">
        <v>58.73494538386536</v>
      </c>
    </row>
    <row r="1030" spans="1:5">
      <c r="A1030" s="6" t="s">
        <v>1035</v>
      </c>
      <c r="B1030" s="6">
        <v>118.69</v>
      </c>
      <c r="C1030" s="7">
        <v>0.0005</v>
      </c>
      <c r="D1030" s="7">
        <v>0.726233</v>
      </c>
      <c r="E1030" s="7">
        <v>58.38283139084671</v>
      </c>
    </row>
    <row r="1031" spans="1:5">
      <c r="A1031" s="6" t="s">
        <v>1036</v>
      </c>
      <c r="B1031" s="6">
        <v>120.22</v>
      </c>
      <c r="C1031" s="7">
        <v>0.0128</v>
      </c>
      <c r="D1031" s="7">
        <v>0.723718</v>
      </c>
      <c r="E1031" s="7">
        <v>58.18064721449012</v>
      </c>
    </row>
    <row r="1032" spans="1:5">
      <c r="A1032" s="6" t="s">
        <v>1037</v>
      </c>
      <c r="B1032" s="6">
        <v>121.3</v>
      </c>
      <c r="C1032" s="7">
        <v>0.0089</v>
      </c>
      <c r="D1032" s="7">
        <v>0.730192</v>
      </c>
      <c r="E1032" s="7">
        <v>58.70110063704781</v>
      </c>
    </row>
    <row r="1033" spans="1:5">
      <c r="A1033" s="6" t="s">
        <v>1038</v>
      </c>
      <c r="B1033" s="6">
        <v>115.12</v>
      </c>
      <c r="C1033" s="7">
        <v>-0.0523</v>
      </c>
      <c r="D1033" s="7">
        <v>0.7175549999999999</v>
      </c>
      <c r="E1033" s="7">
        <v>57.68519549326319</v>
      </c>
    </row>
    <row r="1034" spans="1:5">
      <c r="A1034" s="6" t="s">
        <v>1039</v>
      </c>
      <c r="B1034" s="6">
        <v>115.49</v>
      </c>
      <c r="C1034" s="7">
        <v>0.0032</v>
      </c>
      <c r="D1034" s="7">
        <v>0.698435</v>
      </c>
      <c r="E1034" s="7">
        <v>56.14811340501743</v>
      </c>
    </row>
    <row r="1035" spans="1:5">
      <c r="A1035" s="6" t="s">
        <v>1040</v>
      </c>
      <c r="B1035" s="6">
        <v>111.45</v>
      </c>
      <c r="C1035" s="7">
        <v>-0.0356</v>
      </c>
      <c r="D1035" s="7">
        <v>0.6910599999999999</v>
      </c>
      <c r="E1035" s="7">
        <v>55.55522740079083</v>
      </c>
    </row>
    <row r="1036" spans="1:5">
      <c r="A1036" s="6" t="s">
        <v>1041</v>
      </c>
      <c r="B1036" s="6">
        <v>112.04</v>
      </c>
      <c r="C1036" s="7">
        <v>0.0053</v>
      </c>
      <c r="D1036" s="7">
        <v>0.697744</v>
      </c>
      <c r="E1036" s="7">
        <v>56.092563001096</v>
      </c>
    </row>
    <row r="1037" spans="1:5">
      <c r="A1037" s="6" t="s">
        <v>1042</v>
      </c>
      <c r="B1037" s="6">
        <v>110.4</v>
      </c>
      <c r="C1037" s="7">
        <v>-0.0147</v>
      </c>
      <c r="D1037" s="7">
        <v>0.6999979999999999</v>
      </c>
      <c r="E1037" s="7">
        <v>56.27376504225216</v>
      </c>
    </row>
    <row r="1038" spans="1:5">
      <c r="A1038" s="6" t="s">
        <v>1043</v>
      </c>
      <c r="B1038" s="6">
        <v>110.8</v>
      </c>
      <c r="C1038" s="7">
        <v>0.0036</v>
      </c>
      <c r="D1038" s="7">
        <v>0.707229</v>
      </c>
      <c r="E1038" s="7">
        <v>56.85507469602335</v>
      </c>
    </row>
    <row r="1039" spans="1:5">
      <c r="A1039" s="6" t="s">
        <v>1044</v>
      </c>
      <c r="B1039" s="6">
        <v>107.09</v>
      </c>
      <c r="C1039" s="7">
        <v>-0.0341</v>
      </c>
      <c r="D1039" s="7">
        <v>0.7132609999999999</v>
      </c>
      <c r="E1039" s="7">
        <v>57.33999515398875</v>
      </c>
    </row>
    <row r="1040" spans="1:5">
      <c r="A1040" s="6" t="s">
        <v>1045</v>
      </c>
      <c r="B1040" s="6">
        <v>103.6</v>
      </c>
      <c r="C1040" s="7">
        <v>-0.0331</v>
      </c>
      <c r="D1040" s="7">
        <v>0.74241</v>
      </c>
      <c r="E1040" s="7">
        <v>59.68332181666009</v>
      </c>
    </row>
    <row r="1041" spans="1:5">
      <c r="A1041" s="6" t="s">
        <v>1046</v>
      </c>
      <c r="B1041" s="6">
        <v>105.03</v>
      </c>
      <c r="C1041" s="7">
        <v>0.0137</v>
      </c>
      <c r="D1041" s="7">
        <v>0.792591</v>
      </c>
      <c r="E1041" s="7">
        <v>63.71743877640177</v>
      </c>
    </row>
    <row r="1042" spans="1:5">
      <c r="A1042" s="6" t="s">
        <v>1047</v>
      </c>
      <c r="B1042" s="6">
        <v>106.63</v>
      </c>
      <c r="C1042" s="7">
        <v>0.0151</v>
      </c>
      <c r="D1042" s="7">
        <v>0.825458</v>
      </c>
      <c r="E1042" s="7">
        <v>66.35966037652592</v>
      </c>
    </row>
    <row r="1043" spans="1:5">
      <c r="A1043" s="6" t="s">
        <v>1048</v>
      </c>
      <c r="B1043" s="6">
        <v>106.79</v>
      </c>
      <c r="C1043" s="7">
        <v>0.0015</v>
      </c>
      <c r="D1043" s="7">
        <v>0.8508450000000001</v>
      </c>
      <c r="E1043" s="7">
        <v>68.40055488354973</v>
      </c>
    </row>
    <row r="1044" spans="1:5">
      <c r="A1044" s="6" t="s">
        <v>1049</v>
      </c>
      <c r="B1044" s="6">
        <v>104.82</v>
      </c>
      <c r="C1044" s="7">
        <v>-0.0186</v>
      </c>
      <c r="D1044" s="7">
        <v>0.868595</v>
      </c>
      <c r="E1044" s="7">
        <v>69.82750085982391</v>
      </c>
    </row>
    <row r="1045" spans="1:5">
      <c r="A1045" s="6" t="s">
        <v>1050</v>
      </c>
      <c r="B1045" s="6">
        <v>102.72</v>
      </c>
      <c r="C1045" s="7">
        <v>-0.0202</v>
      </c>
      <c r="D1045" s="7">
        <v>0.9043000000000001</v>
      </c>
      <c r="E1045" s="7">
        <v>72.69787303350672</v>
      </c>
    </row>
    <row r="1046" spans="1:5">
      <c r="A1046" s="6" t="s">
        <v>1051</v>
      </c>
      <c r="B1046" s="6">
        <v>106.04</v>
      </c>
      <c r="C1046" s="7">
        <v>0.0318</v>
      </c>
      <c r="D1046" s="7">
        <v>0.950553</v>
      </c>
      <c r="E1046" s="7">
        <v>76.41621287804811</v>
      </c>
    </row>
    <row r="1047" spans="1:5">
      <c r="A1047" s="6" t="s">
        <v>1052</v>
      </c>
      <c r="B1047" s="6">
        <v>103.27</v>
      </c>
      <c r="C1047" s="7">
        <v>-0.0265</v>
      </c>
      <c r="D1047" s="7">
        <v>0.9470489999999999</v>
      </c>
      <c r="E1047" s="7">
        <v>76.1345216836332</v>
      </c>
    </row>
    <row r="1048" spans="1:5">
      <c r="A1048" s="6" t="s">
        <v>1053</v>
      </c>
      <c r="B1048" s="6">
        <v>104.95</v>
      </c>
      <c r="C1048" s="7">
        <v>0.0161</v>
      </c>
      <c r="D1048" s="7">
        <v>0.982097</v>
      </c>
      <c r="E1048" s="7">
        <v>78.95207675836321</v>
      </c>
    </row>
    <row r="1049" spans="1:5">
      <c r="A1049" s="6" t="s">
        <v>1054</v>
      </c>
      <c r="B1049" s="6">
        <v>106.16</v>
      </c>
      <c r="C1049" s="7">
        <v>0.0115</v>
      </c>
      <c r="D1049" s="7">
        <v>1.009693</v>
      </c>
      <c r="E1049" s="7">
        <v>81.17055569702586</v>
      </c>
    </row>
    <row r="1050" spans="1:5">
      <c r="A1050" s="6" t="s">
        <v>1055</v>
      </c>
      <c r="B1050" s="6">
        <v>107.67</v>
      </c>
      <c r="C1050" s="7">
        <v>0.0141</v>
      </c>
      <c r="D1050" s="7">
        <v>1.030681</v>
      </c>
      <c r="E1050" s="7">
        <v>82.8578087759015</v>
      </c>
    </row>
    <row r="1051" spans="1:5">
      <c r="A1051" s="6" t="s">
        <v>1056</v>
      </c>
      <c r="B1051" s="6">
        <v>107.37</v>
      </c>
      <c r="C1051" s="7">
        <v>-0.0028</v>
      </c>
      <c r="D1051" s="7">
        <v>1.044902</v>
      </c>
      <c r="E1051" s="7">
        <v>84.00105377469561</v>
      </c>
    </row>
    <row r="1052" spans="1:5">
      <c r="A1052" s="6" t="s">
        <v>1057</v>
      </c>
      <c r="B1052" s="6">
        <v>109.82</v>
      </c>
      <c r="C1052" s="7">
        <v>0.0226</v>
      </c>
      <c r="D1052" s="7">
        <v>1.058483</v>
      </c>
      <c r="E1052" s="7">
        <v>85.0928483270212</v>
      </c>
    </row>
    <row r="1053" spans="1:5">
      <c r="A1053" s="6" t="s">
        <v>1058</v>
      </c>
      <c r="B1053" s="6">
        <v>108.77</v>
      </c>
      <c r="C1053" s="7">
        <v>-0.009599999999999999</v>
      </c>
      <c r="D1053" s="7">
        <v>1.063445</v>
      </c>
      <c r="E1053" s="7">
        <v>85.49175006979713</v>
      </c>
    </row>
    <row r="1054" spans="1:5">
      <c r="A1054" s="6" t="s">
        <v>1059</v>
      </c>
      <c r="B1054" s="6">
        <v>106.04</v>
      </c>
      <c r="C1054" s="7">
        <v>-0.0254</v>
      </c>
      <c r="D1054" s="7">
        <v>1.071238</v>
      </c>
      <c r="E1054" s="7">
        <v>86.11823964687346</v>
      </c>
    </row>
    <row r="1055" spans="1:5">
      <c r="A1055" s="6" t="s">
        <v>1060</v>
      </c>
      <c r="B1055" s="6">
        <v>107.66</v>
      </c>
      <c r="C1055" s="7">
        <v>0.0152</v>
      </c>
      <c r="D1055" s="7">
        <v>1.088265</v>
      </c>
      <c r="E1055" s="7">
        <v>87.48706269690278</v>
      </c>
    </row>
    <row r="1056" spans="1:5">
      <c r="A1056" s="6" t="s">
        <v>1061</v>
      </c>
      <c r="B1056" s="6">
        <v>107.45</v>
      </c>
      <c r="C1056" s="7">
        <v>-0.002</v>
      </c>
      <c r="D1056" s="7">
        <v>1.096</v>
      </c>
      <c r="E1056" s="7">
        <v>88.10888957726789</v>
      </c>
    </row>
    <row r="1057" spans="1:5">
      <c r="A1057" s="6" t="s">
        <v>1062</v>
      </c>
      <c r="B1057" s="6">
        <v>107.47</v>
      </c>
      <c r="C1057" s="7">
        <v>0.0002</v>
      </c>
      <c r="D1057" s="7">
        <v>1.101007</v>
      </c>
      <c r="E1057" s="7">
        <v>88.51140892956113</v>
      </c>
    </row>
    <row r="1058" spans="1:5">
      <c r="A1058" s="6" t="s">
        <v>1063</v>
      </c>
      <c r="B1058" s="6">
        <v>109.21</v>
      </c>
      <c r="C1058" s="7">
        <v>0.0161</v>
      </c>
      <c r="D1058" s="7">
        <v>1.107656</v>
      </c>
      <c r="E1058" s="7">
        <v>89.04593083357504</v>
      </c>
    </row>
    <row r="1059" spans="1:5">
      <c r="A1059" s="6" t="s">
        <v>1064</v>
      </c>
      <c r="B1059" s="6">
        <v>109.05</v>
      </c>
      <c r="C1059" s="7">
        <v>-0.0015</v>
      </c>
      <c r="D1059" s="7">
        <v>1.105221</v>
      </c>
      <c r="E1059" s="7">
        <v>88.85017796302701</v>
      </c>
    </row>
    <row r="1060" spans="1:5">
      <c r="A1060" s="6" t="s">
        <v>1065</v>
      </c>
      <c r="B1060" s="6">
        <v>106.75</v>
      </c>
      <c r="C1060" s="7">
        <v>-0.0213</v>
      </c>
      <c r="D1060" s="7">
        <v>1.096139</v>
      </c>
      <c r="E1060" s="7">
        <v>88.12006397111027</v>
      </c>
    </row>
    <row r="1061" spans="1:5">
      <c r="A1061" s="6" t="s">
        <v>1066</v>
      </c>
      <c r="B1061" s="6">
        <v>108.73</v>
      </c>
      <c r="C1061" s="7">
        <v>0.0184</v>
      </c>
      <c r="D1061" s="7">
        <v>1.101719</v>
      </c>
      <c r="E1061" s="7">
        <v>88.5686475512573</v>
      </c>
    </row>
    <row r="1062" spans="1:5">
      <c r="A1062" s="6" t="s">
        <v>1067</v>
      </c>
      <c r="B1062" s="6">
        <v>111.46</v>
      </c>
      <c r="C1062" s="7">
        <v>0.0248</v>
      </c>
      <c r="D1062" s="7">
        <v>1.099421</v>
      </c>
      <c r="E1062" s="7">
        <v>88.38390829190642</v>
      </c>
    </row>
    <row r="1063" spans="1:5">
      <c r="A1063" s="6" t="s">
        <v>1068</v>
      </c>
      <c r="B1063" s="6">
        <v>110.05</v>
      </c>
      <c r="C1063" s="7">
        <v>-0.0127</v>
      </c>
      <c r="D1063" s="7">
        <v>1.097643</v>
      </c>
      <c r="E1063" s="7">
        <v>88.2409725203112</v>
      </c>
    </row>
    <row r="1064" spans="1:5">
      <c r="A1064" s="6" t="s">
        <v>1069</v>
      </c>
      <c r="B1064" s="6">
        <v>105.43</v>
      </c>
      <c r="C1064" s="7">
        <v>-0.0429</v>
      </c>
      <c r="D1064" s="7">
        <v>1.097364</v>
      </c>
      <c r="E1064" s="7">
        <v>88.21854334130384</v>
      </c>
    </row>
    <row r="1065" spans="1:5">
      <c r="A1065" s="6" t="s">
        <v>1070</v>
      </c>
      <c r="B1065" s="6">
        <v>103.05</v>
      </c>
      <c r="C1065" s="7">
        <v>-0.0228</v>
      </c>
      <c r="D1065" s="7">
        <v>1.110299</v>
      </c>
      <c r="E1065" s="7">
        <v>89.25840509922533</v>
      </c>
    </row>
    <row r="1066" spans="1:5">
      <c r="A1066" s="6" t="s">
        <v>1071</v>
      </c>
      <c r="B1066" s="6">
        <v>104.02</v>
      </c>
      <c r="C1066" s="7">
        <v>0.0094</v>
      </c>
      <c r="D1066" s="7">
        <v>1.132466</v>
      </c>
      <c r="E1066" s="7">
        <v>91.04043954745462</v>
      </c>
    </row>
    <row r="1067" spans="1:5">
      <c r="A1067" s="6" t="s">
        <v>1072</v>
      </c>
      <c r="B1067" s="6">
        <v>107.1</v>
      </c>
      <c r="C1067" s="7">
        <v>0.0292</v>
      </c>
      <c r="D1067" s="7">
        <v>1.146361</v>
      </c>
      <c r="E1067" s="7">
        <v>92.15747697507884</v>
      </c>
    </row>
    <row r="1068" spans="1:5">
      <c r="A1068" s="6" t="s">
        <v>1073</v>
      </c>
      <c r="B1068" s="6">
        <v>107</v>
      </c>
      <c r="C1068" s="7">
        <v>-0.0009</v>
      </c>
      <c r="D1068" s="7">
        <v>1.144118</v>
      </c>
      <c r="E1068" s="7">
        <v>91.97715923847134</v>
      </c>
    </row>
    <row r="1069" spans="1:5">
      <c r="A1069" s="6" t="s">
        <v>1074</v>
      </c>
      <c r="B1069" s="6">
        <v>106.52</v>
      </c>
      <c r="C1069" s="7">
        <v>-0.0045</v>
      </c>
      <c r="D1069" s="7">
        <v>1.135163</v>
      </c>
      <c r="E1069" s="7">
        <v>91.25725494452568</v>
      </c>
    </row>
    <row r="1070" spans="1:5">
      <c r="A1070" s="6" t="s">
        <v>1075</v>
      </c>
      <c r="B1070" s="6">
        <v>107.5</v>
      </c>
      <c r="C1070" s="7">
        <v>0.0092</v>
      </c>
      <c r="D1070" s="7">
        <v>1.128188</v>
      </c>
      <c r="E1070" s="7">
        <v>90.69652546934189</v>
      </c>
    </row>
    <row r="1071" spans="1:5">
      <c r="A1071" s="6" t="s">
        <v>1076</v>
      </c>
      <c r="B1071" s="6">
        <v>105.6</v>
      </c>
      <c r="C1071" s="7">
        <v>-0.0178</v>
      </c>
      <c r="D1071" s="7">
        <v>1.118274</v>
      </c>
      <c r="E1071" s="7">
        <v>89.89952589701613</v>
      </c>
    </row>
    <row r="1072" spans="1:5">
      <c r="A1072" s="6" t="s">
        <v>1077</v>
      </c>
      <c r="B1072" s="6">
        <v>106.12</v>
      </c>
      <c r="C1072" s="7">
        <v>0.0049</v>
      </c>
      <c r="D1072" s="7">
        <v>1.104889</v>
      </c>
      <c r="E1072" s="7">
        <v>88.82348804392149</v>
      </c>
    </row>
    <row r="1073" spans="1:5">
      <c r="A1073" s="6" t="s">
        <v>1078</v>
      </c>
      <c r="B1073" s="6">
        <v>104.64</v>
      </c>
      <c r="C1073" s="7">
        <v>-0.014</v>
      </c>
      <c r="D1073" s="7">
        <v>1.079793</v>
      </c>
      <c r="E1073" s="7">
        <v>86.8059874117763</v>
      </c>
    </row>
    <row r="1074" spans="1:5">
      <c r="A1074" s="6" t="s">
        <v>1079</v>
      </c>
      <c r="B1074" s="6">
        <v>105.11</v>
      </c>
      <c r="C1074" s="7">
        <v>0.0045</v>
      </c>
      <c r="D1074" s="7">
        <v>1.048614</v>
      </c>
      <c r="E1074" s="7">
        <v>84.29946636421276</v>
      </c>
    </row>
    <row r="1075" spans="1:5">
      <c r="A1075" s="6" t="s">
        <v>1080</v>
      </c>
      <c r="B1075" s="6">
        <v>103.69</v>
      </c>
      <c r="C1075" s="7">
        <v>-0.0136</v>
      </c>
      <c r="D1075" s="7">
        <v>1.015435</v>
      </c>
      <c r="E1075" s="7">
        <v>81.63216267143522</v>
      </c>
    </row>
    <row r="1076" spans="1:5">
      <c r="A1076" s="6" t="s">
        <v>1081</v>
      </c>
      <c r="B1076" s="6">
        <v>104.14</v>
      </c>
      <c r="C1076" s="7">
        <v>0.0043</v>
      </c>
      <c r="D1076" s="7">
        <v>0.975977</v>
      </c>
      <c r="E1076" s="7">
        <v>78.46008186400839</v>
      </c>
    </row>
    <row r="1077" spans="1:5">
      <c r="A1077" s="6" t="s">
        <v>1082</v>
      </c>
      <c r="B1077" s="6">
        <v>104.55</v>
      </c>
      <c r="C1077" s="7">
        <v>0.0039</v>
      </c>
      <c r="D1077" s="7">
        <v>0.9393720000000001</v>
      </c>
      <c r="E1077" s="7">
        <v>75.5173574999793</v>
      </c>
    </row>
    <row r="1078" spans="1:5">
      <c r="A1078" s="6" t="s">
        <v>1083</v>
      </c>
      <c r="B1078" s="6">
        <v>102.2</v>
      </c>
      <c r="C1078" s="7">
        <v>-0.0227</v>
      </c>
      <c r="D1078" s="7">
        <v>0.903923</v>
      </c>
      <c r="E1078" s="7">
        <v>72.66756550488388</v>
      </c>
    </row>
    <row r="1079" spans="1:5">
      <c r="A1079" s="6" t="s">
        <v>1084</v>
      </c>
      <c r="B1079" s="6">
        <v>103.59</v>
      </c>
      <c r="C1079" s="7">
        <v>0.0135</v>
      </c>
      <c r="D1079" s="7">
        <v>0.862949</v>
      </c>
      <c r="E1079" s="7">
        <v>69.37361145238481</v>
      </c>
    </row>
    <row r="1080" spans="1:5">
      <c r="A1080" s="6" t="s">
        <v>1085</v>
      </c>
      <c r="B1080" s="6">
        <v>102.53</v>
      </c>
      <c r="C1080" s="7">
        <v>-0.0103</v>
      </c>
      <c r="D1080" s="7">
        <v>0.821006</v>
      </c>
      <c r="E1080" s="7">
        <v>66.00175820827957</v>
      </c>
    </row>
    <row r="1081" spans="1:5">
      <c r="A1081" s="6" t="s">
        <v>1086</v>
      </c>
      <c r="B1081" s="6">
        <v>99.73</v>
      </c>
      <c r="C1081" s="7">
        <v>-0.0277</v>
      </c>
      <c r="D1081" s="7">
        <v>0.77633</v>
      </c>
      <c r="E1081" s="7">
        <v>62.4101954794894</v>
      </c>
    </row>
    <row r="1082" spans="1:5">
      <c r="A1082" s="6" t="s">
        <v>1087</v>
      </c>
      <c r="B1082" s="6">
        <v>101.03</v>
      </c>
      <c r="C1082" s="7">
        <v>0.013</v>
      </c>
      <c r="D1082" s="7">
        <v>0.721387</v>
      </c>
      <c r="E1082" s="7">
        <v>57.99325504149321</v>
      </c>
    </row>
    <row r="1083" spans="1:5">
      <c r="A1083" s="6" t="s">
        <v>1088</v>
      </c>
      <c r="B1083" s="6">
        <v>102.79</v>
      </c>
      <c r="C1083" s="7">
        <v>0.0173</v>
      </c>
      <c r="D1083" s="7">
        <v>0.6250990000000001</v>
      </c>
      <c r="E1083" s="7">
        <v>50.25253537031076</v>
      </c>
    </row>
    <row r="1084" spans="1:5">
      <c r="A1084" s="6" t="s">
        <v>1089</v>
      </c>
      <c r="B1084" s="6">
        <v>101.62</v>
      </c>
      <c r="C1084" s="7">
        <v>-0.0114</v>
      </c>
      <c r="D1084" s="7">
        <v>0.5886359999999999</v>
      </c>
      <c r="E1084" s="7">
        <v>47.32122657409185</v>
      </c>
    </row>
    <row r="1085" spans="1:5">
      <c r="A1085" s="6" t="s">
        <v>1090</v>
      </c>
      <c r="B1085" s="6">
        <v>99.33</v>
      </c>
      <c r="C1085" s="7">
        <v>-0.0228</v>
      </c>
      <c r="D1085" s="7">
        <v>0.54732</v>
      </c>
      <c r="E1085" s="7">
        <v>43.99977868926119</v>
      </c>
    </row>
    <row r="1086" spans="1:5">
      <c r="A1086" s="6" t="s">
        <v>1091</v>
      </c>
      <c r="B1086" s="6">
        <v>99.89</v>
      </c>
      <c r="C1086" s="7">
        <v>0.0056</v>
      </c>
      <c r="D1086" s="7">
        <v>0.557677</v>
      </c>
      <c r="E1086" s="7">
        <v>44.83239161750185</v>
      </c>
    </row>
    <row r="1087" spans="1:5">
      <c r="A1087" s="6" t="s">
        <v>1092</v>
      </c>
      <c r="B1087" s="6">
        <v>100.54</v>
      </c>
      <c r="C1087" s="7">
        <v>0.0065</v>
      </c>
      <c r="D1087" s="7">
        <v>0.5546840000000001</v>
      </c>
      <c r="E1087" s="7">
        <v>44.59178038893911</v>
      </c>
    </row>
    <row r="1088" spans="1:5">
      <c r="A1088" s="6" t="s">
        <v>1093</v>
      </c>
      <c r="B1088" s="6">
        <v>101.58</v>
      </c>
      <c r="C1088" s="7">
        <v>0.0103</v>
      </c>
      <c r="D1088" s="7">
        <v>0.5558879999999999</v>
      </c>
      <c r="E1088" s="7">
        <v>44.68857154135793</v>
      </c>
    </row>
    <row r="1089" spans="1:5">
      <c r="A1089" s="6" t="s">
        <v>1094</v>
      </c>
      <c r="B1089" s="6">
        <v>101.75</v>
      </c>
      <c r="C1089" s="7">
        <v>0.0017</v>
      </c>
      <c r="D1089" s="7">
        <v>0.545665</v>
      </c>
      <c r="E1089" s="7">
        <v>43.86673105034661</v>
      </c>
    </row>
    <row r="1090" spans="1:5">
      <c r="A1090" s="6" t="s">
        <v>1095</v>
      </c>
      <c r="B1090" s="6">
        <v>103.59</v>
      </c>
      <c r="C1090" s="7">
        <v>0.0179</v>
      </c>
      <c r="D1090" s="7">
        <v>0.5514990000000001</v>
      </c>
      <c r="E1090" s="7">
        <v>44.33573402643583</v>
      </c>
    </row>
    <row r="1091" spans="1:5">
      <c r="A1091" s="6" t="s">
        <v>1096</v>
      </c>
      <c r="B1091" s="6">
        <v>103.09</v>
      </c>
      <c r="C1091" s="7">
        <v>-0.0048</v>
      </c>
      <c r="D1091" s="7">
        <v>0.5515209999999999</v>
      </c>
      <c r="E1091" s="7">
        <v>44.33750263553318</v>
      </c>
    </row>
    <row r="1092" spans="1:5">
      <c r="A1092" s="6" t="s">
        <v>1097</v>
      </c>
      <c r="B1092" s="6">
        <v>103.63</v>
      </c>
      <c r="C1092" s="7">
        <v>0.0052</v>
      </c>
      <c r="D1092" s="7">
        <v>0.554373</v>
      </c>
      <c r="E1092" s="7">
        <v>44.56677868760833</v>
      </c>
    </row>
    <row r="1093" spans="1:5">
      <c r="A1093" s="6" t="s">
        <v>1098</v>
      </c>
      <c r="B1093" s="6">
        <v>101.22</v>
      </c>
      <c r="C1093" s="7">
        <v>-0.0235</v>
      </c>
      <c r="D1093" s="7">
        <v>0.554261</v>
      </c>
      <c r="E1093" s="7">
        <v>44.55777485947635</v>
      </c>
    </row>
    <row r="1094" spans="1:5">
      <c r="A1094" s="6" t="s">
        <v>1099</v>
      </c>
      <c r="B1094" s="6">
        <v>101.44</v>
      </c>
      <c r="C1094" s="7">
        <v>0.0022</v>
      </c>
      <c r="D1094" s="7">
        <v>0.561782</v>
      </c>
      <c r="E1094" s="7">
        <v>45.16239799680357</v>
      </c>
    </row>
    <row r="1095" spans="1:5">
      <c r="A1095" s="6" t="s">
        <v>1100</v>
      </c>
      <c r="B1095" s="6">
        <v>97.36</v>
      </c>
      <c r="C1095" s="7">
        <v>-0.0411</v>
      </c>
      <c r="D1095" s="7">
        <v>0.569779</v>
      </c>
      <c r="E1095" s="7">
        <v>45.80528740369172</v>
      </c>
    </row>
    <row r="1096" spans="1:5">
      <c r="A1096" s="6" t="s">
        <v>1101</v>
      </c>
      <c r="B1096" s="6">
        <v>96.64</v>
      </c>
      <c r="C1096" s="7">
        <v>-0.0074</v>
      </c>
      <c r="D1096" s="7">
        <v>0.602474</v>
      </c>
      <c r="E1096" s="7">
        <v>48.43368169632745</v>
      </c>
    </row>
    <row r="1097" spans="1:5">
      <c r="A1097" s="6" t="s">
        <v>1102</v>
      </c>
      <c r="B1097" s="6">
        <v>104.91</v>
      </c>
      <c r="C1097" s="7">
        <v>0.08210000000000001</v>
      </c>
      <c r="D1097" s="7">
        <v>0.640247</v>
      </c>
      <c r="E1097" s="7">
        <v>51.47030312516153</v>
      </c>
    </row>
    <row r="1098" spans="1:5">
      <c r="A1098" s="6" t="s">
        <v>1103</v>
      </c>
      <c r="B1098" s="6">
        <v>107.19</v>
      </c>
      <c r="C1098" s="7">
        <v>0.0215</v>
      </c>
      <c r="D1098" s="7">
        <v>0.6392450000000001</v>
      </c>
      <c r="E1098" s="7">
        <v>51.38975101990933</v>
      </c>
    </row>
    <row r="1099" spans="1:5">
      <c r="A1099" s="6" t="s">
        <v>1104</v>
      </c>
      <c r="B1099" s="6">
        <v>106.6</v>
      </c>
      <c r="C1099" s="7">
        <v>-0.0055</v>
      </c>
      <c r="D1099" s="7">
        <v>0.642933</v>
      </c>
      <c r="E1099" s="7">
        <v>51.68623421768392</v>
      </c>
    </row>
    <row r="1100" spans="1:5">
      <c r="A1100" s="6" t="s">
        <v>1105</v>
      </c>
      <c r="B1100" s="6">
        <v>105</v>
      </c>
      <c r="C1100" s="7">
        <v>-0.0151</v>
      </c>
      <c r="D1100" s="7">
        <v>0.643799</v>
      </c>
      <c r="E1100" s="7">
        <v>51.75585310306158</v>
      </c>
    </row>
    <row r="1101" spans="1:5">
      <c r="A1101" s="6" t="s">
        <v>1106</v>
      </c>
      <c r="B1101" s="6">
        <v>106.5</v>
      </c>
      <c r="C1101" s="7">
        <v>0.0142</v>
      </c>
      <c r="D1101" s="7">
        <v>0.6385960000000001</v>
      </c>
      <c r="E1101" s="7">
        <v>51.33757705153739</v>
      </c>
    </row>
    <row r="1102" spans="1:5">
      <c r="A1102" s="6" t="s">
        <v>1107</v>
      </c>
      <c r="B1102" s="6">
        <v>104.1</v>
      </c>
      <c r="C1102" s="7">
        <v>-0.0228</v>
      </c>
      <c r="D1102" s="7">
        <v>0.6362449999999999</v>
      </c>
      <c r="E1102" s="7">
        <v>51.14857705208833</v>
      </c>
    </row>
    <row r="1103" spans="1:5">
      <c r="A1103" s="6" t="s">
        <v>1108</v>
      </c>
      <c r="B1103" s="6">
        <v>104.98</v>
      </c>
      <c r="C1103" s="7">
        <v>0.008399999999999999</v>
      </c>
      <c r="D1103" s="7">
        <v>0.61994</v>
      </c>
      <c r="E1103" s="7">
        <v>49.83779653698126</v>
      </c>
    </row>
    <row r="1104" spans="1:5">
      <c r="A1104" s="6" t="s">
        <v>1109</v>
      </c>
      <c r="B1104" s="6">
        <v>102.81</v>
      </c>
      <c r="C1104" s="7">
        <v>-0.0209</v>
      </c>
      <c r="D1104" s="7">
        <v>0.608849</v>
      </c>
      <c r="E1104" s="7">
        <v>48.94617637794706</v>
      </c>
    </row>
    <row r="1105" spans="1:5">
      <c r="A1105" s="6" t="s">
        <v>1110</v>
      </c>
      <c r="B1105" s="6">
        <v>100.99</v>
      </c>
      <c r="C1105" s="7">
        <v>-0.0179</v>
      </c>
      <c r="D1105" s="7">
        <v>0.608715</v>
      </c>
      <c r="E1105" s="7">
        <v>48.93540394071773</v>
      </c>
    </row>
    <row r="1106" spans="1:5">
      <c r="A1106" s="6" t="s">
        <v>1111</v>
      </c>
      <c r="B1106" s="6">
        <v>100.63</v>
      </c>
      <c r="C1106" s="7">
        <v>-0.0036</v>
      </c>
      <c r="D1106" s="7">
        <v>0.608446</v>
      </c>
      <c r="E1106" s="7">
        <v>48.91377867493645</v>
      </c>
    </row>
    <row r="1107" spans="1:5">
      <c r="A1107" s="6" t="s">
        <v>1112</v>
      </c>
      <c r="B1107" s="6">
        <v>100.47</v>
      </c>
      <c r="C1107" s="7">
        <v>-0.0016</v>
      </c>
      <c r="D1107" s="7">
        <v>0.609424</v>
      </c>
      <c r="E1107" s="7">
        <v>48.99240138844608</v>
      </c>
    </row>
    <row r="1108" spans="1:5">
      <c r="A1108" s="6" t="s">
        <v>1113</v>
      </c>
      <c r="B1108" s="6">
        <v>101.42</v>
      </c>
      <c r="C1108" s="7">
        <v>0.0094</v>
      </c>
      <c r="D1108" s="7">
        <v>0.609843</v>
      </c>
      <c r="E1108" s="7">
        <v>49.02608535261842</v>
      </c>
    </row>
    <row r="1109" spans="1:5">
      <c r="A1109" s="6" t="s">
        <v>1114</v>
      </c>
      <c r="B1109" s="6">
        <v>102.67</v>
      </c>
      <c r="C1109" s="7">
        <v>0.0122</v>
      </c>
      <c r="D1109" s="7">
        <v>0.595946</v>
      </c>
      <c r="E1109" s="7">
        <v>47.90888714234899</v>
      </c>
    </row>
    <row r="1110" spans="1:5">
      <c r="A1110" s="6" t="s">
        <v>1115</v>
      </c>
      <c r="B1110" s="6">
        <v>102.03</v>
      </c>
      <c r="C1110" s="7">
        <v>-0.0063</v>
      </c>
      <c r="D1110" s="7">
        <v>0.5787060000000001</v>
      </c>
      <c r="E1110" s="7">
        <v>46.52294074060438</v>
      </c>
    </row>
    <row r="1111" spans="1:5">
      <c r="A1111" s="6" t="s">
        <v>1116</v>
      </c>
      <c r="B1111" s="6">
        <v>102.12</v>
      </c>
      <c r="C1111" s="7">
        <v>0.0009</v>
      </c>
      <c r="D1111" s="7">
        <v>0.573999</v>
      </c>
      <c r="E1111" s="7">
        <v>46.14453878509325</v>
      </c>
    </row>
    <row r="1112" spans="1:5">
      <c r="A1112" s="6" t="s">
        <v>1117</v>
      </c>
      <c r="B1112" s="6">
        <v>103.73</v>
      </c>
      <c r="C1112" s="7">
        <v>0.0156</v>
      </c>
      <c r="D1112" s="7">
        <v>0.5572859999999999</v>
      </c>
      <c r="E1112" s="7">
        <v>44.80095861036251</v>
      </c>
    </row>
    <row r="1113" spans="1:5">
      <c r="A1113" s="6" t="s">
        <v>1118</v>
      </c>
      <c r="B1113" s="6">
        <v>104.2</v>
      </c>
      <c r="C1113" s="7">
        <v>0.0045</v>
      </c>
      <c r="D1113" s="7">
        <v>0.51168</v>
      </c>
      <c r="E1113" s="7">
        <v>41.13463195154785</v>
      </c>
    </row>
    <row r="1114" spans="1:5">
      <c r="A1114" s="6" t="s">
        <v>1119</v>
      </c>
      <c r="B1114" s="6">
        <v>103.66</v>
      </c>
      <c r="C1114" s="7">
        <v>-0.0052</v>
      </c>
      <c r="D1114" s="7">
        <v>0.4773210000000001</v>
      </c>
      <c r="E1114" s="7">
        <v>38.37246649809406</v>
      </c>
    </row>
    <row r="1115" spans="1:5">
      <c r="A1115" s="6" t="s">
        <v>1120</v>
      </c>
      <c r="B1115" s="6">
        <v>104.95</v>
      </c>
      <c r="C1115" s="7">
        <v>0.0124</v>
      </c>
      <c r="D1115" s="7">
        <v>0.473451</v>
      </c>
      <c r="E1115" s="7">
        <v>38.06135207960499</v>
      </c>
    </row>
    <row r="1116" spans="1:5">
      <c r="A1116" s="6" t="s">
        <v>1121</v>
      </c>
      <c r="B1116" s="6">
        <v>104.09</v>
      </c>
      <c r="C1116" s="7">
        <v>-0.008200000000000001</v>
      </c>
      <c r="D1116" s="7">
        <v>0.475982</v>
      </c>
      <c r="E1116" s="7">
        <v>38.26482251712329</v>
      </c>
    </row>
    <row r="1117" spans="1:5">
      <c r="A1117" s="6" t="s">
        <v>1122</v>
      </c>
      <c r="B1117" s="6">
        <v>102.55</v>
      </c>
      <c r="C1117" s="7">
        <v>-0.0149</v>
      </c>
      <c r="D1117" s="7">
        <v>0.476079</v>
      </c>
      <c r="E1117" s="7">
        <v>38.27262047541618</v>
      </c>
    </row>
    <row r="1118" spans="1:5">
      <c r="A1118" s="6" t="s">
        <v>1123</v>
      </c>
      <c r="B1118" s="6">
        <v>101.77</v>
      </c>
      <c r="C1118" s="7">
        <v>-0.0076</v>
      </c>
      <c r="D1118" s="7">
        <v>0.463825</v>
      </c>
      <c r="E1118" s="7">
        <v>37.28750520819003</v>
      </c>
    </row>
    <row r="1119" spans="1:5">
      <c r="A1119" s="6" t="s">
        <v>1124</v>
      </c>
      <c r="B1119" s="6">
        <v>104.45</v>
      </c>
      <c r="C1119" s="7">
        <v>0.026</v>
      </c>
      <c r="D1119" s="7">
        <v>0.452284</v>
      </c>
      <c r="E1119" s="7">
        <v>36.3597089539827</v>
      </c>
    </row>
    <row r="1120" spans="1:5">
      <c r="A1120" s="6" t="s">
        <v>1125</v>
      </c>
      <c r="B1120" s="6">
        <v>106.2</v>
      </c>
      <c r="C1120" s="7">
        <v>0.0166</v>
      </c>
      <c r="D1120" s="7">
        <v>0.443575</v>
      </c>
      <c r="E1120" s="7">
        <v>35.65958092539837</v>
      </c>
    </row>
    <row r="1121" spans="1:5">
      <c r="A1121" s="6" t="s">
        <v>1126</v>
      </c>
      <c r="B1121" s="6">
        <v>107.75</v>
      </c>
      <c r="C1121" s="7">
        <v>0.0145</v>
      </c>
      <c r="D1121" s="7">
        <v>0.434914</v>
      </c>
      <c r="E1121" s="7">
        <v>34.96331168029916</v>
      </c>
    </row>
    <row r="1122" spans="1:5">
      <c r="A1122" s="6" t="s">
        <v>1127</v>
      </c>
      <c r="B1122" s="6">
        <v>108.01</v>
      </c>
      <c r="C1122" s="7">
        <v>0.0024</v>
      </c>
      <c r="D1122" s="7">
        <v>0.448493</v>
      </c>
      <c r="E1122" s="7">
        <v>36.05494544997957</v>
      </c>
    </row>
    <row r="1123" spans="1:5">
      <c r="A1123" s="6" t="s">
        <v>1128</v>
      </c>
      <c r="B1123" s="6">
        <v>106.21</v>
      </c>
      <c r="C1123" s="7">
        <v>-0.0168</v>
      </c>
      <c r="D1123" s="7">
        <v>0.461168</v>
      </c>
      <c r="E1123" s="7">
        <v>37.07390546402325</v>
      </c>
    </row>
    <row r="1124" spans="1:5">
      <c r="A1124" s="6" t="s">
        <v>1129</v>
      </c>
      <c r="B1124" s="6">
        <v>105.59</v>
      </c>
      <c r="C1124" s="7">
        <v>-0.0059</v>
      </c>
      <c r="D1124" s="7">
        <v>0.467265</v>
      </c>
      <c r="E1124" s="7">
        <v>37.56405135795811</v>
      </c>
    </row>
    <row r="1125" spans="1:5">
      <c r="A1125" s="6" t="s">
        <v>1130</v>
      </c>
      <c r="B1125" s="6">
        <v>105</v>
      </c>
      <c r="C1125" s="7">
        <v>-0.0056</v>
      </c>
      <c r="D1125" s="7">
        <v>0.46904</v>
      </c>
      <c r="E1125" s="7">
        <v>37.70674595558553</v>
      </c>
    </row>
    <row r="1126" spans="1:5">
      <c r="A1126" s="6" t="s">
        <v>1131</v>
      </c>
      <c r="B1126" s="6">
        <v>104.59</v>
      </c>
      <c r="C1126" s="7">
        <v>-0.0039</v>
      </c>
      <c r="D1126" s="7">
        <v>0.47174</v>
      </c>
      <c r="E1126" s="7">
        <v>37.92380252662441</v>
      </c>
    </row>
    <row r="1127" spans="1:5">
      <c r="A1127" s="6" t="s">
        <v>1132</v>
      </c>
      <c r="B1127" s="6">
        <v>104.34</v>
      </c>
      <c r="C1127" s="7">
        <v>-0.0024</v>
      </c>
      <c r="D1127" s="7">
        <v>0.472666</v>
      </c>
      <c r="E1127" s="7">
        <v>37.99824489135849</v>
      </c>
    </row>
    <row r="1128" spans="1:5">
      <c r="A1128" s="6" t="s">
        <v>1133</v>
      </c>
      <c r="B1128" s="6">
        <v>103.78</v>
      </c>
      <c r="C1128" s="7">
        <v>-0.0054</v>
      </c>
      <c r="D1128" s="7">
        <v>0.472209</v>
      </c>
      <c r="E1128" s="7">
        <v>37.96150605692709</v>
      </c>
    </row>
    <row r="1129" spans="1:5">
      <c r="A1129" s="6" t="s">
        <v>1134</v>
      </c>
      <c r="B1129" s="6">
        <v>103.62</v>
      </c>
      <c r="C1129" s="7">
        <v>-0.0015</v>
      </c>
      <c r="D1129" s="7">
        <v>0.471992</v>
      </c>
      <c r="E1129" s="7">
        <v>37.94406113992137</v>
      </c>
    </row>
    <row r="1130" spans="1:5">
      <c r="A1130" s="6" t="s">
        <v>1135</v>
      </c>
      <c r="B1130" s="6">
        <v>105.51</v>
      </c>
      <c r="C1130" s="7">
        <v>0.0181</v>
      </c>
      <c r="D1130" s="7">
        <v>0.472016</v>
      </c>
      <c r="E1130" s="7">
        <v>37.94599053166394</v>
      </c>
    </row>
    <row r="1131" spans="1:5">
      <c r="A1131" s="6" t="s">
        <v>1136</v>
      </c>
      <c r="B1131" s="6">
        <v>105.67</v>
      </c>
      <c r="C1131" s="7">
        <v>0.0015</v>
      </c>
      <c r="D1131" s="7">
        <v>0.476215</v>
      </c>
      <c r="E1131" s="7">
        <v>38.28355369529072</v>
      </c>
    </row>
    <row r="1132" spans="1:5">
      <c r="A1132" s="6" t="s">
        <v>1137</v>
      </c>
      <c r="B1132" s="6">
        <v>107.65</v>
      </c>
      <c r="C1132" s="7">
        <v>0.0186</v>
      </c>
      <c r="D1132" s="7">
        <v>0.47143</v>
      </c>
      <c r="E1132" s="7">
        <v>37.89888121661625</v>
      </c>
    </row>
    <row r="1133" spans="1:5">
      <c r="A1133" s="6" t="s">
        <v>1138</v>
      </c>
      <c r="B1133" s="6">
        <v>109.57</v>
      </c>
      <c r="C1133" s="7">
        <v>0.0177</v>
      </c>
      <c r="D1133" s="7">
        <v>0.481797</v>
      </c>
      <c r="E1133" s="7">
        <v>38.73229805808297</v>
      </c>
    </row>
    <row r="1134" spans="1:5">
      <c r="A1134" s="6" t="s">
        <v>1139</v>
      </c>
      <c r="B1134" s="6">
        <v>108.46</v>
      </c>
      <c r="C1134" s="7">
        <v>-0.0102</v>
      </c>
      <c r="D1134" s="7">
        <v>0.509393</v>
      </c>
      <c r="E1134" s="7">
        <v>40.95077699674565</v>
      </c>
    </row>
    <row r="1135" spans="1:5">
      <c r="A1135" s="6" t="s">
        <v>1140</v>
      </c>
      <c r="B1135" s="6">
        <v>107.83</v>
      </c>
      <c r="C1135" s="7">
        <v>-0.0058</v>
      </c>
      <c r="D1135" s="7">
        <v>0.523519</v>
      </c>
      <c r="E1135" s="7">
        <v>42.08638481989207</v>
      </c>
    </row>
    <row r="1136" spans="1:5">
      <c r="A1136" s="6" t="s">
        <v>1141</v>
      </c>
      <c r="B1136" s="6">
        <v>108.88</v>
      </c>
      <c r="C1136" s="7">
        <v>0.0097</v>
      </c>
      <c r="D1136" s="7">
        <v>0.5213179999999999</v>
      </c>
      <c r="E1136" s="7">
        <v>41.90944351883407</v>
      </c>
    </row>
    <row r="1137" spans="1:5">
      <c r="A1137" s="6" t="s">
        <v>1142</v>
      </c>
      <c r="B1137" s="6">
        <v>108.75</v>
      </c>
      <c r="C1137" s="7">
        <v>-0.0012</v>
      </c>
      <c r="D1137" s="7">
        <v>0.527047</v>
      </c>
      <c r="E1137" s="7">
        <v>42.37000540604956</v>
      </c>
    </row>
    <row r="1138" spans="1:5">
      <c r="A1138" s="6" t="s">
        <v>1143</v>
      </c>
      <c r="B1138" s="6">
        <v>108.61</v>
      </c>
      <c r="C1138" s="7">
        <v>-0.0013</v>
      </c>
      <c r="D1138" s="7">
        <v>0.533236</v>
      </c>
      <c r="E1138" s="7">
        <v>42.86754730166426</v>
      </c>
    </row>
    <row r="1139" spans="1:5">
      <c r="A1139" s="6" t="s">
        <v>1144</v>
      </c>
      <c r="B1139" s="6">
        <v>108.69</v>
      </c>
      <c r="C1139" s="7">
        <v>0.0007</v>
      </c>
      <c r="D1139" s="7">
        <v>0.541366</v>
      </c>
      <c r="E1139" s="7">
        <v>43.52112875445913</v>
      </c>
    </row>
    <row r="1140" spans="1:5">
      <c r="A1140" s="6" t="s">
        <v>1145</v>
      </c>
      <c r="B1140" s="6">
        <v>109.75</v>
      </c>
      <c r="C1140" s="7">
        <v>0.0097</v>
      </c>
      <c r="D1140" s="7">
        <v>0.549135</v>
      </c>
      <c r="E1140" s="7">
        <v>44.14568893979289</v>
      </c>
    </row>
    <row r="1141" spans="1:5">
      <c r="A1141" s="6" t="s">
        <v>1146</v>
      </c>
      <c r="B1141" s="6">
        <v>109.4</v>
      </c>
      <c r="C1141" s="7">
        <v>-0.0032</v>
      </c>
      <c r="D1141" s="7">
        <v>0.566721</v>
      </c>
      <c r="E1141" s="7">
        <v>45.55945073915953</v>
      </c>
    </row>
    <row r="1142" spans="1:5">
      <c r="A1142" s="6" t="s">
        <v>1147</v>
      </c>
      <c r="B1142" s="6">
        <v>107.97</v>
      </c>
      <c r="C1142" s="7">
        <v>-0.0132</v>
      </c>
      <c r="D1142" s="7">
        <v>0.579748</v>
      </c>
      <c r="E1142" s="7">
        <v>46.60670849876087</v>
      </c>
    </row>
    <row r="1143" spans="1:5">
      <c r="A1143" s="6" t="s">
        <v>1148</v>
      </c>
      <c r="B1143" s="6">
        <v>108.17</v>
      </c>
      <c r="C1143" s="7">
        <v>0.0019</v>
      </c>
      <c r="D1143" s="7">
        <v>0.585503</v>
      </c>
      <c r="E1143" s="7">
        <v>47.06936056036412</v>
      </c>
    </row>
    <row r="1144" spans="1:5">
      <c r="A1144" s="6" t="s">
        <v>1149</v>
      </c>
      <c r="B1144" s="6">
        <v>110.75</v>
      </c>
      <c r="C1144" s="7">
        <v>0.0236</v>
      </c>
      <c r="D1144" s="7">
        <v>0.5839030000000001</v>
      </c>
      <c r="E1144" s="7">
        <v>46.94073444419294</v>
      </c>
    </row>
    <row r="1145" spans="1:5">
      <c r="A1145" s="6" t="s">
        <v>1150</v>
      </c>
      <c r="B1145" s="6">
        <v>108.76</v>
      </c>
      <c r="C1145" s="7">
        <v>-0.0181</v>
      </c>
      <c r="D1145" s="7">
        <v>0.596322</v>
      </c>
      <c r="E1145" s="7">
        <v>47.93911427964922</v>
      </c>
    </row>
    <row r="1146" spans="1:5">
      <c r="A1146" s="6" t="s">
        <v>1151</v>
      </c>
      <c r="B1146" s="6">
        <v>110.17</v>
      </c>
      <c r="C1146" s="7">
        <v>0.0129</v>
      </c>
      <c r="D1146" s="7">
        <v>0.564343</v>
      </c>
      <c r="E1146" s="7">
        <v>45.36828017400009</v>
      </c>
    </row>
    <row r="1147" spans="1:5">
      <c r="A1147" s="6" t="s">
        <v>1152</v>
      </c>
      <c r="B1147" s="6">
        <v>109.67</v>
      </c>
      <c r="C1147" s="7">
        <v>-0.0045</v>
      </c>
      <c r="D1147" s="7">
        <v>0.525701</v>
      </c>
      <c r="E1147" s="7">
        <v>42.26179868582054</v>
      </c>
    </row>
    <row r="1148" spans="1:5">
      <c r="A1148" s="6" t="s">
        <v>1153</v>
      </c>
      <c r="B1148" s="6">
        <v>111.82</v>
      </c>
      <c r="C1148" s="7">
        <v>0.0194</v>
      </c>
      <c r="D1148" s="7">
        <v>0.536466</v>
      </c>
      <c r="E1148" s="7">
        <v>43.12721127368485</v>
      </c>
    </row>
    <row r="1149" spans="1:5">
      <c r="A1149" s="6" t="s">
        <v>1154</v>
      </c>
      <c r="B1149" s="6">
        <v>112.57</v>
      </c>
      <c r="C1149" s="7">
        <v>0.0067</v>
      </c>
      <c r="D1149" s="7">
        <v>0.559954</v>
      </c>
      <c r="E1149" s="7">
        <v>45.01544265907798</v>
      </c>
    </row>
    <row r="1150" spans="1:5">
      <c r="A1150" s="6" t="s">
        <v>1155</v>
      </c>
      <c r="B1150" s="6">
        <v>112.93</v>
      </c>
      <c r="C1150" s="7">
        <v>0.0032</v>
      </c>
      <c r="D1150" s="7">
        <v>0.588662</v>
      </c>
      <c r="E1150" s="7">
        <v>47.32331674847963</v>
      </c>
    </row>
    <row r="1151" spans="1:5">
      <c r="A1151" s="6" t="s">
        <v>1156</v>
      </c>
      <c r="B1151" s="6">
        <v>115.28</v>
      </c>
      <c r="C1151" s="7">
        <v>0.0206</v>
      </c>
      <c r="D1151" s="7">
        <v>0.617541</v>
      </c>
      <c r="E1151" s="7">
        <v>49.64493775404708</v>
      </c>
    </row>
    <row r="1152" spans="1:5">
      <c r="A1152" s="6" t="s">
        <v>1157</v>
      </c>
      <c r="B1152" s="6">
        <v>114.64</v>
      </c>
      <c r="C1152" s="7">
        <v>-0.0056</v>
      </c>
      <c r="D1152" s="7">
        <v>0.6655209999999999</v>
      </c>
      <c r="E1152" s="7">
        <v>53.50211341273075</v>
      </c>
    </row>
    <row r="1153" spans="1:5">
      <c r="A1153" s="6" t="s">
        <v>1158</v>
      </c>
      <c r="B1153" s="6">
        <v>114.85</v>
      </c>
      <c r="C1153" s="7">
        <v>0.0018</v>
      </c>
      <c r="D1153" s="7">
        <v>0.6999420000000001</v>
      </c>
      <c r="E1153" s="7">
        <v>56.26926312818618</v>
      </c>
    </row>
    <row r="1154" spans="1:5">
      <c r="A1154" s="6" t="s">
        <v>1159</v>
      </c>
      <c r="B1154" s="6">
        <v>115.4</v>
      </c>
      <c r="C1154" s="7">
        <v>0.0048</v>
      </c>
      <c r="D1154" s="7">
        <v>0.7341289999999999</v>
      </c>
      <c r="E1154" s="7">
        <v>59.01760127415154</v>
      </c>
    </row>
    <row r="1155" spans="1:5">
      <c r="A1155" s="6" t="s">
        <v>1160</v>
      </c>
      <c r="B1155" s="6">
        <v>116.04</v>
      </c>
      <c r="C1155" s="7">
        <v>0.0055</v>
      </c>
      <c r="D1155" s="7">
        <v>0.7629389999999999</v>
      </c>
      <c r="E1155" s="7">
        <v>61.33367527845911</v>
      </c>
    </row>
    <row r="1156" spans="1:5">
      <c r="A1156" s="6" t="s">
        <v>1161</v>
      </c>
      <c r="B1156" s="6">
        <v>116.15</v>
      </c>
      <c r="C1156" s="7">
        <v>0.0009</v>
      </c>
      <c r="D1156" s="7">
        <v>0.7837139999999999</v>
      </c>
      <c r="E1156" s="7">
        <v>63.00380500561945</v>
      </c>
    </row>
    <row r="1157" spans="1:5">
      <c r="A1157" s="6" t="s">
        <v>1162</v>
      </c>
      <c r="B1157" s="6">
        <v>115.5</v>
      </c>
      <c r="C1157" s="7">
        <v>-0.0056</v>
      </c>
      <c r="D1157" s="7">
        <v>0.798364</v>
      </c>
      <c r="E1157" s="7">
        <v>64.18153788181195</v>
      </c>
    </row>
    <row r="1158" spans="1:5">
      <c r="A1158" s="6" t="s">
        <v>1163</v>
      </c>
      <c r="B1158" s="6">
        <v>117.89</v>
      </c>
      <c r="C1158" s="7">
        <v>0.0205</v>
      </c>
      <c r="D1158" s="7">
        <v>0.8024469999999999</v>
      </c>
      <c r="E1158" s="7">
        <v>64.50977565201632</v>
      </c>
    </row>
    <row r="1159" spans="1:5">
      <c r="A1159" s="6" t="s">
        <v>1164</v>
      </c>
      <c r="B1159" s="6">
        <v>116.98</v>
      </c>
      <c r="C1159" s="7">
        <v>-0.0077</v>
      </c>
      <c r="D1159" s="7">
        <v>0.827243</v>
      </c>
      <c r="E1159" s="7">
        <v>66.5031588873794</v>
      </c>
    </row>
    <row r="1160" spans="1:5">
      <c r="A1160" s="6" t="s">
        <v>1165</v>
      </c>
      <c r="B1160" s="6">
        <v>115.24</v>
      </c>
      <c r="C1160" s="7">
        <v>-0.015</v>
      </c>
      <c r="D1160" s="7">
        <v>0.846465</v>
      </c>
      <c r="E1160" s="7">
        <v>68.04844089053108</v>
      </c>
    </row>
    <row r="1161" spans="1:5">
      <c r="A1161" s="6" t="s">
        <v>1166</v>
      </c>
      <c r="B1161" s="6">
        <v>116.52</v>
      </c>
      <c r="C1161" s="7">
        <v>0.011</v>
      </c>
      <c r="D1161" s="7">
        <v>0.846975</v>
      </c>
      <c r="E1161" s="7">
        <v>68.08944046506066</v>
      </c>
    </row>
    <row r="1162" spans="1:5">
      <c r="A1162" s="6" t="s">
        <v>1167</v>
      </c>
      <c r="B1162" s="6">
        <v>116.66</v>
      </c>
      <c r="C1162" s="7">
        <v>0.0012</v>
      </c>
      <c r="D1162" s="7">
        <v>0.852691</v>
      </c>
      <c r="E1162" s="7">
        <v>68.54895726508224</v>
      </c>
    </row>
    <row r="1163" spans="1:5">
      <c r="A1163" s="6" t="s">
        <v>1168</v>
      </c>
      <c r="B1163" s="6">
        <v>117.12</v>
      </c>
      <c r="C1163" s="7">
        <v>0.0039</v>
      </c>
      <c r="D1163" s="7">
        <v>0.86452</v>
      </c>
      <c r="E1163" s="7">
        <v>69.4999062202004</v>
      </c>
    </row>
    <row r="1164" spans="1:5">
      <c r="A1164" s="6" t="s">
        <v>1169</v>
      </c>
      <c r="B1164" s="6">
        <v>113.89</v>
      </c>
      <c r="C1164" s="7">
        <v>-0.028</v>
      </c>
      <c r="D1164" s="7">
        <v>0.8784449999999999</v>
      </c>
      <c r="E1164" s="7">
        <v>70.61935538750282</v>
      </c>
    </row>
    <row r="1165" spans="1:5">
      <c r="A1165" s="6" t="s">
        <v>1170</v>
      </c>
      <c r="B1165" s="6">
        <v>116.51</v>
      </c>
      <c r="C1165" s="7">
        <v>0.0227</v>
      </c>
      <c r="D1165" s="7">
        <v>0.870992</v>
      </c>
      <c r="E1165" s="7">
        <v>70.02019886011288</v>
      </c>
    </row>
    <row r="1166" spans="1:5">
      <c r="A1166" s="6" t="s">
        <v>1171</v>
      </c>
      <c r="B1166" s="6">
        <v>120.08</v>
      </c>
      <c r="C1166" s="7">
        <v>0.0302</v>
      </c>
      <c r="D1166" s="7">
        <v>0.8796649999999999</v>
      </c>
      <c r="E1166" s="7">
        <v>70.71743280108335</v>
      </c>
    </row>
    <row r="1167" spans="1:5">
      <c r="A1167" s="6" t="s">
        <v>1172</v>
      </c>
      <c r="B1167" s="6">
        <v>119.72</v>
      </c>
      <c r="C1167" s="7">
        <v>-0.003</v>
      </c>
      <c r="D1167" s="7">
        <v>0.90583</v>
      </c>
      <c r="E1167" s="7">
        <v>72.82087175709542</v>
      </c>
    </row>
    <row r="1168" spans="1:5">
      <c r="A1168" s="6" t="s">
        <v>1173</v>
      </c>
      <c r="B1168" s="6">
        <v>119.89</v>
      </c>
      <c r="C1168" s="7">
        <v>0.0014</v>
      </c>
      <c r="D1168" s="7">
        <v>0.915374</v>
      </c>
      <c r="E1168" s="7">
        <v>73.58812654005659</v>
      </c>
    </row>
    <row r="1169" spans="1:5">
      <c r="A1169" s="6" t="s">
        <v>1174</v>
      </c>
      <c r="B1169" s="6">
        <v>118.88</v>
      </c>
      <c r="C1169" s="7">
        <v>-0.008500000000000001</v>
      </c>
      <c r="D1169" s="7">
        <v>0.915692</v>
      </c>
      <c r="E1169" s="7">
        <v>73.61369098064561</v>
      </c>
    </row>
    <row r="1170" spans="1:5">
      <c r="A1170" s="6" t="s">
        <v>1175</v>
      </c>
      <c r="B1170" s="6">
        <v>120.06</v>
      </c>
      <c r="C1170" s="7">
        <v>0.009900000000000001</v>
      </c>
      <c r="D1170" s="7">
        <v>0.921906</v>
      </c>
      <c r="E1170" s="7">
        <v>74.11324265932549</v>
      </c>
    </row>
    <row r="1171" spans="1:5">
      <c r="A1171" s="6" t="s">
        <v>1176</v>
      </c>
      <c r="B1171" s="6">
        <v>118.84</v>
      </c>
      <c r="C1171" s="7">
        <v>-0.0102</v>
      </c>
      <c r="D1171" s="7">
        <v>0.9408960000000001</v>
      </c>
      <c r="E1171" s="7">
        <v>75.63987387563235</v>
      </c>
    </row>
    <row r="1172" spans="1:5">
      <c r="A1172" s="6" t="s">
        <v>1177</v>
      </c>
      <c r="B1172" s="6">
        <v>118.56</v>
      </c>
      <c r="C1172" s="7">
        <v>-0.0024</v>
      </c>
      <c r="D1172" s="7">
        <v>0.9550879999999999</v>
      </c>
      <c r="E1172" s="7">
        <v>76.78078752607084</v>
      </c>
    </row>
    <row r="1173" spans="1:5">
      <c r="A1173" s="6" t="s">
        <v>1178</v>
      </c>
      <c r="B1173" s="6">
        <v>120.51</v>
      </c>
      <c r="C1173" s="7">
        <v>0.0163</v>
      </c>
      <c r="D1173" s="7">
        <v>0.966558</v>
      </c>
      <c r="E1173" s="7">
        <v>77.70287599637309</v>
      </c>
    </row>
    <row r="1174" spans="1:5">
      <c r="A1174" s="6" t="s">
        <v>1179</v>
      </c>
      <c r="B1174" s="6">
        <v>122.99</v>
      </c>
      <c r="C1174" s="7">
        <v>0.0204</v>
      </c>
      <c r="D1174" s="7">
        <v>0.980007</v>
      </c>
      <c r="E1174" s="7">
        <v>78.78405889411458</v>
      </c>
    </row>
    <row r="1175" spans="1:5">
      <c r="A1175" s="6" t="s">
        <v>1180</v>
      </c>
      <c r="B1175" s="6">
        <v>122.27</v>
      </c>
      <c r="C1175" s="7">
        <v>-0.0059</v>
      </c>
      <c r="D1175" s="7">
        <v>1.00407</v>
      </c>
      <c r="E1175" s="7">
        <v>80.71851529000674</v>
      </c>
    </row>
    <row r="1176" spans="1:5">
      <c r="A1176" s="6" t="s">
        <v>1181</v>
      </c>
      <c r="B1176" s="6">
        <v>123.91</v>
      </c>
      <c r="C1176" s="7">
        <v>0.0133</v>
      </c>
      <c r="D1176" s="7">
        <v>1.014777</v>
      </c>
      <c r="E1176" s="7">
        <v>81.57926518115984</v>
      </c>
    </row>
    <row r="1177" spans="1:5">
      <c r="A1177" s="6" t="s">
        <v>1182</v>
      </c>
      <c r="B1177" s="6">
        <v>122.43</v>
      </c>
      <c r="C1177" s="7">
        <v>-0.012</v>
      </c>
      <c r="D1177" s="7">
        <v>1.030108</v>
      </c>
      <c r="E1177" s="7">
        <v>82.8117445480477</v>
      </c>
    </row>
    <row r="1178" spans="1:5">
      <c r="A1178" s="6" t="s">
        <v>1183</v>
      </c>
      <c r="B1178" s="6">
        <v>119.49</v>
      </c>
      <c r="C1178" s="7">
        <v>-0.0243</v>
      </c>
      <c r="D1178" s="7">
        <v>1.028145</v>
      </c>
      <c r="E1178" s="7">
        <v>82.65393638177015</v>
      </c>
    </row>
    <row r="1179" spans="1:5">
      <c r="A1179" s="6" t="s">
        <v>1184</v>
      </c>
      <c r="B1179" s="6">
        <v>116.44</v>
      </c>
      <c r="C1179" s="7">
        <v>-0.0259</v>
      </c>
      <c r="D1179" s="7">
        <v>1.002349</v>
      </c>
      <c r="E1179" s="7">
        <v>80.58016182380008</v>
      </c>
    </row>
    <row r="1180" spans="1:5">
      <c r="A1180" s="6" t="s">
        <v>1185</v>
      </c>
      <c r="B1180" s="6">
        <v>109.66</v>
      </c>
      <c r="C1180" s="7">
        <v>-0.06</v>
      </c>
      <c r="D1180" s="7">
        <v>0.962216</v>
      </c>
      <c r="E1180" s="7">
        <v>77.35381687361351</v>
      </c>
    </row>
    <row r="1181" spans="1:5">
      <c r="A1181" s="6" t="s">
        <v>1186</v>
      </c>
      <c r="B1181" s="6">
        <v>109.11</v>
      </c>
      <c r="C1181" s="7">
        <v>-0.005</v>
      </c>
      <c r="D1181" s="7">
        <v>0.940303</v>
      </c>
      <c r="E1181" s="7">
        <v>75.5922018213264</v>
      </c>
    </row>
    <row r="1182" spans="1:5">
      <c r="A1182" s="6" t="s">
        <v>1187</v>
      </c>
      <c r="B1182" s="6">
        <v>107.84</v>
      </c>
      <c r="C1182" s="7">
        <v>-0.0117</v>
      </c>
      <c r="D1182" s="7">
        <v>0.9209910000000001</v>
      </c>
      <c r="E1182" s="7">
        <v>74.0396845991401</v>
      </c>
    </row>
    <row r="1183" spans="1:5">
      <c r="A1183" s="6" t="s">
        <v>1188</v>
      </c>
      <c r="B1183" s="6">
        <v>107.99</v>
      </c>
      <c r="C1183" s="7">
        <v>0.0014</v>
      </c>
      <c r="D1183" s="7">
        <v>0.9199620000000001</v>
      </c>
      <c r="E1183" s="7">
        <v>73.95696192817749</v>
      </c>
    </row>
    <row r="1184" spans="1:5">
      <c r="A1184" s="6" t="s">
        <v>1189</v>
      </c>
      <c r="B1184" s="6">
        <v>112.86</v>
      </c>
      <c r="C1184" s="7">
        <v>0.0441</v>
      </c>
      <c r="D1184" s="7">
        <v>0.927157</v>
      </c>
      <c r="E1184" s="7">
        <v>74.53537749433482</v>
      </c>
    </row>
    <row r="1185" spans="1:5">
      <c r="A1185" s="6" t="s">
        <v>1190</v>
      </c>
      <c r="B1185" s="6">
        <v>109.76</v>
      </c>
      <c r="C1185" s="7">
        <v>-0.0279</v>
      </c>
      <c r="D1185" s="7">
        <v>0.913645</v>
      </c>
      <c r="E1185" s="7">
        <v>73.4491299432691</v>
      </c>
    </row>
    <row r="1186" spans="1:5">
      <c r="A1186" s="6" t="s">
        <v>1191</v>
      </c>
      <c r="B1186" s="6">
        <v>115.3</v>
      </c>
      <c r="C1186" s="7">
        <v>0.0492</v>
      </c>
      <c r="D1186" s="7">
        <v>0.904596</v>
      </c>
      <c r="E1186" s="7">
        <v>72.72166886499838</v>
      </c>
    </row>
    <row r="1187" spans="1:5">
      <c r="A1187" s="6" t="s">
        <v>1192</v>
      </c>
      <c r="B1187" s="6">
        <v>112.18</v>
      </c>
      <c r="C1187" s="7">
        <v>-0.0274</v>
      </c>
      <c r="D1187" s="7">
        <v>0.891221</v>
      </c>
      <c r="E1187" s="7">
        <v>71.64643492512981</v>
      </c>
    </row>
    <row r="1188" spans="1:5">
      <c r="A1188" s="6" t="s">
        <v>1193</v>
      </c>
      <c r="B1188" s="6">
        <v>110.89</v>
      </c>
      <c r="C1188" s="7">
        <v>-0.0116</v>
      </c>
      <c r="D1188" s="7">
        <v>0.8789969999999999</v>
      </c>
      <c r="E1188" s="7">
        <v>70.66373139758188</v>
      </c>
    </row>
    <row r="1189" spans="1:5">
      <c r="A1189" s="6" t="s">
        <v>1194</v>
      </c>
      <c r="B1189" s="6">
        <v>101.63</v>
      </c>
      <c r="C1189" s="7">
        <v>-0.0872</v>
      </c>
      <c r="D1189" s="7">
        <v>0.8692690000000001</v>
      </c>
      <c r="E1189" s="7">
        <v>69.88168461126104</v>
      </c>
    </row>
    <row r="1190" spans="1:5">
      <c r="A1190" s="6" t="s">
        <v>1195</v>
      </c>
      <c r="B1190" s="6">
        <v>109.74</v>
      </c>
      <c r="C1190" s="7">
        <v>0.07679999999999999</v>
      </c>
      <c r="D1190" s="7">
        <v>0.9252379999999999</v>
      </c>
      <c r="E1190" s="7">
        <v>74.381106546252</v>
      </c>
    </row>
    <row r="1191" spans="1:5">
      <c r="A1191" s="6" t="s">
        <v>1196</v>
      </c>
      <c r="B1191" s="6">
        <v>103.9</v>
      </c>
      <c r="C1191" s="7">
        <v>-0.0547</v>
      </c>
      <c r="D1191" s="7">
        <v>0.9252769999999999</v>
      </c>
      <c r="E1191" s="7">
        <v>74.38424180783366</v>
      </c>
    </row>
    <row r="1192" spans="1:5">
      <c r="A1192" s="6" t="s">
        <v>1197</v>
      </c>
      <c r="B1192" s="6">
        <v>96.95999999999999</v>
      </c>
      <c r="C1192" s="7">
        <v>-0.06909999999999999</v>
      </c>
      <c r="D1192" s="7">
        <v>0.959761</v>
      </c>
      <c r="E1192" s="7">
        <v>77.15645617661333</v>
      </c>
    </row>
    <row r="1193" spans="1:5">
      <c r="A1193" s="6" t="s">
        <v>1198</v>
      </c>
      <c r="B1193" s="6">
        <v>110.15</v>
      </c>
      <c r="C1193" s="7">
        <v>0.1275</v>
      </c>
      <c r="D1193" s="7">
        <v>1.056979</v>
      </c>
      <c r="E1193" s="7">
        <v>84.97193977782031</v>
      </c>
    </row>
    <row r="1194" spans="1:5">
      <c r="A1194" s="6" t="s">
        <v>1199</v>
      </c>
      <c r="B1194" s="6">
        <v>92.72</v>
      </c>
      <c r="C1194" s="7">
        <v>-0.1723</v>
      </c>
      <c r="D1194" s="7">
        <v>1.049743</v>
      </c>
      <c r="E1194" s="7">
        <v>84.39022816743608</v>
      </c>
    </row>
    <row r="1195" spans="1:5">
      <c r="A1195" s="6" t="s">
        <v>1200</v>
      </c>
      <c r="B1195" s="6">
        <v>97.87</v>
      </c>
      <c r="C1195" s="7">
        <v>0.0541</v>
      </c>
      <c r="D1195" s="7">
        <v>1.198292</v>
      </c>
      <c r="E1195" s="7">
        <v>96.33227874938275</v>
      </c>
    </row>
    <row r="1196" spans="1:5">
      <c r="A1196" s="6" t="s">
        <v>1201</v>
      </c>
      <c r="B1196" s="6">
        <v>91.45999999999999</v>
      </c>
      <c r="C1196" s="7">
        <v>-0.0677</v>
      </c>
      <c r="D1196" s="7">
        <v>1.267785</v>
      </c>
      <c r="E1196" s="7">
        <v>101.9189129313107</v>
      </c>
    </row>
    <row r="1197" spans="1:5">
      <c r="A1197" s="6" t="s">
        <v>1202</v>
      </c>
      <c r="B1197" s="6">
        <v>93.69</v>
      </c>
      <c r="C1197" s="7">
        <v>0.0241</v>
      </c>
      <c r="D1197" s="7">
        <v>1.401125</v>
      </c>
      <c r="E1197" s="7">
        <v>112.6382918877276</v>
      </c>
    </row>
    <row r="1198" spans="1:5">
      <c r="A1198" s="6" t="s">
        <v>1203</v>
      </c>
      <c r="B1198" s="6">
        <v>86.68000000000001</v>
      </c>
      <c r="C1198" s="7">
        <v>-0.07779999999999999</v>
      </c>
      <c r="D1198" s="7">
        <v>1.496076</v>
      </c>
      <c r="E1198" s="7">
        <v>120.2715283605845</v>
      </c>
    </row>
    <row r="1199" spans="1:5">
      <c r="A1199" s="6" t="s">
        <v>1204</v>
      </c>
      <c r="B1199" s="6">
        <v>85.26000000000001</v>
      </c>
      <c r="C1199" s="7">
        <v>-0.0165</v>
      </c>
      <c r="D1199" s="7">
        <v>1.657298</v>
      </c>
      <c r="E1199" s="7">
        <v>133.2323781739297</v>
      </c>
    </row>
    <row r="1200" spans="1:5">
      <c r="A1200" s="6" t="s">
        <v>1205</v>
      </c>
      <c r="B1200" s="6">
        <v>97.29000000000001</v>
      </c>
      <c r="C1200" s="7">
        <v>0.132</v>
      </c>
      <c r="D1200" s="7">
        <v>1.814167</v>
      </c>
      <c r="E1200" s="7">
        <v>145.8432845599666</v>
      </c>
    </row>
    <row r="1201" spans="1:5">
      <c r="A1201" s="6" t="s">
        <v>1206</v>
      </c>
      <c r="B1201" s="6">
        <v>95.70999999999999</v>
      </c>
      <c r="C1201" s="7">
        <v>-0.0164</v>
      </c>
      <c r="D1201" s="7">
        <v>1.857071</v>
      </c>
      <c r="E1201" s="7">
        <v>149.2923938650971</v>
      </c>
    </row>
    <row r="1202" spans="1:5">
      <c r="A1202" s="6" t="s">
        <v>1207</v>
      </c>
      <c r="B1202" s="6">
        <v>100.63</v>
      </c>
      <c r="C1202" s="7">
        <v>0.0501</v>
      </c>
      <c r="D1202" s="7">
        <v>1.903763</v>
      </c>
      <c r="E1202" s="7">
        <v>153.046025500263</v>
      </c>
    </row>
    <row r="1203" spans="1:5">
      <c r="A1203" s="6" t="s">
        <v>1208</v>
      </c>
      <c r="B1203" s="6">
        <v>93.48</v>
      </c>
      <c r="C1203" s="7">
        <v>-0.0737</v>
      </c>
      <c r="D1203" s="7">
        <v>1.923109</v>
      </c>
      <c r="E1203" s="7">
        <v>154.601276027418</v>
      </c>
    </row>
    <row r="1204" spans="1:5">
      <c r="A1204" s="6" t="s">
        <v>1209</v>
      </c>
      <c r="B1204" s="6">
        <v>97.03</v>
      </c>
      <c r="C1204" s="7">
        <v>0.0373</v>
      </c>
      <c r="D1204" s="7">
        <v>1.977495</v>
      </c>
      <c r="E1204" s="7">
        <v>158.9734384987221</v>
      </c>
    </row>
    <row r="1205" spans="1:5">
      <c r="A1205" s="6" t="s">
        <v>1210</v>
      </c>
      <c r="B1205" s="6">
        <v>95.73999999999999</v>
      </c>
      <c r="C1205" s="7">
        <v>-0.0134</v>
      </c>
      <c r="D1205" s="7">
        <v>2.006456</v>
      </c>
      <c r="E1205" s="7">
        <v>161.3016515927433</v>
      </c>
    </row>
    <row r="1206" spans="1:5">
      <c r="A1206" s="6" t="s">
        <v>1211</v>
      </c>
      <c r="B1206" s="6">
        <v>91.38</v>
      </c>
      <c r="C1206" s="7">
        <v>-0.0466</v>
      </c>
      <c r="D1206" s="7">
        <v>2.037523</v>
      </c>
      <c r="E1206" s="7">
        <v>163.7991688121748</v>
      </c>
    </row>
    <row r="1207" spans="1:5">
      <c r="A1207" s="6" t="s">
        <v>1212</v>
      </c>
      <c r="B1207" s="6">
        <v>93.52</v>
      </c>
      <c r="C1207" s="7">
        <v>0.0231</v>
      </c>
      <c r="D1207" s="7">
        <v>2.089638</v>
      </c>
      <c r="E1207" s="7">
        <v>167.9887625898384</v>
      </c>
    </row>
    <row r="1208" spans="1:5">
      <c r="A1208" s="6" t="s">
        <v>1213</v>
      </c>
      <c r="B1208" s="6">
        <v>92.39</v>
      </c>
      <c r="C1208" s="7">
        <v>-0.0122</v>
      </c>
      <c r="D1208" s="7">
        <v>2.125498</v>
      </c>
      <c r="E1208" s="7">
        <v>170.8715954185253</v>
      </c>
    </row>
    <row r="1209" spans="1:5">
      <c r="A1209" s="6" t="s">
        <v>1214</v>
      </c>
      <c r="B1209" s="6">
        <v>101.67</v>
      </c>
      <c r="C1209" s="7">
        <v>0.09569999999999999</v>
      </c>
      <c r="D1209" s="7">
        <v>2.156648</v>
      </c>
      <c r="E1209" s="7">
        <v>173.3757851177333</v>
      </c>
    </row>
    <row r="1210" spans="1:5">
      <c r="A1210" s="6" t="s">
        <v>1215</v>
      </c>
      <c r="B1210" s="6">
        <v>100.28</v>
      </c>
      <c r="C1210" s="7">
        <v>-0.0138</v>
      </c>
      <c r="D1210" s="7">
        <v>2.150919</v>
      </c>
      <c r="E1210" s="7">
        <v>172.9152232305178</v>
      </c>
    </row>
    <row r="1211" spans="1:5">
      <c r="A1211" s="6" t="s">
        <v>1216</v>
      </c>
      <c r="B1211" s="6">
        <v>105.06</v>
      </c>
      <c r="C1211" s="7">
        <v>0.0466</v>
      </c>
      <c r="D1211" s="7">
        <v>2.151854</v>
      </c>
      <c r="E1211" s="7">
        <v>172.9903891171553</v>
      </c>
    </row>
    <row r="1212" spans="1:5">
      <c r="A1212" s="6" t="s">
        <v>1217</v>
      </c>
      <c r="B1212" s="6">
        <v>105.84</v>
      </c>
      <c r="C1212" s="7">
        <v>0.0074</v>
      </c>
      <c r="D1212" s="7">
        <v>2.139465</v>
      </c>
      <c r="E1212" s="7">
        <v>171.9944210213772</v>
      </c>
    </row>
    <row r="1213" spans="1:5">
      <c r="A1213" s="6" t="s">
        <v>1218</v>
      </c>
      <c r="B1213" s="6">
        <v>105.98</v>
      </c>
      <c r="C1213" s="7">
        <v>0.0013</v>
      </c>
      <c r="D1213" s="7">
        <v>2.125115</v>
      </c>
      <c r="E1213" s="7">
        <v>170.8408055419669</v>
      </c>
    </row>
    <row r="1214" spans="1:5">
      <c r="A1214" s="6" t="s">
        <v>1219</v>
      </c>
      <c r="B1214" s="6">
        <v>109.79</v>
      </c>
      <c r="C1214" s="7">
        <v>0.0353</v>
      </c>
      <c r="D1214" s="7">
        <v>2.108193</v>
      </c>
      <c r="E1214" s="7">
        <v>169.4804235808112</v>
      </c>
    </row>
    <row r="1215" spans="1:5">
      <c r="A1215" s="6" t="s">
        <v>1220</v>
      </c>
      <c r="B1215" s="6">
        <v>107.95</v>
      </c>
      <c r="C1215" s="7">
        <v>-0.0169</v>
      </c>
      <c r="D1215" s="7">
        <v>2.101284</v>
      </c>
      <c r="E1215" s="7">
        <v>168.9249999329195</v>
      </c>
    </row>
    <row r="1216" spans="1:5">
      <c r="A1216" s="6" t="s">
        <v>1221</v>
      </c>
      <c r="B1216" s="6">
        <v>108.31</v>
      </c>
      <c r="C1216" s="7">
        <v>0.0033</v>
      </c>
      <c r="D1216" s="7">
        <v>2.085214</v>
      </c>
      <c r="E1216" s="7">
        <v>167.6331113786251</v>
      </c>
    </row>
    <row r="1217" spans="1:5">
      <c r="A1217" s="6" t="s">
        <v>1222</v>
      </c>
      <c r="B1217" s="6">
        <v>111.85</v>
      </c>
      <c r="C1217" s="7">
        <v>0.0322</v>
      </c>
      <c r="D1217" s="7">
        <v>2.053679</v>
      </c>
      <c r="E1217" s="7">
        <v>165.0979710202134</v>
      </c>
    </row>
    <row r="1218" spans="1:5">
      <c r="A1218" s="6" t="s">
        <v>1223</v>
      </c>
      <c r="B1218" s="6">
        <v>112.17</v>
      </c>
      <c r="C1218" s="7">
        <v>0.0029</v>
      </c>
      <c r="D1218" s="7">
        <v>2.02716</v>
      </c>
      <c r="E1218" s="7">
        <v>162.9660735359986</v>
      </c>
    </row>
    <row r="1219" spans="1:5">
      <c r="A1219" s="6" t="s">
        <v>1224</v>
      </c>
      <c r="B1219" s="6">
        <v>107.54</v>
      </c>
      <c r="C1219" s="7">
        <v>-0.0422</v>
      </c>
      <c r="D1219" s="7">
        <v>1.999652</v>
      </c>
      <c r="E1219" s="7">
        <v>160.7546690337253</v>
      </c>
    </row>
    <row r="1220" spans="1:5">
      <c r="A1220" s="6" t="s">
        <v>1225</v>
      </c>
      <c r="B1220" s="6">
        <v>115.19</v>
      </c>
      <c r="C1220" s="7">
        <v>0.0687</v>
      </c>
      <c r="D1220" s="7">
        <v>1.969854</v>
      </c>
      <c r="E1220" s="7">
        <v>158.359168402682</v>
      </c>
    </row>
    <row r="1221" spans="1:5">
      <c r="A1221" s="6" t="s">
        <v>1226</v>
      </c>
      <c r="B1221" s="6">
        <v>115.24</v>
      </c>
      <c r="C1221" s="7">
        <v>0.0004</v>
      </c>
      <c r="D1221" s="7">
        <v>1.948414</v>
      </c>
      <c r="E1221" s="7">
        <v>156.635578445988</v>
      </c>
    </row>
    <row r="1222" spans="1:5">
      <c r="A1222" s="6" t="s">
        <v>1227</v>
      </c>
      <c r="B1222" s="6">
        <v>120.18</v>
      </c>
      <c r="C1222" s="7">
        <v>0.042</v>
      </c>
      <c r="D1222" s="7">
        <v>1.933107</v>
      </c>
      <c r="E1222" s="7">
        <v>155.4050284708427</v>
      </c>
    </row>
    <row r="1223" spans="1:5">
      <c r="A1223" s="6" t="s">
        <v>1228</v>
      </c>
      <c r="B1223" s="6">
        <v>120.53</v>
      </c>
      <c r="C1223" s="7">
        <v>0.0029</v>
      </c>
      <c r="D1223" s="7">
        <v>1.941471</v>
      </c>
      <c r="E1223" s="7">
        <v>156.0774214931276</v>
      </c>
    </row>
    <row r="1224" spans="1:5">
      <c r="A1224" s="6" t="s">
        <v>1229</v>
      </c>
      <c r="B1224" s="6">
        <v>116.14</v>
      </c>
      <c r="C1224" s="7">
        <v>-0.0371</v>
      </c>
      <c r="D1224" s="7">
        <v>1.941583</v>
      </c>
      <c r="E1224" s="7">
        <v>156.0864253212596</v>
      </c>
    </row>
    <row r="1225" spans="1:5">
      <c r="A1225" s="6" t="s">
        <v>1230</v>
      </c>
      <c r="B1225" s="6">
        <v>123.58</v>
      </c>
      <c r="C1225" s="7">
        <v>0.0621</v>
      </c>
      <c r="D1225" s="7">
        <v>1.905306</v>
      </c>
      <c r="E1225" s="7">
        <v>153.1700693110456</v>
      </c>
    </row>
    <row r="1226" spans="1:5">
      <c r="A1226" s="6" t="s">
        <v>1231</v>
      </c>
      <c r="B1226" s="6">
        <v>123</v>
      </c>
      <c r="C1226" s="7">
        <v>-0.0047</v>
      </c>
      <c r="D1226" s="7">
        <v>1.914039</v>
      </c>
      <c r="E1226" s="7">
        <v>153.8721267313725</v>
      </c>
    </row>
    <row r="1227" spans="1:5">
      <c r="A1227" s="6" t="s">
        <v>1232</v>
      </c>
      <c r="B1227" s="6">
        <v>120.61</v>
      </c>
      <c r="C1227" s="7">
        <v>-0.0196</v>
      </c>
      <c r="D1227" s="7">
        <v>1.90779</v>
      </c>
      <c r="E1227" s="7">
        <v>153.3697613564014</v>
      </c>
    </row>
    <row r="1228" spans="1:5">
      <c r="A1228" s="6" t="s">
        <v>1233</v>
      </c>
      <c r="B1228" s="6">
        <v>123.66</v>
      </c>
      <c r="C1228" s="7">
        <v>0.025</v>
      </c>
      <c r="D1228" s="7">
        <v>1.896594</v>
      </c>
      <c r="E1228" s="7">
        <v>152.4697001084935</v>
      </c>
    </row>
    <row r="1229" spans="1:5">
      <c r="A1229" s="6" t="s">
        <v>1234</v>
      </c>
      <c r="B1229" s="6">
        <v>125.43</v>
      </c>
      <c r="C1229" s="7">
        <v>0.0142</v>
      </c>
      <c r="D1229" s="7">
        <v>1.9222</v>
      </c>
      <c r="E1229" s="7">
        <v>154.5282003151682</v>
      </c>
    </row>
    <row r="1230" spans="1:5">
      <c r="A1230" s="6" t="s">
        <v>1235</v>
      </c>
      <c r="B1230" s="6">
        <v>128.31</v>
      </c>
      <c r="C1230" s="7">
        <v>0.0227</v>
      </c>
      <c r="D1230" s="7">
        <v>1.97366</v>
      </c>
      <c r="E1230" s="7">
        <v>158.6651377765242</v>
      </c>
    </row>
    <row r="1231" spans="1:5">
      <c r="A1231" s="6" t="s">
        <v>1236</v>
      </c>
      <c r="B1231" s="6">
        <v>146.29</v>
      </c>
      <c r="C1231" s="7">
        <v>0.1311</v>
      </c>
      <c r="D1231" s="7">
        <v>2.0614</v>
      </c>
      <c r="E1231" s="7">
        <v>165.7186724220621</v>
      </c>
    </row>
    <row r="1232" spans="1:5">
      <c r="A1232" s="6" t="s">
        <v>1237</v>
      </c>
      <c r="B1232" s="6">
        <v>144.96</v>
      </c>
      <c r="C1232" s="7">
        <v>-0.0091</v>
      </c>
      <c r="D1232" s="7">
        <v>2.32529</v>
      </c>
      <c r="E1232" s="7">
        <v>186.9331385448223</v>
      </c>
    </row>
    <row r="1233" spans="1:5">
      <c r="A1233" s="6" t="s">
        <v>1238</v>
      </c>
      <c r="B1233" s="6">
        <v>143.96</v>
      </c>
      <c r="C1233" s="7">
        <v>-0.0069</v>
      </c>
      <c r="D1233" s="7">
        <v>2.539631</v>
      </c>
      <c r="E1233" s="7">
        <v>204.1642950237285</v>
      </c>
    </row>
    <row r="1234" spans="1:5">
      <c r="A1234" s="6" t="s">
        <v>1239</v>
      </c>
      <c r="B1234" s="6">
        <v>141.03</v>
      </c>
      <c r="C1234" s="7">
        <v>-0.0206</v>
      </c>
      <c r="D1234" s="7">
        <v>2.71997</v>
      </c>
      <c r="E1234" s="7">
        <v>218.6619857513516</v>
      </c>
    </row>
    <row r="1235" spans="1:5">
      <c r="A1235" s="6" t="s">
        <v>1240</v>
      </c>
      <c r="B1235" s="6">
        <v>143.73</v>
      </c>
      <c r="C1235" s="7">
        <v>0.019</v>
      </c>
      <c r="D1235" s="7">
        <v>2.85567</v>
      </c>
      <c r="E1235" s="7">
        <v>229.571088229121</v>
      </c>
    </row>
    <row r="1236" spans="1:5">
      <c r="A1236" s="6" t="s">
        <v>1241</v>
      </c>
      <c r="B1236" s="6">
        <v>144.41</v>
      </c>
      <c r="C1236" s="7">
        <v>0.0047</v>
      </c>
      <c r="D1236" s="7">
        <v>3.004277</v>
      </c>
      <c r="E1236" s="7">
        <v>241.5178015077789</v>
      </c>
    </row>
    <row r="1237" spans="1:5">
      <c r="A1237" s="6" t="s">
        <v>1242</v>
      </c>
      <c r="B1237" s="6">
        <v>145.51</v>
      </c>
      <c r="C1237" s="7">
        <v>0.0076</v>
      </c>
      <c r="D1237" s="7">
        <v>3.143157</v>
      </c>
      <c r="E1237" s="7">
        <v>252.6825483914385</v>
      </c>
    </row>
    <row r="1238" spans="1:5">
      <c r="A1238" s="6" t="s">
        <v>1243</v>
      </c>
      <c r="B1238" s="6">
        <v>146.24</v>
      </c>
      <c r="C1238" s="7">
        <v>0.005</v>
      </c>
      <c r="D1238" s="7">
        <v>3.282653</v>
      </c>
      <c r="E1238" s="7">
        <v>263.8968163298241</v>
      </c>
    </row>
    <row r="1239" spans="1:5">
      <c r="A1239" s="6" t="s">
        <v>1244</v>
      </c>
      <c r="B1239" s="6">
        <v>145.39</v>
      </c>
      <c r="C1239" s="7">
        <v>-0.0058</v>
      </c>
      <c r="D1239" s="7">
        <v>3.416956</v>
      </c>
      <c r="E1239" s="7">
        <v>274.6936121299115</v>
      </c>
    </row>
    <row r="1240" spans="1:5">
      <c r="A1240" s="6" t="s">
        <v>1245</v>
      </c>
      <c r="B1240" s="6">
        <v>150.94</v>
      </c>
      <c r="C1240" s="7">
        <v>0.0375</v>
      </c>
      <c r="D1240" s="7">
        <v>3.522542</v>
      </c>
      <c r="E1240" s="7">
        <v>283.1818103186938</v>
      </c>
    </row>
    <row r="1241" spans="1:5">
      <c r="A1241" s="6" t="s">
        <v>1246</v>
      </c>
      <c r="B1241" s="6">
        <v>148.22</v>
      </c>
      <c r="C1241" s="7">
        <v>-0.0182</v>
      </c>
      <c r="D1241" s="7">
        <v>3.6695</v>
      </c>
      <c r="E1241" s="7">
        <v>294.9959583063728</v>
      </c>
    </row>
    <row r="1242" spans="1:5">
      <c r="A1242" s="6" t="s">
        <v>1247</v>
      </c>
      <c r="B1242" s="6">
        <v>150.86</v>
      </c>
      <c r="C1242" s="7">
        <v>0.0177</v>
      </c>
      <c r="D1242" s="7">
        <v>3.776656</v>
      </c>
      <c r="E1242" s="7">
        <v>303.6103708716481</v>
      </c>
    </row>
    <row r="1243" spans="1:5">
      <c r="A1243" s="6" t="s">
        <v>1248</v>
      </c>
      <c r="B1243" s="6">
        <v>147</v>
      </c>
      <c r="C1243" s="7">
        <v>-0.0259</v>
      </c>
      <c r="D1243" s="7">
        <v>3.870657</v>
      </c>
      <c r="E1243" s="7">
        <v>311.1672355880283</v>
      </c>
    </row>
    <row r="1244" spans="1:5">
      <c r="A1244" s="6" t="s">
        <v>1249</v>
      </c>
      <c r="B1244" s="6">
        <v>145.96</v>
      </c>
      <c r="C1244" s="7">
        <v>-0.0071</v>
      </c>
      <c r="D1244" s="7">
        <v>3.959763</v>
      </c>
      <c r="E1244" s="7">
        <v>318.3305847802473</v>
      </c>
    </row>
    <row r="1245" spans="1:5">
      <c r="A1245" s="6" t="s">
        <v>1250</v>
      </c>
      <c r="B1245" s="6">
        <v>148.79</v>
      </c>
      <c r="C1245" s="7">
        <v>0.0192</v>
      </c>
      <c r="D1245" s="7">
        <v>3.985457</v>
      </c>
      <c r="E1245" s="7">
        <v>320.3961594233115</v>
      </c>
    </row>
    <row r="1246" spans="1:5">
      <c r="A1246" s="6" t="s">
        <v>1251</v>
      </c>
      <c r="B1246" s="6">
        <v>155.01</v>
      </c>
      <c r="C1246" s="7">
        <v>0.041</v>
      </c>
      <c r="D1246" s="7">
        <v>4.037669</v>
      </c>
      <c r="E1246" s="7">
        <v>324.593551159268</v>
      </c>
    </row>
    <row r="1247" spans="1:5">
      <c r="A1247" s="6" t="s">
        <v>1252</v>
      </c>
      <c r="B1247" s="6">
        <v>154.53</v>
      </c>
      <c r="C1247" s="7">
        <v>-0.0031</v>
      </c>
      <c r="D1247" s="7">
        <v>4.087568</v>
      </c>
      <c r="E1247" s="7">
        <v>328.6049977660345</v>
      </c>
    </row>
    <row r="1248" spans="1:5">
      <c r="A1248" s="6" t="s">
        <v>1253</v>
      </c>
      <c r="B1248" s="6">
        <v>157.49</v>
      </c>
      <c r="C1248" s="7">
        <v>0.019</v>
      </c>
      <c r="D1248" s="7">
        <v>4.13073</v>
      </c>
      <c r="E1248" s="7">
        <v>332.0748480323976</v>
      </c>
    </row>
    <row r="1249" spans="1:5">
      <c r="A1249" s="6" t="s">
        <v>1254</v>
      </c>
      <c r="B1249" s="6">
        <v>156.78</v>
      </c>
      <c r="C1249" s="7">
        <v>-0.0045</v>
      </c>
      <c r="D1249" s="7">
        <v>4.138028</v>
      </c>
      <c r="E1249" s="7">
        <v>332.6615439047835</v>
      </c>
    </row>
    <row r="1250" spans="1:5">
      <c r="A1250" s="6" t="s">
        <v>1255</v>
      </c>
      <c r="B1250" s="6">
        <v>154.6</v>
      </c>
      <c r="C1250" s="7">
        <v>-0.014</v>
      </c>
      <c r="D1250" s="7">
        <v>4.113282</v>
      </c>
      <c r="E1250" s="7">
        <v>330.6721802355507</v>
      </c>
    </row>
    <row r="1251" spans="1:5">
      <c r="A1251" s="6" t="s">
        <v>1256</v>
      </c>
      <c r="B1251" s="6">
        <v>156</v>
      </c>
      <c r="C1251" s="7">
        <v>0.008999999999999999</v>
      </c>
      <c r="D1251" s="7">
        <v>4.131099</v>
      </c>
      <c r="E1251" s="7">
        <v>332.1045124304396</v>
      </c>
    </row>
    <row r="1252" spans="1:5">
      <c r="A1252" s="6" t="s">
        <v>1257</v>
      </c>
      <c r="B1252" s="6">
        <v>156.09</v>
      </c>
      <c r="C1252" s="7">
        <v>0.0005999999999999999</v>
      </c>
      <c r="D1252" s="7">
        <v>4.136036</v>
      </c>
      <c r="E1252" s="7">
        <v>332.5014043901504</v>
      </c>
    </row>
    <row r="1253" spans="1:5">
      <c r="A1253" s="6" t="s">
        <v>1258</v>
      </c>
      <c r="B1253" s="6">
        <v>156.86</v>
      </c>
      <c r="C1253" s="7">
        <v>0.0049</v>
      </c>
      <c r="D1253" s="7">
        <v>4.153995</v>
      </c>
      <c r="E1253" s="7">
        <v>333.9451521528494</v>
      </c>
    </row>
    <row r="1254" spans="1:5">
      <c r="A1254" s="6" t="s">
        <v>1259</v>
      </c>
      <c r="B1254" s="6">
        <v>159.91</v>
      </c>
      <c r="C1254" s="7">
        <v>0.0193</v>
      </c>
      <c r="D1254" s="7">
        <v>4.124608</v>
      </c>
      <c r="E1254" s="7">
        <v>331.5826923553976</v>
      </c>
    </row>
    <row r="1255" spans="1:5">
      <c r="A1255" s="6" t="s">
        <v>1260</v>
      </c>
      <c r="B1255" s="6">
        <v>153.04</v>
      </c>
      <c r="C1255" s="7">
        <v>-0.0439</v>
      </c>
      <c r="D1255" s="7">
        <v>4.118482</v>
      </c>
      <c r="E1255" s="7">
        <v>331.0902151131071</v>
      </c>
    </row>
    <row r="1256" spans="1:5">
      <c r="A1256" s="6" t="s">
        <v>1261</v>
      </c>
      <c r="B1256" s="6">
        <v>155.26</v>
      </c>
      <c r="C1256" s="7">
        <v>0.0144</v>
      </c>
      <c r="D1256" s="7">
        <v>4.057707</v>
      </c>
      <c r="E1256" s="7">
        <v>326.2044324816669</v>
      </c>
    </row>
    <row r="1257" spans="1:5">
      <c r="A1257" s="6" t="s">
        <v>1262</v>
      </c>
      <c r="B1257" s="6">
        <v>157.55</v>
      </c>
      <c r="C1257" s="7">
        <v>0.0146</v>
      </c>
      <c r="D1257" s="7">
        <v>3.961549</v>
      </c>
      <c r="E1257" s="7">
        <v>318.4741636824234</v>
      </c>
    </row>
    <row r="1258" spans="1:5">
      <c r="A1258" s="6" t="s">
        <v>1263</v>
      </c>
      <c r="B1258" s="6">
        <v>161.22</v>
      </c>
      <c r="C1258" s="7">
        <v>0.023</v>
      </c>
      <c r="D1258" s="7">
        <v>3.874302</v>
      </c>
      <c r="E1258" s="7">
        <v>311.4602619589308</v>
      </c>
    </row>
    <row r="1259" spans="1:5">
      <c r="A1259" s="6" t="s">
        <v>1264</v>
      </c>
      <c r="B1259" s="6">
        <v>163.83</v>
      </c>
      <c r="C1259" s="7">
        <v>0.0161</v>
      </c>
      <c r="D1259" s="7">
        <v>3.777473</v>
      </c>
      <c r="E1259" s="7">
        <v>303.676050582218</v>
      </c>
    </row>
    <row r="1260" spans="1:5">
      <c r="A1260" s="6" t="s">
        <v>1265</v>
      </c>
      <c r="B1260" s="6">
        <v>168.05</v>
      </c>
      <c r="C1260" s="7">
        <v>0.0254</v>
      </c>
      <c r="D1260" s="7">
        <v>3.745588</v>
      </c>
      <c r="E1260" s="7">
        <v>301.1127732608939</v>
      </c>
    </row>
    <row r="1261" spans="1:5">
      <c r="A1261" s="6" t="s">
        <v>1266</v>
      </c>
      <c r="B1261" s="6">
        <v>164.36</v>
      </c>
      <c r="C1261" s="7">
        <v>-0.0222</v>
      </c>
      <c r="D1261" s="7">
        <v>3.712086</v>
      </c>
      <c r="E1261" s="7">
        <v>298.4195031709143</v>
      </c>
    </row>
    <row r="1262" spans="1:5">
      <c r="A1262" s="6" t="s">
        <v>1267</v>
      </c>
      <c r="B1262" s="6">
        <v>170.26</v>
      </c>
      <c r="C1262" s="7">
        <v>0.0353</v>
      </c>
      <c r="D1262" s="7">
        <v>3.673806</v>
      </c>
      <c r="E1262" s="7">
        <v>295.3421233415185</v>
      </c>
    </row>
    <row r="1263" spans="1:5">
      <c r="A1263" s="6" t="s">
        <v>1268</v>
      </c>
      <c r="B1263" s="6">
        <v>172.79</v>
      </c>
      <c r="C1263" s="7">
        <v>0.0148</v>
      </c>
      <c r="D1263" s="7">
        <v>3.659443</v>
      </c>
      <c r="E1263" s="7">
        <v>294.1874627749142</v>
      </c>
    </row>
    <row r="1264" spans="1:5">
      <c r="A1264" s="6" t="s">
        <v>1269</v>
      </c>
      <c r="B1264" s="6">
        <v>168</v>
      </c>
      <c r="C1264" s="7">
        <v>-0.0281</v>
      </c>
      <c r="D1264" s="7">
        <v>3.644797</v>
      </c>
      <c r="E1264" s="7">
        <v>293.0100514640121</v>
      </c>
    </row>
    <row r="1265" spans="1:5">
      <c r="A1265" s="6" t="s">
        <v>1270</v>
      </c>
      <c r="B1265" s="6">
        <v>172.5</v>
      </c>
      <c r="C1265" s="7">
        <v>0.0264</v>
      </c>
      <c r="D1265" s="7">
        <v>3.611119</v>
      </c>
      <c r="E1265" s="7">
        <v>290.3026325012537</v>
      </c>
    </row>
    <row r="1266" spans="1:5">
      <c r="A1266" s="6" t="s">
        <v>1271</v>
      </c>
      <c r="B1266" s="6">
        <v>170.87</v>
      </c>
      <c r="C1266" s="7">
        <v>-0.0095</v>
      </c>
      <c r="D1266" s="7">
        <v>3.574816</v>
      </c>
      <c r="E1266" s="7">
        <v>287.3841863166519</v>
      </c>
    </row>
    <row r="1267" spans="1:5">
      <c r="A1267" s="6" t="s">
        <v>1272</v>
      </c>
      <c r="B1267" s="6">
        <v>168.35</v>
      </c>
      <c r="C1267" s="7">
        <v>-0.0149</v>
      </c>
      <c r="D1267" s="7">
        <v>3.514091</v>
      </c>
      <c r="E1267" s="7">
        <v>282.5024232513421</v>
      </c>
    </row>
    <row r="1268" spans="1:5">
      <c r="A1268" s="6" t="s">
        <v>1273</v>
      </c>
      <c r="B1268" s="6">
        <v>174.23</v>
      </c>
      <c r="C1268" s="7">
        <v>0.0343</v>
      </c>
      <c r="D1268" s="7">
        <v>3.450038</v>
      </c>
      <c r="E1268" s="7">
        <v>277.3531178643962</v>
      </c>
    </row>
    <row r="1269" spans="1:5">
      <c r="A1269" s="6" t="s">
        <v>1274</v>
      </c>
      <c r="B1269" s="6">
        <v>177.43</v>
      </c>
      <c r="C1269" s="7">
        <v>0.0182</v>
      </c>
      <c r="D1269" s="7">
        <v>3.404379</v>
      </c>
      <c r="E1269" s="7">
        <v>273.6825304654833</v>
      </c>
    </row>
    <row r="1270" spans="1:5">
      <c r="A1270" s="6" t="s">
        <v>1275</v>
      </c>
      <c r="B1270" s="6">
        <v>177.21</v>
      </c>
      <c r="C1270" s="7">
        <v>-0.0012</v>
      </c>
      <c r="D1270" s="7">
        <v>3.320468</v>
      </c>
      <c r="E1270" s="7">
        <v>266.9368141942076</v>
      </c>
    </row>
    <row r="1271" spans="1:5">
      <c r="A1271" s="6" t="s">
        <v>1276</v>
      </c>
      <c r="B1271" s="6">
        <v>176.18</v>
      </c>
      <c r="C1271" s="7">
        <v>-0.0058</v>
      </c>
      <c r="D1271" s="7">
        <v>3.27813</v>
      </c>
      <c r="E1271" s="7">
        <v>263.5332063776726</v>
      </c>
    </row>
    <row r="1272" spans="1:5">
      <c r="A1272" s="6" t="s">
        <v>1277</v>
      </c>
      <c r="B1272" s="6">
        <v>177.28</v>
      </c>
      <c r="C1272" s="7">
        <v>0.0062</v>
      </c>
      <c r="D1272" s="7">
        <v>3.211777</v>
      </c>
      <c r="E1272" s="7">
        <v>258.1990009487306</v>
      </c>
    </row>
    <row r="1273" spans="1:5">
      <c r="A1273" s="6" t="s">
        <v>1278</v>
      </c>
      <c r="B1273" s="6">
        <v>181.57</v>
      </c>
      <c r="C1273" s="7">
        <v>0.0239</v>
      </c>
      <c r="D1273" s="7">
        <v>3.173091</v>
      </c>
      <c r="E1273" s="7">
        <v>255.0889822423563</v>
      </c>
    </row>
    <row r="1274" spans="1:5">
      <c r="A1274" s="6" t="s">
        <v>1279</v>
      </c>
      <c r="B1274" s="6">
        <v>183.23</v>
      </c>
      <c r="C1274" s="7">
        <v>0.0091</v>
      </c>
      <c r="D1274" s="7">
        <v>3.147698</v>
      </c>
      <c r="E1274" s="7">
        <v>253.0476053873969</v>
      </c>
    </row>
    <row r="1275" spans="1:5">
      <c r="A1275" s="6" t="s">
        <v>1280</v>
      </c>
      <c r="B1275" s="6">
        <v>178.4</v>
      </c>
      <c r="C1275" s="7">
        <v>-0.0267</v>
      </c>
      <c r="D1275" s="7">
        <v>3.076864</v>
      </c>
      <c r="E1275" s="7">
        <v>247.3531664418529</v>
      </c>
    </row>
    <row r="1276" spans="1:5">
      <c r="A1276" s="6" t="s">
        <v>1281</v>
      </c>
      <c r="B1276" s="6">
        <v>171.51</v>
      </c>
      <c r="C1276" s="7">
        <v>-0.0394</v>
      </c>
      <c r="D1276" s="7">
        <v>3.018913</v>
      </c>
      <c r="E1276" s="7">
        <v>242.6944089054549</v>
      </c>
    </row>
    <row r="1277" spans="1:5">
      <c r="A1277" s="6" t="s">
        <v>1282</v>
      </c>
      <c r="B1277" s="6">
        <v>172.3</v>
      </c>
      <c r="C1277" s="7">
        <v>0.0046</v>
      </c>
      <c r="D1277" s="7">
        <v>2.908029</v>
      </c>
      <c r="E1277" s="7">
        <v>233.7802974895008</v>
      </c>
    </row>
    <row r="1278" spans="1:5">
      <c r="A1278" s="6" t="s">
        <v>1283</v>
      </c>
      <c r="B1278" s="6">
        <v>172.06</v>
      </c>
      <c r="C1278" s="7">
        <v>-0.0014</v>
      </c>
      <c r="D1278" s="7">
        <v>2.759997</v>
      </c>
      <c r="E1278" s="7">
        <v>221.8798092213419</v>
      </c>
    </row>
    <row r="1279" spans="1:5">
      <c r="A1279" s="6" t="s">
        <v>1284</v>
      </c>
      <c r="B1279" s="6">
        <v>169.81</v>
      </c>
      <c r="C1279" s="7">
        <v>-0.0132</v>
      </c>
      <c r="D1279" s="7">
        <v>2.619365</v>
      </c>
      <c r="E1279" s="7">
        <v>210.5742167404748</v>
      </c>
    </row>
    <row r="1280" spans="1:5">
      <c r="A1280" s="6" t="s">
        <v>1285</v>
      </c>
      <c r="B1280" s="6">
        <v>173.92</v>
      </c>
      <c r="C1280" s="7">
        <v>0.0239</v>
      </c>
      <c r="D1280" s="7">
        <v>2.467831</v>
      </c>
      <c r="E1280" s="7">
        <v>198.3921980605462</v>
      </c>
    </row>
    <row r="1281" spans="1:5">
      <c r="A1281" s="6" t="s">
        <v>1286</v>
      </c>
      <c r="B1281" s="6">
        <v>178.82</v>
      </c>
      <c r="C1281" s="7">
        <v>0.0278</v>
      </c>
      <c r="D1281" s="7">
        <v>2.339716</v>
      </c>
      <c r="E1281" s="7">
        <v>188.0928637647509</v>
      </c>
    </row>
    <row r="1282" spans="1:5">
      <c r="A1282" s="6" t="s">
        <v>1287</v>
      </c>
      <c r="B1282" s="6">
        <v>175.58</v>
      </c>
      <c r="C1282" s="7">
        <v>-0.0183</v>
      </c>
      <c r="D1282" s="7">
        <v>2.35617</v>
      </c>
      <c r="E1282" s="7">
        <v>189.4156225869264</v>
      </c>
    </row>
    <row r="1283" spans="1:5">
      <c r="A1283" s="6" t="s">
        <v>1288</v>
      </c>
      <c r="B1283" s="6">
        <v>178.42</v>
      </c>
      <c r="C1283" s="7">
        <v>0.016</v>
      </c>
      <c r="D1283" s="7">
        <v>2.343336</v>
      </c>
      <c r="E1283" s="7">
        <v>188.3838803525882</v>
      </c>
    </row>
    <row r="1284" spans="1:5">
      <c r="A1284" s="6" t="s">
        <v>1289</v>
      </c>
      <c r="B1284" s="6">
        <v>173.86</v>
      </c>
      <c r="C1284" s="7">
        <v>-0.0259</v>
      </c>
      <c r="D1284" s="7">
        <v>2.331772</v>
      </c>
      <c r="E1284" s="7">
        <v>187.4542350979609</v>
      </c>
    </row>
    <row r="1285" spans="1:5">
      <c r="A1285" s="6" t="s">
        <v>1290</v>
      </c>
      <c r="B1285" s="6">
        <v>172.56</v>
      </c>
      <c r="C1285" s="7">
        <v>-0.0075</v>
      </c>
      <c r="D1285" s="7">
        <v>2.273671</v>
      </c>
      <c r="E1285" s="7">
        <v>182.7834188631718</v>
      </c>
    </row>
    <row r="1286" spans="1:5">
      <c r="A1286" s="6" t="s">
        <v>1291</v>
      </c>
      <c r="B1286" s="6">
        <v>177.98</v>
      </c>
      <c r="C1286" s="7">
        <v>0.0309</v>
      </c>
      <c r="D1286" s="7">
        <v>2.222202</v>
      </c>
      <c r="E1286" s="7">
        <v>178.6457578799123</v>
      </c>
    </row>
    <row r="1287" spans="1:5">
      <c r="A1287" s="6" t="s">
        <v>1292</v>
      </c>
      <c r="B1287" s="6">
        <v>176.27</v>
      </c>
      <c r="C1287" s="7">
        <v>-0.0097</v>
      </c>
      <c r="D1287" s="7">
        <v>2.188623</v>
      </c>
      <c r="E1287" s="7">
        <v>175.946297658092</v>
      </c>
    </row>
    <row r="1288" spans="1:5">
      <c r="A1288" s="6" t="s">
        <v>1293</v>
      </c>
      <c r="B1288" s="6">
        <v>184.6</v>
      </c>
      <c r="C1288" s="7">
        <v>0.0462</v>
      </c>
      <c r="D1288" s="7">
        <v>2.147301</v>
      </c>
      <c r="E1288" s="7">
        <v>172.6243674253257</v>
      </c>
    </row>
    <row r="1289" spans="1:5">
      <c r="A1289" s="6" t="s">
        <v>1294</v>
      </c>
      <c r="B1289" s="6">
        <v>192.51</v>
      </c>
      <c r="C1289" s="7">
        <v>0.042</v>
      </c>
      <c r="D1289" s="7">
        <v>2.146356</v>
      </c>
      <c r="E1289" s="7">
        <v>172.5483976254621</v>
      </c>
    </row>
    <row r="1290" spans="1:5">
      <c r="A1290" s="6" t="s">
        <v>1295</v>
      </c>
      <c r="B1290" s="6">
        <v>196.07</v>
      </c>
      <c r="C1290" s="7">
        <v>0.0183</v>
      </c>
      <c r="D1290" s="7">
        <v>2.188528</v>
      </c>
      <c r="E1290" s="7">
        <v>175.9386604824443</v>
      </c>
    </row>
    <row r="1291" spans="1:5">
      <c r="A1291" s="6" t="s">
        <v>1296</v>
      </c>
      <c r="B1291" s="6">
        <v>197.07</v>
      </c>
      <c r="C1291" s="7">
        <v>0.0051</v>
      </c>
      <c r="D1291" s="7">
        <v>2.282318</v>
      </c>
      <c r="E1291" s="7">
        <v>183.4785626297545</v>
      </c>
    </row>
    <row r="1292" spans="1:5">
      <c r="A1292" s="6" t="s">
        <v>1297</v>
      </c>
      <c r="B1292" s="6">
        <v>197.33</v>
      </c>
      <c r="C1292" s="7">
        <v>0.0013</v>
      </c>
      <c r="D1292" s="7">
        <v>2.351995</v>
      </c>
      <c r="E1292" s="7">
        <v>189.0799888150422</v>
      </c>
    </row>
    <row r="1293" spans="1:5">
      <c r="A1293" s="6" t="s">
        <v>1298</v>
      </c>
      <c r="B1293" s="6">
        <v>202.91</v>
      </c>
      <c r="C1293" s="7">
        <v>0.0279</v>
      </c>
      <c r="D1293" s="7">
        <v>2.423519</v>
      </c>
      <c r="E1293" s="7">
        <v>194.829897773185</v>
      </c>
    </row>
    <row r="1294" spans="1:5">
      <c r="A1294" s="6" t="s">
        <v>1299</v>
      </c>
      <c r="B1294" s="6">
        <v>204.09</v>
      </c>
      <c r="C1294" s="7">
        <v>0.0058</v>
      </c>
      <c r="D1294" s="7">
        <v>2.504147</v>
      </c>
      <c r="E1294" s="7">
        <v>201.3116893323419</v>
      </c>
    </row>
    <row r="1295" spans="1:5">
      <c r="A1295" s="6" t="s">
        <v>1300</v>
      </c>
      <c r="B1295" s="6">
        <v>198.63</v>
      </c>
      <c r="C1295" s="7">
        <v>-0.0271</v>
      </c>
      <c r="D1295" s="7">
        <v>2.56732</v>
      </c>
      <c r="E1295" s="7">
        <v>206.3902503553937</v>
      </c>
    </row>
    <row r="1296" spans="1:5">
      <c r="A1296" s="6" t="s">
        <v>1301</v>
      </c>
      <c r="B1296" s="6">
        <v>193.32</v>
      </c>
      <c r="C1296" s="7">
        <v>-0.0271</v>
      </c>
      <c r="D1296" s="7">
        <v>2.58612</v>
      </c>
      <c r="E1296" s="7">
        <v>207.9016072204052</v>
      </c>
    </row>
    <row r="1297" spans="1:5">
      <c r="A1297" s="6" t="s">
        <v>1302</v>
      </c>
      <c r="B1297" s="6">
        <v>189.03</v>
      </c>
      <c r="C1297" s="7">
        <v>-0.0224</v>
      </c>
      <c r="D1297" s="7">
        <v>2.595794</v>
      </c>
      <c r="E1297" s="7">
        <v>208.6793128753052</v>
      </c>
    </row>
    <row r="1298" spans="1:5">
      <c r="A1298" s="6" t="s">
        <v>1303</v>
      </c>
      <c r="B1298" s="6">
        <v>191.32</v>
      </c>
      <c r="C1298" s="7">
        <v>0.012</v>
      </c>
      <c r="D1298" s="7">
        <v>2.573574</v>
      </c>
      <c r="E1298" s="7">
        <v>206.8930176869778</v>
      </c>
    </row>
    <row r="1299" spans="1:5">
      <c r="A1299" s="6" t="s">
        <v>1304</v>
      </c>
      <c r="B1299" s="6">
        <v>193.07</v>
      </c>
      <c r="C1299" s="7">
        <v>0.0091</v>
      </c>
      <c r="D1299" s="7">
        <v>2.570702</v>
      </c>
      <c r="E1299" s="7">
        <v>206.6621338084505</v>
      </c>
    </row>
    <row r="1300" spans="1:5">
      <c r="A1300" s="6" t="s">
        <v>1305</v>
      </c>
      <c r="B1300" s="6">
        <v>191.46</v>
      </c>
      <c r="C1300" s="7">
        <v>-0.008399999999999999</v>
      </c>
      <c r="D1300" s="7">
        <v>2.56571</v>
      </c>
      <c r="E1300" s="7">
        <v>206.2608203259964</v>
      </c>
    </row>
    <row r="1301" spans="1:5">
      <c r="A1301" s="6" t="s">
        <v>1306</v>
      </c>
      <c r="B1301" s="6">
        <v>196.29</v>
      </c>
      <c r="C1301" s="7">
        <v>0.0249</v>
      </c>
      <c r="D1301" s="7">
        <v>2.532309</v>
      </c>
      <c r="E1301" s="7">
        <v>203.5756697596001</v>
      </c>
    </row>
    <row r="1302" spans="1:5">
      <c r="A1302" s="6" t="s">
        <v>1307</v>
      </c>
      <c r="B1302" s="6">
        <v>194.57</v>
      </c>
      <c r="C1302" s="7">
        <v>-0.008800000000000001</v>
      </c>
      <c r="D1302" s="7">
        <v>2.523318</v>
      </c>
      <c r="E1302" s="7">
        <v>202.8528713780406</v>
      </c>
    </row>
    <row r="1303" spans="1:5">
      <c r="A1303" s="6" t="s">
        <v>1308</v>
      </c>
      <c r="B1303" s="6">
        <v>192.44</v>
      </c>
      <c r="C1303" s="7">
        <v>-0.011</v>
      </c>
      <c r="D1303" s="7">
        <v>2.496366</v>
      </c>
      <c r="E1303" s="7">
        <v>200.6861644511368</v>
      </c>
    </row>
    <row r="1304" spans="1:5">
      <c r="A1304" s="6" t="s">
        <v>1309</v>
      </c>
      <c r="B1304" s="6">
        <v>198.18</v>
      </c>
      <c r="C1304" s="7">
        <v>0.0294</v>
      </c>
      <c r="D1304" s="7">
        <v>2.4559</v>
      </c>
      <c r="E1304" s="7">
        <v>197.4330491905221</v>
      </c>
    </row>
    <row r="1305" spans="1:5">
      <c r="A1305" s="6" t="s">
        <v>1310</v>
      </c>
      <c r="B1305" s="6">
        <v>196.79</v>
      </c>
      <c r="C1305" s="7">
        <v>-0.007</v>
      </c>
      <c r="D1305" s="7">
        <v>2.454459</v>
      </c>
      <c r="E1305" s="7">
        <v>197.3172052946454</v>
      </c>
    </row>
    <row r="1306" spans="1:5">
      <c r="A1306" s="6" t="s">
        <v>1311</v>
      </c>
      <c r="B1306" s="6">
        <v>198.88</v>
      </c>
      <c r="C1306" s="7">
        <v>0.0106</v>
      </c>
      <c r="D1306" s="7">
        <v>2.386133</v>
      </c>
      <c r="E1306" s="7">
        <v>191.8243877861998</v>
      </c>
    </row>
    <row r="1307" spans="1:5">
      <c r="A1307" s="6" t="s">
        <v>1312</v>
      </c>
      <c r="B1307" s="6">
        <v>201.67</v>
      </c>
      <c r="C1307" s="7">
        <v>0.0139</v>
      </c>
      <c r="D1307" s="7">
        <v>2.333912</v>
      </c>
      <c r="E1307" s="7">
        <v>187.6262725283398</v>
      </c>
    </row>
    <row r="1308" spans="1:5">
      <c r="A1308" s="6" t="s">
        <v>1313</v>
      </c>
      <c r="B1308" s="6">
        <v>203.48</v>
      </c>
      <c r="C1308" s="7">
        <v>0.0089</v>
      </c>
      <c r="D1308" s="7">
        <v>2.303717</v>
      </c>
      <c r="E1308" s="7">
        <v>185.1988565422216</v>
      </c>
    </row>
    <row r="1309" spans="1:5">
      <c r="A1309" s="6" t="s">
        <v>1314</v>
      </c>
      <c r="B1309" s="6">
        <v>204.34</v>
      </c>
      <c r="C1309" s="7">
        <v>0.0042</v>
      </c>
      <c r="D1309" s="7">
        <v>2.300241</v>
      </c>
      <c r="E1309" s="7">
        <v>184.9194163048397</v>
      </c>
    </row>
    <row r="1310" spans="1:5">
      <c r="A1310" s="6" t="s">
        <v>1315</v>
      </c>
      <c r="B1310" s="6">
        <v>204.48</v>
      </c>
      <c r="C1310" s="7">
        <v>0.0007</v>
      </c>
      <c r="D1310" s="7">
        <v>2.308793</v>
      </c>
      <c r="E1310" s="7">
        <v>185.6069228957747</v>
      </c>
    </row>
    <row r="1311" spans="1:5">
      <c r="A1311" s="6" t="s">
        <v>1316</v>
      </c>
      <c r="B1311" s="6">
        <v>204.14</v>
      </c>
      <c r="C1311" s="7">
        <v>-0.0017</v>
      </c>
      <c r="D1311" s="7">
        <v>2.332923</v>
      </c>
      <c r="E1311" s="7">
        <v>187.5467655102815</v>
      </c>
    </row>
    <row r="1312" spans="1:5">
      <c r="A1312" s="6" t="s">
        <v>1317</v>
      </c>
      <c r="B1312" s="6">
        <v>208.93</v>
      </c>
      <c r="C1312" s="7">
        <v>0.0232</v>
      </c>
      <c r="D1312" s="7">
        <v>2.323844</v>
      </c>
      <c r="E1312" s="7">
        <v>186.8168926923326</v>
      </c>
    </row>
    <row r="1313" spans="1:5">
      <c r="A1313" s="6" t="s">
        <v>1318</v>
      </c>
      <c r="B1313" s="6">
        <v>210.82</v>
      </c>
      <c r="C1313" s="7">
        <v>0.008999999999999999</v>
      </c>
      <c r="D1313" s="7">
        <v>2.371051</v>
      </c>
      <c r="E1313" s="7">
        <v>190.6119258586411</v>
      </c>
    </row>
    <row r="1314" spans="1:5">
      <c r="A1314" s="6" t="s">
        <v>1319</v>
      </c>
      <c r="B1314" s="6">
        <v>204.99</v>
      </c>
      <c r="C1314" s="7">
        <v>-0.028</v>
      </c>
      <c r="D1314" s="7">
        <v>2.433434</v>
      </c>
      <c r="E1314" s="7">
        <v>195.6269777368333</v>
      </c>
    </row>
    <row r="1315" spans="1:5">
      <c r="A1315" s="6" t="s">
        <v>1320</v>
      </c>
      <c r="B1315" s="6">
        <v>191.84</v>
      </c>
      <c r="C1315" s="7">
        <v>-0.0663</v>
      </c>
      <c r="D1315" s="7">
        <v>2.424699</v>
      </c>
      <c r="E1315" s="7">
        <v>194.9247595338612</v>
      </c>
    </row>
    <row r="1316" spans="1:5">
      <c r="A1316" s="6" t="s">
        <v>1321</v>
      </c>
      <c r="B1316" s="6">
        <v>185.95</v>
      </c>
      <c r="C1316" s="7">
        <v>-0.0312</v>
      </c>
      <c r="D1316" s="7">
        <v>2.390843</v>
      </c>
      <c r="E1316" s="7">
        <v>192.2030309156788</v>
      </c>
    </row>
    <row r="1317" spans="1:5">
      <c r="A1317" s="6" t="s">
        <v>1322</v>
      </c>
      <c r="B1317" s="6">
        <v>194.6</v>
      </c>
      <c r="C1317" s="7">
        <v>0.0455</v>
      </c>
      <c r="D1317" s="7">
        <v>2.344526</v>
      </c>
      <c r="E1317" s="7">
        <v>188.4795460264905</v>
      </c>
    </row>
    <row r="1318" spans="1:5">
      <c r="A1318" s="6" t="s">
        <v>1323</v>
      </c>
      <c r="B1318" s="6">
        <v>190.09</v>
      </c>
      <c r="C1318" s="7">
        <v>-0.0234</v>
      </c>
      <c r="D1318" s="7">
        <v>2.284451</v>
      </c>
      <c r="E1318" s="7">
        <v>183.6500373208752</v>
      </c>
    </row>
    <row r="1319" spans="1:5">
      <c r="A1319" s="6" t="s">
        <v>1324</v>
      </c>
      <c r="B1319" s="6">
        <v>184</v>
      </c>
      <c r="C1319" s="7">
        <v>-0.0326</v>
      </c>
      <c r="D1319" s="7">
        <v>2.248763</v>
      </c>
      <c r="E1319" s="7">
        <v>180.7810317996767</v>
      </c>
    </row>
    <row r="1320" spans="1:5">
      <c r="A1320" s="6" t="s">
        <v>1325</v>
      </c>
      <c r="B1320" s="6">
        <v>186.96</v>
      </c>
      <c r="C1320" s="7">
        <v>0.016</v>
      </c>
      <c r="D1320" s="7">
        <v>2.230152</v>
      </c>
      <c r="E1320" s="7">
        <v>179.2848688946379</v>
      </c>
    </row>
    <row r="1321" spans="1:5">
      <c r="A1321" s="6" t="s">
        <v>1326</v>
      </c>
      <c r="B1321" s="6">
        <v>186.02</v>
      </c>
      <c r="C1321" s="7">
        <v>-0.005</v>
      </c>
      <c r="D1321" s="7">
        <v>2.206219</v>
      </c>
      <c r="E1321" s="7">
        <v>177.3608633706847</v>
      </c>
    </row>
    <row r="1322" spans="1:5">
      <c r="A1322" s="6" t="s">
        <v>1327</v>
      </c>
      <c r="B1322" s="6">
        <v>180.91</v>
      </c>
      <c r="C1322" s="7">
        <v>-0.0279</v>
      </c>
      <c r="D1322" s="7">
        <v>2.177828</v>
      </c>
      <c r="E1322" s="7">
        <v>175.0784733305494</v>
      </c>
    </row>
    <row r="1323" spans="1:5">
      <c r="A1323" s="6" t="s">
        <v>1328</v>
      </c>
      <c r="B1323" s="6">
        <v>175.79</v>
      </c>
      <c r="C1323" s="7">
        <v>-0.0287</v>
      </c>
      <c r="D1323" s="7">
        <v>2.16459</v>
      </c>
      <c r="E1323" s="7">
        <v>174.014253001878</v>
      </c>
    </row>
    <row r="1324" spans="1:5">
      <c r="A1324" s="6" t="s">
        <v>1329</v>
      </c>
      <c r="B1324" s="6">
        <v>176.07</v>
      </c>
      <c r="C1324" s="7">
        <v>0.0016</v>
      </c>
      <c r="D1324" s="7">
        <v>2.186407</v>
      </c>
      <c r="E1324" s="7">
        <v>175.7681504871949</v>
      </c>
    </row>
    <row r="1325" spans="1:5">
      <c r="A1325" s="6" t="s">
        <v>1330</v>
      </c>
      <c r="B1325" s="6">
        <v>183.21</v>
      </c>
      <c r="C1325" s="7">
        <v>0.0398</v>
      </c>
      <c r="D1325" s="7">
        <v>2.210483</v>
      </c>
      <c r="E1325" s="7">
        <v>177.7036519702809</v>
      </c>
    </row>
    <row r="1326" spans="1:5">
      <c r="A1326" s="6" t="s">
        <v>1331</v>
      </c>
      <c r="B1326" s="6">
        <v>187.78</v>
      </c>
      <c r="C1326" s="7">
        <v>0.0246</v>
      </c>
      <c r="D1326" s="7">
        <v>2.196261</v>
      </c>
      <c r="E1326" s="7">
        <v>176.5603265801642</v>
      </c>
    </row>
    <row r="1327" spans="1:5">
      <c r="A1327" s="6" t="s">
        <v>1332</v>
      </c>
      <c r="B1327" s="6">
        <v>181.61</v>
      </c>
      <c r="C1327" s="7">
        <v>-0.0334</v>
      </c>
      <c r="D1327" s="7">
        <v>2.139708</v>
      </c>
      <c r="E1327" s="7">
        <v>172.0139561127708</v>
      </c>
    </row>
    <row r="1328" spans="1:5">
      <c r="A1328" s="6" t="s">
        <v>1333</v>
      </c>
      <c r="B1328" s="6">
        <v>182.19</v>
      </c>
      <c r="C1328" s="7">
        <v>0.0032</v>
      </c>
      <c r="D1328" s="7">
        <v>2.096944</v>
      </c>
      <c r="E1328" s="7">
        <v>168.5761015928052</v>
      </c>
    </row>
    <row r="1329" spans="1:5">
      <c r="A1329" s="6" t="s">
        <v>1334</v>
      </c>
      <c r="B1329" s="6">
        <v>187.25</v>
      </c>
      <c r="C1329" s="7">
        <v>0.0274</v>
      </c>
      <c r="D1329" s="7">
        <v>2.049311</v>
      </c>
      <c r="E1329" s="7">
        <v>164.7468217230661</v>
      </c>
    </row>
    <row r="1330" spans="1:5">
      <c r="A1330" s="6" t="s">
        <v>1335</v>
      </c>
      <c r="B1330" s="6">
        <v>192.02</v>
      </c>
      <c r="C1330" s="7">
        <v>0.0252</v>
      </c>
      <c r="D1330" s="7">
        <v>1.972054</v>
      </c>
      <c r="E1330" s="7">
        <v>158.5360293124174</v>
      </c>
    </row>
    <row r="1331" spans="1:5">
      <c r="A1331" s="6" t="s">
        <v>1336</v>
      </c>
      <c r="B1331" s="6">
        <v>194.5</v>
      </c>
      <c r="C1331" s="7">
        <v>0.0128</v>
      </c>
      <c r="D1331" s="7">
        <v>1.917474</v>
      </c>
      <c r="E1331" s="7">
        <v>154.1482709245275</v>
      </c>
    </row>
    <row r="1332" spans="1:5">
      <c r="A1332" s="6" t="s">
        <v>1337</v>
      </c>
      <c r="B1332" s="6">
        <v>197.03</v>
      </c>
      <c r="C1332" s="7">
        <v>0.0129</v>
      </c>
      <c r="D1332" s="7">
        <v>1.889737</v>
      </c>
      <c r="E1332" s="7">
        <v>151.9184568093773</v>
      </c>
    </row>
    <row r="1333" spans="1:5">
      <c r="A1333" s="6" t="s">
        <v>1338</v>
      </c>
      <c r="B1333" s="6">
        <v>196.94</v>
      </c>
      <c r="C1333" s="7">
        <v>-0.0005</v>
      </c>
      <c r="D1333" s="7">
        <v>1.84484</v>
      </c>
      <c r="E1333" s="7">
        <v>148.309127598291</v>
      </c>
    </row>
    <row r="1334" spans="1:5">
      <c r="A1334" s="6" t="s">
        <v>1339</v>
      </c>
      <c r="B1334" s="6">
        <v>191.91</v>
      </c>
      <c r="C1334" s="7">
        <v>-0.0259</v>
      </c>
      <c r="D1334" s="7">
        <v>1.812616</v>
      </c>
      <c r="E1334" s="7">
        <v>145.7185976186031</v>
      </c>
    </row>
    <row r="1335" spans="1:5">
      <c r="A1335" s="6" t="s">
        <v>1340</v>
      </c>
      <c r="B1335" s="6">
        <v>196.85</v>
      </c>
      <c r="C1335" s="7">
        <v>0.0254</v>
      </c>
      <c r="D1335" s="7">
        <v>1.741245</v>
      </c>
      <c r="E1335" s="7">
        <v>139.9809885328192</v>
      </c>
    </row>
    <row r="1336" spans="1:5">
      <c r="A1336" s="6" t="s">
        <v>1341</v>
      </c>
      <c r="B1336" s="6">
        <v>191.66</v>
      </c>
      <c r="C1336" s="7">
        <v>-0.0267</v>
      </c>
      <c r="D1336" s="7">
        <v>1.65564</v>
      </c>
      <c r="E1336" s="7">
        <v>133.0990893610473</v>
      </c>
    </row>
    <row r="1337" spans="1:5">
      <c r="A1337" s="6" t="s">
        <v>1342</v>
      </c>
      <c r="B1337" s="6">
        <v>194.61</v>
      </c>
      <c r="C1337" s="7">
        <v>0.0153</v>
      </c>
      <c r="D1337" s="7">
        <v>1.603739</v>
      </c>
      <c r="E1337" s="7">
        <v>128.9266993264216</v>
      </c>
    </row>
    <row r="1338" spans="1:5">
      <c r="A1338" s="6" t="s">
        <v>1343</v>
      </c>
      <c r="B1338" s="6">
        <v>193.06</v>
      </c>
      <c r="C1338" s="7">
        <v>-0.008</v>
      </c>
      <c r="D1338" s="7">
        <v>1.534073</v>
      </c>
      <c r="E1338" s="7">
        <v>123.3261574456826</v>
      </c>
    </row>
    <row r="1339" spans="1:5">
      <c r="A1339" s="6" t="s">
        <v>1344</v>
      </c>
      <c r="B1339" s="6">
        <v>197.27</v>
      </c>
      <c r="C1339" s="7">
        <v>0.0216</v>
      </c>
      <c r="D1339" s="7">
        <v>1.5139</v>
      </c>
      <c r="E1339" s="7">
        <v>121.7044232947316</v>
      </c>
    </row>
    <row r="1340" spans="1:5">
      <c r="A1340" s="6" t="s">
        <v>1345</v>
      </c>
      <c r="B1340" s="6">
        <v>201.51</v>
      </c>
      <c r="C1340" s="7">
        <v>0.0213</v>
      </c>
      <c r="D1340" s="7">
        <v>1.516355</v>
      </c>
      <c r="E1340" s="7">
        <v>121.9017839917318</v>
      </c>
    </row>
    <row r="1341" spans="1:5">
      <c r="A1341" s="6" t="s">
        <v>1346</v>
      </c>
      <c r="B1341" s="6">
        <v>207.74</v>
      </c>
      <c r="C1341" s="7">
        <v>0.0304</v>
      </c>
      <c r="D1341" s="7">
        <v>1.529253</v>
      </c>
      <c r="E1341" s="7">
        <v>122.9386712707168</v>
      </c>
    </row>
    <row r="1342" spans="1:5">
      <c r="A1342" s="6" t="s">
        <v>1347</v>
      </c>
      <c r="B1342" s="6">
        <v>203.6</v>
      </c>
      <c r="C1342" s="7">
        <v>-0.0201</v>
      </c>
      <c r="D1342" s="7">
        <v>1.571805</v>
      </c>
      <c r="E1342" s="7">
        <v>126.3594828302897</v>
      </c>
    </row>
    <row r="1343" spans="1:5">
      <c r="A1343" s="6" t="s">
        <v>1348</v>
      </c>
      <c r="B1343" s="6">
        <v>203.14</v>
      </c>
      <c r="C1343" s="7">
        <v>-0.0023</v>
      </c>
      <c r="D1343" s="7">
        <v>1.590097</v>
      </c>
      <c r="E1343" s="7">
        <v>127.8300009034169</v>
      </c>
    </row>
    <row r="1344" spans="1:5">
      <c r="A1344" s="6" t="s">
        <v>1349</v>
      </c>
      <c r="B1344" s="6">
        <v>204.45</v>
      </c>
      <c r="C1344" s="7">
        <v>0.0064</v>
      </c>
      <c r="D1344" s="7">
        <v>1.591033</v>
      </c>
      <c r="E1344" s="7">
        <v>127.9052471813771</v>
      </c>
    </row>
    <row r="1345" spans="1:5">
      <c r="A1345" s="6" t="s">
        <v>1350</v>
      </c>
      <c r="B1345" s="6">
        <v>200.06</v>
      </c>
      <c r="C1345" s="7">
        <v>-0.0217</v>
      </c>
      <c r="D1345" s="7">
        <v>1.592705</v>
      </c>
      <c r="E1345" s="7">
        <v>128.039661472776</v>
      </c>
    </row>
    <row r="1346" spans="1:5">
      <c r="A1346" s="6" t="s">
        <v>1351</v>
      </c>
      <c r="B1346" s="6">
        <v>201.96</v>
      </c>
      <c r="C1346" s="7">
        <v>0.0095</v>
      </c>
      <c r="D1346" s="7">
        <v>1.596034</v>
      </c>
      <c r="E1346" s="7">
        <v>128.3072841857347</v>
      </c>
    </row>
    <row r="1347" spans="1:5">
      <c r="A1347" s="6" t="s">
        <v>1352</v>
      </c>
      <c r="B1347" s="6">
        <v>213.07</v>
      </c>
      <c r="C1347" s="7">
        <v>0.0536</v>
      </c>
      <c r="D1347" s="7">
        <v>1.608795</v>
      </c>
      <c r="E1347" s="7">
        <v>129.3331578535226</v>
      </c>
    </row>
    <row r="1348" spans="1:5">
      <c r="A1348" s="6" t="s">
        <v>1353</v>
      </c>
      <c r="B1348" s="6">
        <v>203.93</v>
      </c>
      <c r="C1348" s="7">
        <v>-0.0438</v>
      </c>
      <c r="D1348" s="7">
        <v>1.677032</v>
      </c>
      <c r="E1348" s="7">
        <v>134.8188205342562</v>
      </c>
    </row>
    <row r="1349" spans="1:5">
      <c r="A1349" s="6" t="s">
        <v>1354</v>
      </c>
      <c r="B1349" s="6">
        <v>203.04</v>
      </c>
      <c r="C1349" s="7">
        <v>-0.0044</v>
      </c>
      <c r="D1349" s="7">
        <v>1.690803</v>
      </c>
      <c r="E1349" s="7">
        <v>135.9258894378771</v>
      </c>
    </row>
    <row r="1350" spans="1:5">
      <c r="A1350" s="6" t="s">
        <v>1355</v>
      </c>
      <c r="B1350" s="6">
        <v>197.22</v>
      </c>
      <c r="C1350" s="7">
        <v>-0.0291</v>
      </c>
      <c r="D1350" s="7">
        <v>1.702504</v>
      </c>
      <c r="E1350" s="7">
        <v>136.8665483037016</v>
      </c>
    </row>
    <row r="1351" spans="1:5">
      <c r="A1351" s="6" t="s">
        <v>1356</v>
      </c>
      <c r="B1351" s="6">
        <v>200.43</v>
      </c>
      <c r="C1351" s="7">
        <v>0.0161</v>
      </c>
      <c r="D1351" s="7">
        <v>1.699479</v>
      </c>
      <c r="E1351" s="7">
        <v>136.6233645528154</v>
      </c>
    </row>
    <row r="1352" spans="1:5">
      <c r="A1352" s="6" t="s">
        <v>1357</v>
      </c>
      <c r="B1352" s="6">
        <v>192.31</v>
      </c>
      <c r="C1352" s="7">
        <v>-0.0414</v>
      </c>
      <c r="D1352" s="7">
        <v>1.704411</v>
      </c>
      <c r="E1352" s="7">
        <v>137.0198545559131</v>
      </c>
    </row>
    <row r="1353" spans="1:5">
      <c r="A1353" s="6" t="s">
        <v>1358</v>
      </c>
      <c r="B1353" s="6">
        <v>195.04</v>
      </c>
      <c r="C1353" s="7">
        <v>0.0141</v>
      </c>
      <c r="D1353" s="7">
        <v>1.7066</v>
      </c>
      <c r="E1353" s="7">
        <v>137.1958311610998</v>
      </c>
    </row>
    <row r="1354" spans="1:5">
      <c r="A1354" s="6" t="s">
        <v>1359</v>
      </c>
      <c r="B1354" s="6">
        <v>186.13</v>
      </c>
      <c r="C1354" s="7">
        <v>-0.0468</v>
      </c>
      <c r="D1354" s="7">
        <v>1.704419</v>
      </c>
      <c r="E1354" s="7">
        <v>137.020497686494</v>
      </c>
    </row>
    <row r="1355" spans="1:5">
      <c r="A1355" s="6" t="s">
        <v>1360</v>
      </c>
      <c r="B1355" s="6">
        <v>187.76</v>
      </c>
      <c r="C1355" s="7">
        <v>0.008699999999999999</v>
      </c>
      <c r="D1355" s="7">
        <v>1.722288</v>
      </c>
      <c r="E1355" s="7">
        <v>138.4570102301584</v>
      </c>
    </row>
    <row r="1356" spans="1:5">
      <c r="A1356" s="6" t="s">
        <v>1361</v>
      </c>
      <c r="B1356" s="6">
        <v>179.81</v>
      </c>
      <c r="C1356" s="7">
        <v>-0.0433</v>
      </c>
      <c r="D1356" s="7">
        <v>1.734276</v>
      </c>
      <c r="E1356" s="7">
        <v>139.4207414055711</v>
      </c>
    </row>
    <row r="1357" spans="1:5">
      <c r="A1357" s="6" t="s">
        <v>1362</v>
      </c>
      <c r="B1357" s="6">
        <v>194.29</v>
      </c>
      <c r="C1357" s="7">
        <v>0.0775</v>
      </c>
      <c r="D1357" s="7">
        <v>1.780584</v>
      </c>
      <c r="E1357" s="7">
        <v>143.1435027728558</v>
      </c>
    </row>
    <row r="1358" spans="1:5">
      <c r="A1358" s="6" t="s">
        <v>1363</v>
      </c>
      <c r="B1358" s="6">
        <v>204.56</v>
      </c>
      <c r="C1358" s="7">
        <v>0.0515</v>
      </c>
      <c r="D1358" s="7">
        <v>1.770768</v>
      </c>
      <c r="E1358" s="7">
        <v>142.3543815501455</v>
      </c>
    </row>
    <row r="1359" spans="1:5">
      <c r="A1359" s="6" t="s">
        <v>1364</v>
      </c>
      <c r="B1359" s="6">
        <v>202.73</v>
      </c>
      <c r="C1359" s="7">
        <v>-0.008999999999999999</v>
      </c>
      <c r="D1359" s="7">
        <v>1.774976</v>
      </c>
      <c r="E1359" s="7">
        <v>142.6926682356758</v>
      </c>
    </row>
    <row r="1360" spans="1:5">
      <c r="A1360" s="6" t="s">
        <v>1365</v>
      </c>
      <c r="B1360" s="6">
        <v>184.72</v>
      </c>
      <c r="C1360" s="7">
        <v>-0.093</v>
      </c>
      <c r="D1360" s="7">
        <v>1.769025</v>
      </c>
      <c r="E1360" s="7">
        <v>142.2142594748416</v>
      </c>
    </row>
    <row r="1361" spans="1:5">
      <c r="A1361" s="6" t="s">
        <v>1366</v>
      </c>
      <c r="B1361" s="6">
        <v>183.36</v>
      </c>
      <c r="C1361" s="7">
        <v>-0.0074</v>
      </c>
      <c r="D1361" s="7">
        <v>1.768422</v>
      </c>
      <c r="E1361" s="7">
        <v>142.1657835073095</v>
      </c>
    </row>
    <row r="1362" spans="1:5">
      <c r="A1362" s="6" t="s">
        <v>1367</v>
      </c>
      <c r="B1362" s="6">
        <v>192.34</v>
      </c>
      <c r="C1362" s="7">
        <v>0.0478</v>
      </c>
      <c r="D1362" s="7">
        <v>1.771677</v>
      </c>
      <c r="E1362" s="7">
        <v>142.4274572623953</v>
      </c>
    </row>
    <row r="1363" spans="1:5">
      <c r="A1363" s="6" t="s">
        <v>1368</v>
      </c>
      <c r="B1363" s="6">
        <v>189.1</v>
      </c>
      <c r="C1363" s="7">
        <v>-0.017</v>
      </c>
      <c r="D1363" s="7">
        <v>1.722973</v>
      </c>
      <c r="E1363" s="7">
        <v>138.5120782861442</v>
      </c>
    </row>
    <row r="1364" spans="1:5">
      <c r="A1364" s="6" t="s">
        <v>1369</v>
      </c>
      <c r="B1364" s="6">
        <v>188.62</v>
      </c>
      <c r="C1364" s="7">
        <v>-0.0025</v>
      </c>
      <c r="D1364" s="7">
        <v>1.659893</v>
      </c>
      <c r="E1364" s="7">
        <v>133.4409936560948</v>
      </c>
    </row>
    <row r="1365" spans="1:5">
      <c r="A1365" s="6" t="s">
        <v>1370</v>
      </c>
      <c r="B1365" s="6">
        <v>191.94</v>
      </c>
      <c r="C1365" s="7">
        <v>0.0174</v>
      </c>
      <c r="D1365" s="7">
        <v>1.631585</v>
      </c>
      <c r="E1365" s="7">
        <v>131.165276095736</v>
      </c>
    </row>
    <row r="1366" spans="1:5">
      <c r="A1366" s="6" t="s">
        <v>1371</v>
      </c>
      <c r="B1366" s="6">
        <v>192.3</v>
      </c>
      <c r="C1366" s="7">
        <v>0.0019</v>
      </c>
      <c r="D1366" s="7">
        <v>1.631543</v>
      </c>
      <c r="E1366" s="7">
        <v>131.1618996601865</v>
      </c>
    </row>
    <row r="1367" spans="1:5">
      <c r="A1367" s="6" t="s">
        <v>1372</v>
      </c>
      <c r="B1367" s="6">
        <v>190.12</v>
      </c>
      <c r="C1367" s="7">
        <v>-0.0114</v>
      </c>
      <c r="D1367" s="7">
        <v>1.620602</v>
      </c>
      <c r="E1367" s="7">
        <v>130.2823381995433</v>
      </c>
    </row>
    <row r="1368" spans="1:5">
      <c r="A1368" s="6" t="s">
        <v>1373</v>
      </c>
      <c r="B1368" s="6">
        <v>190.9</v>
      </c>
      <c r="C1368" s="7">
        <v>0.0041</v>
      </c>
      <c r="D1368" s="7">
        <v>1.621723</v>
      </c>
      <c r="E1368" s="7">
        <v>130.3724568721858</v>
      </c>
    </row>
    <row r="1369" spans="1:5">
      <c r="A1369" s="6" t="s">
        <v>1374</v>
      </c>
      <c r="B1369" s="6">
        <v>192.67</v>
      </c>
      <c r="C1369" s="7">
        <v>0.0092</v>
      </c>
      <c r="D1369" s="7">
        <v>1.62084</v>
      </c>
      <c r="E1369" s="7">
        <v>130.3014713343238</v>
      </c>
    </row>
    <row r="1370" spans="1:5">
      <c r="A1370" s="6" t="s">
        <v>1375</v>
      </c>
      <c r="B1370" s="6">
        <v>200.82</v>
      </c>
      <c r="C1370" s="7">
        <v>0.0414</v>
      </c>
      <c r="D1370" s="7">
        <v>1.602293</v>
      </c>
      <c r="E1370" s="7">
        <v>128.8104534739319</v>
      </c>
    </row>
    <row r="1371" spans="1:5">
      <c r="A1371" s="6" t="s">
        <v>1376</v>
      </c>
      <c r="B1371" s="6">
        <v>206</v>
      </c>
      <c r="C1371" s="7">
        <v>0.0255</v>
      </c>
      <c r="D1371" s="7">
        <v>1.606808</v>
      </c>
      <c r="E1371" s="7">
        <v>129.1734202955024</v>
      </c>
    </row>
    <row r="1372" spans="1:5">
      <c r="A1372" s="6" t="s">
        <v>1377</v>
      </c>
      <c r="B1372" s="6">
        <v>214.46</v>
      </c>
      <c r="C1372" s="7">
        <v>0.0402</v>
      </c>
      <c r="D1372" s="7">
        <v>1.629646</v>
      </c>
      <c r="E1372" s="7">
        <v>131.009397321201</v>
      </c>
    </row>
    <row r="1373" spans="1:5">
      <c r="A1373" s="6" t="s">
        <v>1378</v>
      </c>
      <c r="B1373" s="6">
        <v>211.39</v>
      </c>
      <c r="C1373" s="7">
        <v>-0.0144</v>
      </c>
      <c r="D1373" s="7">
        <v>1.684289</v>
      </c>
      <c r="E1373" s="7">
        <v>135.4022203624151</v>
      </c>
    </row>
    <row r="1374" spans="1:5">
      <c r="A1374" s="6" t="s">
        <v>1379</v>
      </c>
      <c r="B1374" s="6">
        <v>214.12</v>
      </c>
      <c r="C1374" s="7">
        <v>0.0128</v>
      </c>
      <c r="D1374" s="7">
        <v>1.665868</v>
      </c>
      <c r="E1374" s="7">
        <v>133.9213318086717</v>
      </c>
    </row>
    <row r="1375" spans="1:5">
      <c r="A1375" s="6" t="s">
        <v>1380</v>
      </c>
      <c r="B1375" s="6">
        <v>216.54</v>
      </c>
      <c r="C1375" s="7">
        <v>0.0112</v>
      </c>
      <c r="D1375" s="7">
        <v>1.659132</v>
      </c>
      <c r="E1375" s="7">
        <v>133.3798158595909</v>
      </c>
    </row>
    <row r="1376" spans="1:5">
      <c r="A1376" s="6" t="s">
        <v>1381</v>
      </c>
      <c r="B1376" s="6">
        <v>212.56</v>
      </c>
      <c r="C1376" s="7">
        <v>-0.0186</v>
      </c>
      <c r="D1376" s="7">
        <v>1.713186</v>
      </c>
      <c r="E1376" s="7">
        <v>137.7252884117895</v>
      </c>
    </row>
    <row r="1377" spans="1:5">
      <c r="A1377" s="6" t="s">
        <v>1382</v>
      </c>
      <c r="B1377" s="6">
        <v>214.54</v>
      </c>
      <c r="C1377" s="7">
        <v>0.009299999999999999</v>
      </c>
      <c r="D1377" s="7">
        <v>1.749277</v>
      </c>
      <c r="E1377" s="7">
        <v>140.6266916359986</v>
      </c>
    </row>
    <row r="1378" spans="1:5">
      <c r="A1378" s="6" t="s">
        <v>1383</v>
      </c>
      <c r="B1378" s="6">
        <v>217.77</v>
      </c>
      <c r="C1378" s="7">
        <v>0.0149</v>
      </c>
      <c r="D1378" s="7">
        <v>1.759245</v>
      </c>
      <c r="E1378" s="7">
        <v>141.4280323397451</v>
      </c>
    </row>
    <row r="1379" spans="1:5">
      <c r="A1379" s="6" t="s">
        <v>1384</v>
      </c>
      <c r="B1379" s="6">
        <v>217.93</v>
      </c>
      <c r="C1379" s="7">
        <v>0.0007</v>
      </c>
      <c r="D1379" s="7">
        <v>1.788127</v>
      </c>
      <c r="E1379" s="7">
        <v>143.7498945192804</v>
      </c>
    </row>
    <row r="1380" spans="1:5">
      <c r="A1380" s="6" t="s">
        <v>1385</v>
      </c>
      <c r="B1380" s="6">
        <v>216.94</v>
      </c>
      <c r="C1380" s="7">
        <v>-0.0046</v>
      </c>
      <c r="D1380" s="7">
        <v>1.837049</v>
      </c>
      <c r="E1380" s="7">
        <v>147.6827988038599</v>
      </c>
    </row>
    <row r="1381" spans="1:5">
      <c r="A1381" s="6" t="s">
        <v>1386</v>
      </c>
      <c r="B1381" s="6">
        <v>210.8</v>
      </c>
      <c r="C1381" s="7">
        <v>-0.0287</v>
      </c>
      <c r="D1381" s="7">
        <v>1.889002</v>
      </c>
      <c r="E1381" s="7">
        <v>151.8593691872611</v>
      </c>
    </row>
    <row r="1382" spans="1:5">
      <c r="A1382" s="6" t="s">
        <v>1387</v>
      </c>
      <c r="B1382" s="6">
        <v>215.34</v>
      </c>
      <c r="C1382" s="7">
        <v>0.0213</v>
      </c>
      <c r="D1382" s="7">
        <v>1.90801</v>
      </c>
      <c r="E1382" s="7">
        <v>153.3874474473749</v>
      </c>
    </row>
    <row r="1383" spans="1:5">
      <c r="A1383" s="6" t="s">
        <v>1388</v>
      </c>
      <c r="B1383" s="6">
        <v>214.06</v>
      </c>
      <c r="C1383" s="7">
        <v>-0.006</v>
      </c>
      <c r="D1383" s="7">
        <v>1.951553</v>
      </c>
      <c r="E1383" s="7">
        <v>156.8879268076514</v>
      </c>
    </row>
    <row r="1384" spans="1:5">
      <c r="A1384" s="6" t="s">
        <v>1389</v>
      </c>
      <c r="B1384" s="6">
        <v>220.79</v>
      </c>
      <c r="C1384" s="7">
        <v>0.031</v>
      </c>
      <c r="D1384" s="7">
        <v>1.984738</v>
      </c>
      <c r="E1384" s="7">
        <v>159.5557128483645</v>
      </c>
    </row>
    <row r="1385" spans="1:5">
      <c r="A1385" s="6" t="s">
        <v>1390</v>
      </c>
      <c r="B1385" s="6">
        <v>221.6</v>
      </c>
      <c r="C1385" s="7">
        <v>0.0037</v>
      </c>
      <c r="D1385" s="7">
        <v>2.043606</v>
      </c>
      <c r="E1385" s="7">
        <v>164.2881892275932</v>
      </c>
    </row>
    <row r="1386" spans="1:5">
      <c r="A1386" s="6" t="s">
        <v>1391</v>
      </c>
      <c r="B1386" s="6">
        <v>230.2</v>
      </c>
      <c r="C1386" s="7">
        <v>0.0381</v>
      </c>
      <c r="D1386" s="7">
        <v>2.11324</v>
      </c>
      <c r="E1386" s="7">
        <v>169.8861585860088</v>
      </c>
    </row>
    <row r="1387" spans="1:5">
      <c r="A1387" s="6" t="s">
        <v>1392</v>
      </c>
      <c r="B1387" s="6">
        <v>235.51</v>
      </c>
      <c r="C1387" s="7">
        <v>0.0228</v>
      </c>
      <c r="D1387" s="7">
        <v>2.231161</v>
      </c>
      <c r="E1387" s="7">
        <v>179.3659837391484</v>
      </c>
    </row>
    <row r="1388" spans="1:5">
      <c r="A1388" s="6" t="s">
        <v>1393</v>
      </c>
      <c r="B1388" s="6">
        <v>236.45</v>
      </c>
      <c r="C1388" s="7">
        <v>0.004</v>
      </c>
      <c r="D1388" s="7">
        <v>2.392696</v>
      </c>
      <c r="E1388" s="7">
        <v>192.3519960364695</v>
      </c>
    </row>
    <row r="1389" spans="1:5">
      <c r="A1389" s="6" t="s">
        <v>1394</v>
      </c>
      <c r="B1389" s="6">
        <v>237.72</v>
      </c>
      <c r="C1389" s="7">
        <v>0.0054</v>
      </c>
      <c r="D1389" s="7">
        <v>2.538341</v>
      </c>
      <c r="E1389" s="7">
        <v>204.0605902175655</v>
      </c>
    </row>
    <row r="1390" spans="1:5">
      <c r="A1390" s="6" t="s">
        <v>1395</v>
      </c>
      <c r="B1390" s="6">
        <v>243.49</v>
      </c>
      <c r="C1390" s="7">
        <v>0.024</v>
      </c>
      <c r="D1390" s="7">
        <v>2.688362</v>
      </c>
      <c r="E1390" s="7">
        <v>216.1209768263897</v>
      </c>
    </row>
    <row r="1391" spans="1:5">
      <c r="A1391" s="6" t="s">
        <v>1396</v>
      </c>
      <c r="B1391" s="6">
        <v>239.44</v>
      </c>
      <c r="C1391" s="7">
        <v>-0.0168</v>
      </c>
      <c r="D1391" s="7">
        <v>2.881411</v>
      </c>
      <c r="E1391" s="7">
        <v>231.6404412643477</v>
      </c>
    </row>
    <row r="1392" spans="1:5">
      <c r="A1392" s="6" t="s">
        <v>1397</v>
      </c>
      <c r="B1392" s="6">
        <v>238.64</v>
      </c>
      <c r="C1392" s="7">
        <v>-0.0033</v>
      </c>
      <c r="D1392" s="7">
        <v>3.021779</v>
      </c>
      <c r="E1392" s="7">
        <v>242.9248104360466</v>
      </c>
    </row>
    <row r="1393" spans="1:5">
      <c r="A1393" s="6" t="s">
        <v>1398</v>
      </c>
      <c r="B1393" s="6">
        <v>235.73</v>
      </c>
      <c r="C1393" s="7">
        <v>-0.0123</v>
      </c>
      <c r="D1393" s="7">
        <v>3.14377</v>
      </c>
      <c r="E1393" s="7">
        <v>252.7318282721966</v>
      </c>
    </row>
    <row r="1394" spans="1:5">
      <c r="A1394" s="6" t="s">
        <v>1399</v>
      </c>
      <c r="B1394" s="6">
        <v>231.03</v>
      </c>
      <c r="C1394" s="7">
        <v>-0.0201</v>
      </c>
      <c r="D1394" s="7">
        <v>3.235459</v>
      </c>
      <c r="E1394" s="7">
        <v>260.1028282507095</v>
      </c>
    </row>
    <row r="1395" spans="1:5">
      <c r="A1395" s="6" t="s">
        <v>1400</v>
      </c>
      <c r="B1395" s="6">
        <v>231.51</v>
      </c>
      <c r="C1395" s="7">
        <v>0.0021</v>
      </c>
      <c r="D1395" s="7">
        <v>3.294646</v>
      </c>
      <c r="E1395" s="7">
        <v>264.8609494618498</v>
      </c>
    </row>
    <row r="1396" spans="1:5">
      <c r="A1396" s="6" t="s">
        <v>1401</v>
      </c>
      <c r="B1396" s="6">
        <v>234.2</v>
      </c>
      <c r="C1396" s="7">
        <v>0.0116</v>
      </c>
      <c r="D1396" s="7">
        <v>3.345625</v>
      </c>
      <c r="E1396" s="7">
        <v>268.9592186970319</v>
      </c>
    </row>
    <row r="1397" spans="1:5">
      <c r="A1397" s="6" t="s">
        <v>1402</v>
      </c>
      <c r="B1397" s="6">
        <v>231.92</v>
      </c>
      <c r="C1397" s="7">
        <v>-0.0098</v>
      </c>
      <c r="D1397" s="7">
        <v>3.408792</v>
      </c>
      <c r="E1397" s="7">
        <v>274.037297372148</v>
      </c>
    </row>
    <row r="1398" spans="1:5">
      <c r="A1398" s="6" t="s">
        <v>1403</v>
      </c>
      <c r="B1398" s="6">
        <v>234.91</v>
      </c>
      <c r="C1398" s="7">
        <v>0.0128</v>
      </c>
      <c r="D1398" s="7">
        <v>3.461063</v>
      </c>
      <c r="E1398" s="7">
        <v>278.2394321961382</v>
      </c>
    </row>
    <row r="1399" spans="1:5">
      <c r="A1399" s="6" t="s">
        <v>1404</v>
      </c>
      <c r="B1399" s="6">
        <v>226.83</v>
      </c>
      <c r="C1399" s="7">
        <v>-0.035</v>
      </c>
      <c r="D1399" s="7">
        <v>3.521962</v>
      </c>
      <c r="E1399" s="7">
        <v>283.1351833515817</v>
      </c>
    </row>
    <row r="1400" spans="1:5">
      <c r="A1400" s="6" t="s">
        <v>1405</v>
      </c>
      <c r="B1400" s="6">
        <v>235.04</v>
      </c>
      <c r="C1400" s="7">
        <v>0.0356</v>
      </c>
      <c r="D1400" s="7">
        <v>3.542937</v>
      </c>
      <c r="E1400" s="7">
        <v>284.8213913432635</v>
      </c>
    </row>
    <row r="1401" spans="1:5">
      <c r="A1401" s="6" t="s">
        <v>1406</v>
      </c>
      <c r="B1401" s="6">
        <v>242.46</v>
      </c>
      <c r="C1401" s="7">
        <v>0.0311</v>
      </c>
      <c r="D1401" s="7">
        <v>3.580586</v>
      </c>
      <c r="E1401" s="7">
        <v>287.8480442480943</v>
      </c>
    </row>
    <row r="1402" spans="1:5">
      <c r="A1402" s="6" t="s">
        <v>1407</v>
      </c>
      <c r="B1402" s="6">
        <v>237.5</v>
      </c>
      <c r="C1402" s="7">
        <v>-0.0207</v>
      </c>
      <c r="D1402" s="7">
        <v>3.6608</v>
      </c>
      <c r="E1402" s="7">
        <v>294.2965537996919</v>
      </c>
    </row>
    <row r="1403" spans="1:5">
      <c r="A1403" s="6" t="s">
        <v>1408</v>
      </c>
      <c r="B1403" s="6">
        <v>237.64</v>
      </c>
      <c r="C1403" s="7">
        <v>0.0005999999999999999</v>
      </c>
      <c r="D1403" s="7">
        <v>3.677903</v>
      </c>
      <c r="E1403" s="7">
        <v>295.6714865902393</v>
      </c>
    </row>
    <row r="1404" spans="1:5">
      <c r="A1404" s="6" t="s">
        <v>1409</v>
      </c>
      <c r="B1404" s="6">
        <v>244.9</v>
      </c>
      <c r="C1404" s="7">
        <v>0.0301</v>
      </c>
      <c r="D1404" s="7">
        <v>3.698735</v>
      </c>
      <c r="E1404" s="7">
        <v>297.3461986227883</v>
      </c>
    </row>
    <row r="1405" spans="1:5">
      <c r="A1405" s="6" t="s">
        <v>1410</v>
      </c>
      <c r="B1405" s="6">
        <v>242.06</v>
      </c>
      <c r="C1405" s="7">
        <v>-0.0117</v>
      </c>
      <c r="D1405" s="7">
        <v>3.705626</v>
      </c>
      <c r="E1405" s="7">
        <v>297.9001752268731</v>
      </c>
    </row>
    <row r="1406" spans="1:5">
      <c r="A1406" s="6" t="s">
        <v>1411</v>
      </c>
      <c r="B1406" s="6">
        <v>239.79</v>
      </c>
      <c r="C1406" s="7">
        <v>-0.0094</v>
      </c>
      <c r="D1406" s="7">
        <v>3.693019</v>
      </c>
      <c r="E1406" s="7">
        <v>296.8866818227667</v>
      </c>
    </row>
    <row r="1407" spans="1:5">
      <c r="A1407" s="6" t="s">
        <v>1412</v>
      </c>
      <c r="B1407" s="6">
        <v>247.25</v>
      </c>
      <c r="C1407" s="7">
        <v>0.0306</v>
      </c>
      <c r="D1407" s="7">
        <v>3.602308</v>
      </c>
      <c r="E1407" s="7">
        <v>289.5943045577635</v>
      </c>
    </row>
    <row r="1408" spans="1:5">
      <c r="A1408" s="6" t="s">
        <v>1413</v>
      </c>
      <c r="B1408" s="6">
        <v>244.26</v>
      </c>
      <c r="C1408" s="7">
        <v>-0.0122</v>
      </c>
      <c r="D1408" s="7">
        <v>3.628874</v>
      </c>
      <c r="E1408" s="7">
        <v>291.7299804341409</v>
      </c>
    </row>
    <row r="1409" spans="1:5">
      <c r="A1409" s="6" t="s">
        <v>1414</v>
      </c>
      <c r="B1409" s="6">
        <v>248.64</v>
      </c>
      <c r="C1409" s="7">
        <v>0.0178</v>
      </c>
      <c r="D1409" s="7">
        <v>3.670588</v>
      </c>
      <c r="E1409" s="7">
        <v>295.0834240653692</v>
      </c>
    </row>
    <row r="1410" spans="1:5">
      <c r="A1410" s="6" t="s">
        <v>1415</v>
      </c>
      <c r="B1410" s="6">
        <v>252</v>
      </c>
      <c r="C1410" s="7">
        <v>0.0134</v>
      </c>
      <c r="D1410" s="7">
        <v>3.722094</v>
      </c>
      <c r="E1410" s="7">
        <v>299.2240595275651</v>
      </c>
    </row>
    <row r="1411" spans="1:5">
      <c r="A1411" s="6" t="s">
        <v>1416</v>
      </c>
      <c r="B1411" s="6">
        <v>247.75</v>
      </c>
      <c r="C1411" s="7">
        <v>-0.017</v>
      </c>
      <c r="D1411" s="7">
        <v>3.682979</v>
      </c>
      <c r="E1411" s="7">
        <v>296.0795529437925</v>
      </c>
    </row>
    <row r="1412" spans="1:5">
      <c r="A1412" s="6" t="s">
        <v>1417</v>
      </c>
      <c r="B1412" s="6">
        <v>241</v>
      </c>
      <c r="C1412" s="7">
        <v>-0.0276</v>
      </c>
      <c r="D1412" s="7">
        <v>3.590506</v>
      </c>
      <c r="E1412" s="7">
        <v>288.6455261683557</v>
      </c>
    </row>
    <row r="1413" spans="1:5">
      <c r="A1413" s="6" t="s">
        <v>1418</v>
      </c>
      <c r="B1413" s="6">
        <v>229.94</v>
      </c>
      <c r="C1413" s="7">
        <v>-0.047</v>
      </c>
      <c r="D1413" s="7">
        <v>3.518852</v>
      </c>
      <c r="E1413" s="7">
        <v>282.885166338274</v>
      </c>
    </row>
    <row r="1414" spans="1:5">
      <c r="A1414" s="6" t="s">
        <v>1419</v>
      </c>
      <c r="B1414" s="6">
        <v>237.79</v>
      </c>
      <c r="C1414" s="7">
        <v>0.0336</v>
      </c>
      <c r="D1414" s="7">
        <v>3.386044</v>
      </c>
      <c r="E1414" s="7">
        <v>272.208555565484</v>
      </c>
    </row>
    <row r="1415" spans="1:5">
      <c r="A1415" s="6" t="s">
        <v>1420</v>
      </c>
      <c r="B1415" s="6">
        <v>234.31</v>
      </c>
      <c r="C1415" s="7">
        <v>-0.0147</v>
      </c>
      <c r="D1415" s="7">
        <v>3.250419</v>
      </c>
      <c r="E1415" s="7">
        <v>261.3054824369102</v>
      </c>
    </row>
    <row r="1416" spans="1:5">
      <c r="A1416" s="6" t="s">
        <v>1421</v>
      </c>
      <c r="B1416" s="6">
        <v>241.85</v>
      </c>
      <c r="C1416" s="7">
        <v>0.0317</v>
      </c>
      <c r="D1416" s="7">
        <v>3.118781</v>
      </c>
      <c r="E1416" s="7">
        <v>250.7229295115704</v>
      </c>
    </row>
    <row r="1417" spans="1:5">
      <c r="A1417" s="6" t="s">
        <v>1422</v>
      </c>
      <c r="B1417" s="6">
        <v>249.1</v>
      </c>
      <c r="C1417" s="7">
        <v>0.0295</v>
      </c>
      <c r="D1417" s="7">
        <v>2.994999</v>
      </c>
      <c r="E1417" s="7">
        <v>240.7719308166312</v>
      </c>
    </row>
    <row r="1418" spans="1:5">
      <c r="A1418" s="6" t="s">
        <v>1423</v>
      </c>
      <c r="B1418" s="6">
        <v>251.9</v>
      </c>
      <c r="C1418" s="7">
        <v>0.0112</v>
      </c>
      <c r="D1418" s="7">
        <v>2.862971</v>
      </c>
      <c r="E1418" s="7">
        <v>230.1580252754747</v>
      </c>
    </row>
    <row r="1419" spans="1:5">
      <c r="A1419" s="6" t="s">
        <v>1424</v>
      </c>
      <c r="B1419" s="6">
        <v>270.43</v>
      </c>
      <c r="C1419" s="7">
        <v>0.07099999999999999</v>
      </c>
      <c r="D1419" s="7">
        <v>2.72953</v>
      </c>
      <c r="E1419" s="7">
        <v>219.4305267954745</v>
      </c>
    </row>
    <row r="1420" spans="1:5">
      <c r="A1420" s="6" t="s">
        <v>1425</v>
      </c>
      <c r="B1420" s="6">
        <v>269.44</v>
      </c>
      <c r="C1420" s="7">
        <v>-0.0037</v>
      </c>
      <c r="D1420" s="7">
        <v>2.74119</v>
      </c>
      <c r="E1420" s="7">
        <v>220.3678896170721</v>
      </c>
    </row>
    <row r="1421" spans="1:5">
      <c r="A1421" s="6" t="s">
        <v>1426</v>
      </c>
      <c r="B1421" s="6">
        <v>282.17</v>
      </c>
      <c r="C1421" s="7">
        <v>0.0462</v>
      </c>
      <c r="D1421" s="7">
        <v>2.790475</v>
      </c>
      <c r="E1421" s="7">
        <v>224.3299759517579</v>
      </c>
    </row>
    <row r="1422" spans="1:5">
      <c r="A1422" s="6" t="s">
        <v>1427</v>
      </c>
      <c r="B1422" s="6">
        <v>284.2</v>
      </c>
      <c r="C1422" s="7">
        <v>0.0072</v>
      </c>
      <c r="D1422" s="7">
        <v>2.990194</v>
      </c>
      <c r="E1422" s="7">
        <v>240.3856505115046</v>
      </c>
    </row>
    <row r="1423" spans="1:5">
      <c r="A1423" s="6" t="s">
        <v>1428</v>
      </c>
      <c r="B1423" s="6">
        <v>283.18</v>
      </c>
      <c r="C1423" s="7">
        <v>-0.0036</v>
      </c>
      <c r="D1423" s="7">
        <v>3.22361</v>
      </c>
      <c r="E1423" s="7">
        <v>259.1502714691392</v>
      </c>
    </row>
    <row r="1424" spans="1:5">
      <c r="A1424" s="6" t="s">
        <v>1429</v>
      </c>
      <c r="B1424" s="6">
        <v>285.03</v>
      </c>
      <c r="C1424" s="7">
        <v>0.0065</v>
      </c>
      <c r="D1424" s="7">
        <v>3.393318</v>
      </c>
      <c r="E1424" s="7">
        <v>272.7933220461273</v>
      </c>
    </row>
    <row r="1425" spans="1:5">
      <c r="A1425" s="6" t="s">
        <v>1430</v>
      </c>
      <c r="B1425" s="6">
        <v>298.37</v>
      </c>
      <c r="C1425" s="7">
        <v>0.0457</v>
      </c>
      <c r="D1425" s="7">
        <v>3.565804</v>
      </c>
      <c r="E1425" s="7">
        <v>286.6596997173177</v>
      </c>
    </row>
    <row r="1426" spans="1:5">
      <c r="A1426" s="6" t="s">
        <v>1431</v>
      </c>
      <c r="B1426" s="6">
        <v>304.79</v>
      </c>
      <c r="C1426" s="7">
        <v>0.0213</v>
      </c>
      <c r="D1426" s="7">
        <v>3.856761</v>
      </c>
      <c r="E1426" s="7">
        <v>310.0501177690815</v>
      </c>
    </row>
    <row r="1427" spans="1:5">
      <c r="A1427" s="6" t="s">
        <v>1432</v>
      </c>
      <c r="B1427" s="6">
        <v>297.2</v>
      </c>
      <c r="C1427" s="7">
        <v>-0.0252</v>
      </c>
      <c r="D1427" s="7">
        <v>4.151771</v>
      </c>
      <c r="E1427" s="7">
        <v>333.7663618513715</v>
      </c>
    </row>
    <row r="1428" spans="1:5">
      <c r="A1428" s="6" t="s">
        <v>1433</v>
      </c>
      <c r="B1428" s="6">
        <v>290.81</v>
      </c>
      <c r="C1428" s="7">
        <v>-0.0217</v>
      </c>
      <c r="D1428" s="7">
        <v>4.335187</v>
      </c>
      <c r="E1428" s="7">
        <v>348.5114166786563</v>
      </c>
    </row>
    <row r="1429" spans="1:5">
      <c r="A1429" s="6" t="s">
        <v>1434</v>
      </c>
      <c r="B1429" s="6">
        <v>286.92</v>
      </c>
      <c r="C1429" s="7">
        <v>-0.0135</v>
      </c>
      <c r="D1429" s="7">
        <v>4.452862</v>
      </c>
      <c r="E1429" s="7">
        <v>357.9714655664345</v>
      </c>
    </row>
    <row r="1430" spans="1:5">
      <c r="A1430" s="6" t="s">
        <v>1435</v>
      </c>
      <c r="B1430" s="6">
        <v>273.85</v>
      </c>
      <c r="C1430" s="7">
        <v>-0.0466</v>
      </c>
      <c r="D1430" s="7">
        <v>4.524058</v>
      </c>
      <c r="E1430" s="7">
        <v>363.6950061707623</v>
      </c>
    </row>
    <row r="1431" spans="1:5">
      <c r="A1431" s="6" t="s">
        <v>1436</v>
      </c>
      <c r="B1431" s="6">
        <v>265</v>
      </c>
      <c r="C1431" s="7">
        <v>-0.0329</v>
      </c>
      <c r="D1431" s="7">
        <v>4.504613</v>
      </c>
      <c r="E1431" s="7">
        <v>362.1317969026692</v>
      </c>
    </row>
    <row r="1432" spans="1:5">
      <c r="A1432" s="6" t="s">
        <v>1437</v>
      </c>
      <c r="B1432" s="6">
        <v>266.07</v>
      </c>
      <c r="C1432" s="7">
        <v>0.004</v>
      </c>
      <c r="D1432" s="7">
        <v>4.407881</v>
      </c>
      <c r="E1432" s="7">
        <v>354.3553834842492</v>
      </c>
    </row>
    <row r="1433" spans="1:5">
      <c r="A1433" s="6" t="s">
        <v>1438</v>
      </c>
      <c r="B1433" s="6">
        <v>253.94</v>
      </c>
      <c r="C1433" s="7">
        <v>-0.0467</v>
      </c>
      <c r="D1433" s="7">
        <v>4.330726</v>
      </c>
      <c r="E1433" s="7">
        <v>348.1527909885065</v>
      </c>
    </row>
    <row r="1434" spans="1:5">
      <c r="A1434" s="6" t="s">
        <v>1439</v>
      </c>
      <c r="B1434" s="6">
        <v>259.85</v>
      </c>
      <c r="C1434" s="7">
        <v>0.023</v>
      </c>
      <c r="D1434" s="7">
        <v>4.215799000000001</v>
      </c>
      <c r="E1434" s="7">
        <v>338.9136574552522</v>
      </c>
    </row>
    <row r="1435" spans="1:5">
      <c r="A1435" s="6" t="s">
        <v>1440</v>
      </c>
      <c r="B1435" s="6">
        <v>273.63</v>
      </c>
      <c r="C1435" s="7">
        <v>0.0517</v>
      </c>
      <c r="D1435" s="7">
        <v>4.139174</v>
      </c>
      <c r="E1435" s="7">
        <v>332.7536723604911</v>
      </c>
    </row>
    <row r="1436" spans="1:5">
      <c r="A1436" s="6" t="s">
        <v>1441</v>
      </c>
      <c r="B1436" s="6">
        <v>269.19</v>
      </c>
      <c r="C1436" s="7">
        <v>-0.0164</v>
      </c>
      <c r="D1436" s="7">
        <v>4.09571</v>
      </c>
      <c r="E1436" s="7">
        <v>329.2595439147007</v>
      </c>
    </row>
    <row r="1437" spans="1:5">
      <c r="A1437" s="6" t="s">
        <v>1442</v>
      </c>
      <c r="B1437" s="6">
        <v>255.06</v>
      </c>
      <c r="C1437" s="7">
        <v>-0.0539</v>
      </c>
      <c r="D1437" s="7">
        <v>4.071188</v>
      </c>
      <c r="E1437" s="7">
        <v>327.2881879017319</v>
      </c>
    </row>
    <row r="1438" spans="1:5">
      <c r="A1438" s="6" t="s">
        <v>1443</v>
      </c>
      <c r="B1438" s="6">
        <v>239.07</v>
      </c>
      <c r="C1438" s="7">
        <v>-0.06469999999999999</v>
      </c>
      <c r="D1438" s="7">
        <v>4.040874</v>
      </c>
      <c r="E1438" s="7">
        <v>324.8512053482233</v>
      </c>
    </row>
    <row r="1439" spans="1:5">
      <c r="A1439" s="6" t="s">
        <v>1444</v>
      </c>
      <c r="B1439" s="6">
        <v>239.05</v>
      </c>
      <c r="C1439" s="7">
        <v>-0.0001</v>
      </c>
      <c r="D1439" s="7">
        <v>4.033047</v>
      </c>
      <c r="E1439" s="7">
        <v>324.2219824661784</v>
      </c>
    </row>
    <row r="1440" spans="1:5">
      <c r="A1440" s="6" t="s">
        <v>1445</v>
      </c>
      <c r="B1440" s="6">
        <v>226.09</v>
      </c>
      <c r="C1440" s="7">
        <v>-0.0557</v>
      </c>
      <c r="D1440" s="7">
        <v>4.029212</v>
      </c>
      <c r="E1440" s="7">
        <v>323.9136817439806</v>
      </c>
    </row>
    <row r="1441" spans="1:5">
      <c r="A1441" s="6" t="s">
        <v>1446</v>
      </c>
      <c r="B1441" s="6">
        <v>241.76</v>
      </c>
      <c r="C1441" s="7">
        <v>0.067</v>
      </c>
      <c r="D1441" s="7">
        <v>4.089997</v>
      </c>
      <c r="E1441" s="7">
        <v>328.8002682886469</v>
      </c>
    </row>
    <row r="1442" spans="1:5">
      <c r="A1442" s="6" t="s">
        <v>1447</v>
      </c>
      <c r="B1442" s="6">
        <v>242.07</v>
      </c>
      <c r="C1442" s="7">
        <v>0.0013</v>
      </c>
      <c r="D1442" s="7">
        <v>4.084468</v>
      </c>
      <c r="E1442" s="7">
        <v>328.3557846659528</v>
      </c>
    </row>
    <row r="1443" spans="1:5">
      <c r="A1443" s="6" t="s">
        <v>1448</v>
      </c>
      <c r="B1443" s="6">
        <v>253.83</v>
      </c>
      <c r="C1443" s="7">
        <v>0.0474</v>
      </c>
      <c r="D1443" s="7">
        <v>4.076089</v>
      </c>
      <c r="E1443" s="7">
        <v>327.6821857738287</v>
      </c>
    </row>
    <row r="1444" spans="1:5">
      <c r="A1444" s="6" t="s">
        <v>1449</v>
      </c>
      <c r="B1444" s="6">
        <v>250.35</v>
      </c>
      <c r="C1444" s="7">
        <v>-0.0138</v>
      </c>
      <c r="D1444" s="7">
        <v>4.045641</v>
      </c>
      <c r="E1444" s="7">
        <v>325.2344307830909</v>
      </c>
    </row>
    <row r="1445" spans="1:5">
      <c r="A1445" s="6" t="s">
        <v>1450</v>
      </c>
      <c r="B1445" s="6">
        <v>249.98</v>
      </c>
      <c r="C1445" s="7">
        <v>-0.0015</v>
      </c>
      <c r="D1445" s="7">
        <v>3.996844</v>
      </c>
      <c r="E1445" s="7">
        <v>321.3115754138373</v>
      </c>
    </row>
    <row r="1446" spans="1:5">
      <c r="A1446" s="6" t="s">
        <v>1451</v>
      </c>
      <c r="B1446" s="6">
        <v>249.31</v>
      </c>
      <c r="C1446" s="7">
        <v>-0.0027</v>
      </c>
      <c r="D1446" s="7">
        <v>3.948506</v>
      </c>
      <c r="E1446" s="7">
        <v>317.4256196616603</v>
      </c>
    </row>
    <row r="1447" spans="1:5">
      <c r="A1447" s="6" t="s">
        <v>1452</v>
      </c>
      <c r="B1447" s="6">
        <v>251.47</v>
      </c>
      <c r="C1447" s="7">
        <v>0.0086</v>
      </c>
      <c r="D1447" s="7">
        <v>3.910457</v>
      </c>
      <c r="E1447" s="7">
        <v>314.3668102277867</v>
      </c>
    </row>
    <row r="1448" spans="1:5">
      <c r="A1448" s="6" t="s">
        <v>1453</v>
      </c>
      <c r="B1448" s="6">
        <v>238.41</v>
      </c>
      <c r="C1448" s="7">
        <v>-0.0533</v>
      </c>
      <c r="D1448" s="7">
        <v>3.859138</v>
      </c>
      <c r="E1448" s="7">
        <v>310.2412079429183</v>
      </c>
    </row>
    <row r="1449" spans="1:5">
      <c r="A1449" s="6" t="s">
        <v>1454</v>
      </c>
      <c r="B1449" s="6">
        <v>241.28</v>
      </c>
      <c r="C1449" s="7">
        <v>0.012</v>
      </c>
      <c r="D1449" s="7">
        <v>3.84631</v>
      </c>
      <c r="E1449" s="7">
        <v>309.2099480565158</v>
      </c>
    </row>
    <row r="1450" spans="1:5">
      <c r="A1450" s="6" t="s">
        <v>1455</v>
      </c>
      <c r="B1450" s="6">
        <v>244.38</v>
      </c>
      <c r="C1450" s="7">
        <v>0.0128</v>
      </c>
      <c r="D1450" s="7">
        <v>3.784982</v>
      </c>
      <c r="E1450" s="7">
        <v>304.2797090236739</v>
      </c>
    </row>
    <row r="1451" spans="1:5">
      <c r="A1451" s="6" t="s">
        <v>1456</v>
      </c>
      <c r="B1451" s="6">
        <v>243.77</v>
      </c>
      <c r="C1451" s="7">
        <v>-0.0025</v>
      </c>
      <c r="D1451" s="7">
        <v>3.754847</v>
      </c>
      <c r="E1451" s="7">
        <v>301.8571165169121</v>
      </c>
    </row>
    <row r="1452" spans="1:5">
      <c r="A1452" s="6" t="s">
        <v>1457</v>
      </c>
      <c r="B1452" s="6">
        <v>234.27</v>
      </c>
      <c r="C1452" s="7">
        <v>-0.0398</v>
      </c>
      <c r="D1452" s="7">
        <v>3.75146</v>
      </c>
      <c r="E1452" s="7">
        <v>301.5848311072422</v>
      </c>
    </row>
    <row r="1453" spans="1:5">
      <c r="A1453" s="6" t="s">
        <v>1458</v>
      </c>
      <c r="B1453" s="6">
        <v>234.24</v>
      </c>
      <c r="C1453" s="7">
        <v>-0.0001</v>
      </c>
      <c r="D1453" s="7">
        <v>3.764416</v>
      </c>
      <c r="E1453" s="7">
        <v>302.6263810829384</v>
      </c>
    </row>
    <row r="1454" spans="1:5">
      <c r="A1454" s="6" t="s">
        <v>1459</v>
      </c>
      <c r="B1454" s="6">
        <v>241.03</v>
      </c>
      <c r="C1454" s="7">
        <v>0.0286</v>
      </c>
      <c r="D1454" s="7">
        <v>3.777924</v>
      </c>
      <c r="E1454" s="7">
        <v>303.7123070687137</v>
      </c>
    </row>
    <row r="1455" spans="1:5">
      <c r="A1455" s="6" t="s">
        <v>1460</v>
      </c>
      <c r="B1455" s="6">
        <v>235.67</v>
      </c>
      <c r="C1455" s="7">
        <v>-0.0225</v>
      </c>
      <c r="D1455" s="7">
        <v>3.787844</v>
      </c>
      <c r="E1455" s="7">
        <v>304.5097889889751</v>
      </c>
    </row>
    <row r="1456" spans="1:5">
      <c r="A1456" s="6" t="s">
        <v>1461</v>
      </c>
      <c r="B1456" s="6">
        <v>236.54</v>
      </c>
      <c r="C1456" s="7">
        <v>0.0037</v>
      </c>
      <c r="D1456" s="7">
        <v>3.809164</v>
      </c>
      <c r="E1456" s="7">
        <v>306.2237319869563</v>
      </c>
    </row>
    <row r="1457" spans="1:5">
      <c r="A1457" s="6" t="s">
        <v>1462</v>
      </c>
      <c r="B1457" s="6">
        <v>242.84</v>
      </c>
      <c r="C1457" s="7">
        <v>0.0263</v>
      </c>
      <c r="D1457" s="7">
        <v>3.820344</v>
      </c>
      <c r="E1457" s="7">
        <v>307.1225069737025</v>
      </c>
    </row>
    <row r="1458" spans="1:5">
      <c r="A1458" s="6" t="s">
        <v>1463</v>
      </c>
      <c r="B1458" s="6">
        <v>247.54</v>
      </c>
      <c r="C1458" s="7">
        <v>0.0192</v>
      </c>
      <c r="D1458" s="7">
        <v>3.8295</v>
      </c>
      <c r="E1458" s="7">
        <v>307.8585699234922</v>
      </c>
    </row>
    <row r="1459" spans="1:5">
      <c r="A1459" s="6" t="s">
        <v>1464</v>
      </c>
      <c r="B1459" s="6">
        <v>251.02</v>
      </c>
      <c r="C1459" s="7">
        <v>0.014</v>
      </c>
      <c r="D1459" s="7">
        <v>3.823246</v>
      </c>
      <c r="E1459" s="7">
        <v>307.355802591908</v>
      </c>
    </row>
    <row r="1460" spans="1:5">
      <c r="A1460" s="6" t="s">
        <v>1465</v>
      </c>
      <c r="B1460" s="6">
        <v>253.19</v>
      </c>
      <c r="C1460" s="7">
        <v>0.0086</v>
      </c>
      <c r="D1460" s="7">
        <v>3.820499</v>
      </c>
      <c r="E1460" s="7">
        <v>307.1349676287066</v>
      </c>
    </row>
    <row r="1461" spans="1:5">
      <c r="A1461" s="6" t="s">
        <v>1466</v>
      </c>
      <c r="B1461" s="6">
        <v>255.6</v>
      </c>
      <c r="C1461" s="7">
        <v>0.0095</v>
      </c>
      <c r="D1461" s="7">
        <v>3.819759</v>
      </c>
      <c r="E1461" s="7">
        <v>307.0754780499774</v>
      </c>
    </row>
    <row r="1462" spans="1:5">
      <c r="A1462" s="6" t="s">
        <v>1467</v>
      </c>
      <c r="B1462" s="6">
        <v>264.5</v>
      </c>
      <c r="C1462" s="7">
        <v>0.0342</v>
      </c>
      <c r="D1462" s="7">
        <v>3.81332</v>
      </c>
      <c r="E1462" s="7">
        <v>306.5578383237109</v>
      </c>
    </row>
    <row r="1463" spans="1:5">
      <c r="A1463" s="6" t="s">
        <v>1468</v>
      </c>
      <c r="B1463" s="6">
        <v>266.77</v>
      </c>
      <c r="C1463" s="7">
        <v>0.008500000000000001</v>
      </c>
      <c r="D1463" s="7">
        <v>3.797493</v>
      </c>
      <c r="E1463" s="7">
        <v>305.2854848608101</v>
      </c>
    </row>
    <row r="1464" spans="1:5">
      <c r="A1464" s="6" t="s">
        <v>1469</v>
      </c>
      <c r="B1464" s="6">
        <v>269.03</v>
      </c>
      <c r="C1464" s="7">
        <v>0.008399999999999999</v>
      </c>
      <c r="D1464" s="7">
        <v>3.736029</v>
      </c>
      <c r="E1464" s="7">
        <v>300.3443126080936</v>
      </c>
    </row>
    <row r="1465" spans="1:5">
      <c r="A1465" s="6" t="s">
        <v>1470</v>
      </c>
      <c r="B1465" s="6">
        <v>275.43</v>
      </c>
      <c r="C1465" s="7">
        <v>0.0235</v>
      </c>
      <c r="D1465" s="7">
        <v>3.710624</v>
      </c>
      <c r="E1465" s="7">
        <v>298.3019710572629</v>
      </c>
    </row>
    <row r="1466" spans="1:5">
      <c r="A1466" s="6" t="s">
        <v>1471</v>
      </c>
      <c r="B1466" s="6">
        <v>267.21</v>
      </c>
      <c r="C1466" s="7">
        <v>-0.0303</v>
      </c>
      <c r="D1466" s="7">
        <v>3.683048</v>
      </c>
      <c r="E1466" s="7">
        <v>296.0850999450523</v>
      </c>
    </row>
    <row r="1467" spans="1:5">
      <c r="A1467" s="6" t="s">
        <v>1472</v>
      </c>
      <c r="B1467" s="6">
        <v>274</v>
      </c>
      <c r="C1467" s="7">
        <v>0.0251</v>
      </c>
      <c r="D1467" s="7">
        <v>3.660755</v>
      </c>
      <c r="E1467" s="7">
        <v>294.2929361901746</v>
      </c>
    </row>
    <row r="1468" spans="1:5">
      <c r="A1468" s="6" t="s">
        <v>1473</v>
      </c>
      <c r="B1468" s="6">
        <v>269.87</v>
      </c>
      <c r="C1468" s="7">
        <v>-0.0152</v>
      </c>
      <c r="D1468" s="7">
        <v>3.671806</v>
      </c>
      <c r="E1468" s="7">
        <v>295.1813406963045</v>
      </c>
    </row>
    <row r="1469" spans="1:5">
      <c r="A1469" s="6" t="s">
        <v>1474</v>
      </c>
      <c r="B1469" s="6">
        <v>267.91</v>
      </c>
      <c r="C1469" s="7">
        <v>-0.0073</v>
      </c>
      <c r="D1469" s="7">
        <v>3.67578</v>
      </c>
      <c r="E1469" s="7">
        <v>295.5008158123447</v>
      </c>
    </row>
    <row r="1470" spans="1:5">
      <c r="A1470" s="6" t="s">
        <v>1475</v>
      </c>
      <c r="B1470" s="6">
        <v>264.43</v>
      </c>
      <c r="C1470" s="7">
        <v>-0.0131</v>
      </c>
      <c r="D1470" s="7">
        <v>3.671068</v>
      </c>
      <c r="E1470" s="7">
        <v>295.1220119002205</v>
      </c>
    </row>
    <row r="1471" spans="1:5">
      <c r="A1471" s="6" t="s">
        <v>1476</v>
      </c>
      <c r="B1471" s="6">
        <v>264.89</v>
      </c>
      <c r="C1471" s="7">
        <v>0.0017</v>
      </c>
      <c r="D1471" s="7">
        <v>3.663882</v>
      </c>
      <c r="E1471" s="7">
        <v>294.5443198559666</v>
      </c>
    </row>
    <row r="1472" spans="1:5">
      <c r="A1472" s="6" t="s">
        <v>1477</v>
      </c>
      <c r="B1472" s="6">
        <v>262.27</v>
      </c>
      <c r="C1472" s="7">
        <v>-0.009900000000000001</v>
      </c>
      <c r="D1472" s="7">
        <v>3.614793</v>
      </c>
      <c r="E1472" s="7">
        <v>290.5979902205118</v>
      </c>
    </row>
    <row r="1473" spans="1:5">
      <c r="A1473" s="6" t="s">
        <v>1478</v>
      </c>
      <c r="B1473" s="6">
        <v>266.03</v>
      </c>
      <c r="C1473" s="7">
        <v>0.0142</v>
      </c>
      <c r="D1473" s="7">
        <v>3.55107</v>
      </c>
      <c r="E1473" s="7">
        <v>285.4752139700262</v>
      </c>
    </row>
    <row r="1474" spans="1:5">
      <c r="A1474" s="6" t="s">
        <v>1479</v>
      </c>
      <c r="B1474" s="6">
        <v>271.72</v>
      </c>
      <c r="C1474" s="7">
        <v>0.0212</v>
      </c>
      <c r="D1474" s="7">
        <v>3.493997</v>
      </c>
      <c r="E1474" s="7">
        <v>280.8870400148771</v>
      </c>
    </row>
    <row r="1475" spans="1:5">
      <c r="A1475" s="6" t="s">
        <v>1480</v>
      </c>
      <c r="B1475" s="6">
        <v>268.82</v>
      </c>
      <c r="C1475" s="7">
        <v>-0.0107</v>
      </c>
      <c r="D1475" s="7">
        <v>3.437319</v>
      </c>
      <c r="E1475" s="7">
        <v>276.3306206321578</v>
      </c>
    </row>
    <row r="1476" spans="1:5">
      <c r="A1476" s="6" t="s">
        <v>1481</v>
      </c>
      <c r="B1476" s="6">
        <v>271.09</v>
      </c>
      <c r="C1476" s="7">
        <v>0.008399999999999999</v>
      </c>
      <c r="D1476" s="7">
        <v>3.270215</v>
      </c>
      <c r="E1476" s="7">
        <v>262.8969090592382</v>
      </c>
    </row>
    <row r="1477" spans="1:5">
      <c r="A1477" s="6" t="s">
        <v>1482</v>
      </c>
      <c r="B1477" s="6">
        <v>267.85</v>
      </c>
      <c r="C1477" s="7">
        <v>-0.012</v>
      </c>
      <c r="D1477" s="7">
        <v>3.027563</v>
      </c>
      <c r="E1477" s="7">
        <v>243.3897938460054</v>
      </c>
    </row>
    <row r="1478" spans="1:5">
      <c r="A1478" s="6" t="s">
        <v>1483</v>
      </c>
      <c r="B1478" s="6">
        <v>262.29</v>
      </c>
      <c r="C1478" s="7">
        <v>-0.021</v>
      </c>
      <c r="D1478" s="7">
        <v>2.836271</v>
      </c>
      <c r="E1478" s="7">
        <v>228.0115769618679</v>
      </c>
    </row>
    <row r="1479" spans="1:5">
      <c r="A1479" s="6" t="s">
        <v>1484</v>
      </c>
      <c r="B1479" s="6">
        <v>259.09</v>
      </c>
      <c r="C1479" s="7">
        <v>-0.0123</v>
      </c>
      <c r="D1479" s="7">
        <v>2.680248</v>
      </c>
      <c r="E1479" s="7">
        <v>215.4686816347565</v>
      </c>
    </row>
    <row r="1480" spans="1:5">
      <c r="A1480" s="6" t="s">
        <v>1485</v>
      </c>
      <c r="B1480" s="6">
        <v>250.16</v>
      </c>
      <c r="C1480" s="7">
        <v>-0.0351</v>
      </c>
      <c r="D1480" s="7">
        <v>2.543121</v>
      </c>
      <c r="E1480" s="7">
        <v>204.4448607396269</v>
      </c>
    </row>
    <row r="1481" spans="1:5">
      <c r="A1481" s="6" t="s">
        <v>1486</v>
      </c>
      <c r="B1481" s="6">
        <v>247.4</v>
      </c>
      <c r="C1481" s="7">
        <v>-0.0111</v>
      </c>
      <c r="D1481" s="7">
        <v>2.495555</v>
      </c>
      <c r="E1481" s="7">
        <v>200.6209670885025</v>
      </c>
    </row>
    <row r="1482" spans="1:5">
      <c r="A1482" s="6" t="s">
        <v>1487</v>
      </c>
      <c r="B1482" s="6">
        <v>252.02</v>
      </c>
      <c r="C1482" s="7">
        <v>0.0185</v>
      </c>
      <c r="D1482" s="7">
        <v>2.488196</v>
      </c>
      <c r="E1482" s="7">
        <v>200.0293673454377</v>
      </c>
    </row>
    <row r="1483" spans="1:5">
      <c r="A1483" s="6" t="s">
        <v>1488</v>
      </c>
      <c r="B1483" s="6">
        <v>253.36</v>
      </c>
      <c r="C1483" s="7">
        <v>0.0053</v>
      </c>
      <c r="D1483" s="7">
        <v>2.46894</v>
      </c>
      <c r="E1483" s="7">
        <v>198.4813520373173</v>
      </c>
    </row>
    <row r="1484" spans="1:5">
      <c r="A1484" s="6" t="s">
        <v>1489</v>
      </c>
      <c r="B1484" s="6">
        <v>243.63</v>
      </c>
      <c r="C1484" s="7">
        <v>-0.0392</v>
      </c>
      <c r="D1484" s="7">
        <v>2.469061</v>
      </c>
      <c r="E1484" s="7">
        <v>198.4910793873528</v>
      </c>
    </row>
    <row r="1485" spans="1:5">
      <c r="A1485" s="6" t="s">
        <v>1490</v>
      </c>
      <c r="B1485" s="6">
        <v>248.6</v>
      </c>
      <c r="C1485" s="7">
        <v>0.0202</v>
      </c>
      <c r="D1485" s="7">
        <v>2.480926</v>
      </c>
      <c r="E1485" s="7">
        <v>199.4449224300848</v>
      </c>
    </row>
    <row r="1486" spans="1:5">
      <c r="A1486" s="6" t="s">
        <v>1491</v>
      </c>
      <c r="B1486" s="6">
        <v>239.91</v>
      </c>
      <c r="C1486" s="7">
        <v>-0.0356</v>
      </c>
      <c r="D1486" s="7">
        <v>2.425006</v>
      </c>
      <c r="E1486" s="7">
        <v>194.9494396699016</v>
      </c>
    </row>
    <row r="1487" spans="1:5">
      <c r="A1487" s="6" t="s">
        <v>1492</v>
      </c>
      <c r="B1487" s="6">
        <v>240.8</v>
      </c>
      <c r="C1487" s="7">
        <v>0.0037</v>
      </c>
      <c r="D1487" s="7">
        <v>2.412968</v>
      </c>
      <c r="E1487" s="7">
        <v>193.9816889283585</v>
      </c>
    </row>
    <row r="1488" spans="1:5">
      <c r="A1488" s="6" t="s">
        <v>1493</v>
      </c>
      <c r="B1488" s="6">
        <v>246.29</v>
      </c>
      <c r="C1488" s="7">
        <v>0.0225</v>
      </c>
      <c r="D1488" s="7">
        <v>2.434223</v>
      </c>
      <c r="E1488" s="7">
        <v>195.6904064903703</v>
      </c>
    </row>
    <row r="1489" spans="1:5">
      <c r="A1489" s="6" t="s">
        <v>1494</v>
      </c>
      <c r="B1489" s="6">
        <v>244.36</v>
      </c>
      <c r="C1489" s="7">
        <v>-0.007900000000000001</v>
      </c>
      <c r="D1489" s="7">
        <v>2.411963</v>
      </c>
      <c r="E1489" s="7">
        <v>193.9008956491385</v>
      </c>
    </row>
    <row r="1490" spans="1:5">
      <c r="A1490" s="6" t="s">
        <v>1495</v>
      </c>
      <c r="B1490" s="6">
        <v>243.21</v>
      </c>
      <c r="C1490" s="7">
        <v>-0.0047</v>
      </c>
      <c r="D1490" s="7">
        <v>2.393642</v>
      </c>
      <c r="E1490" s="7">
        <v>192.4280462276558</v>
      </c>
    </row>
    <row r="1491" spans="1:5">
      <c r="A1491" s="6" t="s">
        <v>1496</v>
      </c>
      <c r="B1491" s="6">
        <v>244.63</v>
      </c>
      <c r="C1491" s="7">
        <v>0.0058</v>
      </c>
      <c r="D1491" s="7">
        <v>2.293469</v>
      </c>
      <c r="E1491" s="7">
        <v>184.3750062681451</v>
      </c>
    </row>
    <row r="1492" spans="1:5">
      <c r="A1492" s="6" t="s">
        <v>1497</v>
      </c>
      <c r="B1492" s="6">
        <v>251.54</v>
      </c>
      <c r="C1492" s="7">
        <v>0.0279</v>
      </c>
      <c r="D1492" s="7">
        <v>2.284069</v>
      </c>
      <c r="E1492" s="7">
        <v>183.6193278356393</v>
      </c>
    </row>
    <row r="1493" spans="1:5">
      <c r="A1493" s="6" t="s">
        <v>1498</v>
      </c>
      <c r="B1493" s="6">
        <v>250.69</v>
      </c>
      <c r="C1493" s="7">
        <v>-0.0034</v>
      </c>
      <c r="D1493" s="7">
        <v>2.263665</v>
      </c>
      <c r="E1493" s="7">
        <v>181.9790232891662</v>
      </c>
    </row>
    <row r="1494" spans="1:5">
      <c r="A1494" s="6" t="s">
        <v>1499</v>
      </c>
      <c r="B1494" s="6">
        <v>257.17</v>
      </c>
      <c r="C1494" s="7">
        <v>0.0255</v>
      </c>
      <c r="D1494" s="7">
        <v>2.26489</v>
      </c>
      <c r="E1494" s="7">
        <v>182.0775026593597</v>
      </c>
    </row>
    <row r="1495" spans="1:5">
      <c r="A1495" s="6" t="s">
        <v>1500</v>
      </c>
      <c r="B1495" s="6">
        <v>258.65</v>
      </c>
      <c r="C1495" s="7">
        <v>0.0057</v>
      </c>
      <c r="D1495" s="7">
        <v>2.265513</v>
      </c>
      <c r="E1495" s="7">
        <v>182.1275864533439</v>
      </c>
    </row>
    <row r="1496" spans="1:5">
      <c r="A1496" s="6" t="s">
        <v>1501</v>
      </c>
      <c r="B1496" s="6">
        <v>261.37</v>
      </c>
      <c r="C1496" s="7">
        <v>0.0105</v>
      </c>
      <c r="D1496" s="7">
        <v>2.267445</v>
      </c>
      <c r="E1496" s="7">
        <v>182.2829024886206</v>
      </c>
    </row>
    <row r="1497" spans="1:5">
      <c r="A1497" s="6" t="s">
        <v>1502</v>
      </c>
      <c r="B1497" s="6">
        <v>259.47</v>
      </c>
      <c r="C1497" s="7">
        <v>-0.0073</v>
      </c>
      <c r="D1497" s="7">
        <v>2.273363</v>
      </c>
      <c r="E1497" s="7">
        <v>182.7586583358088</v>
      </c>
    </row>
    <row r="1498" spans="1:5">
      <c r="A1498" s="6" t="s">
        <v>1503</v>
      </c>
      <c r="B1498" s="6">
        <v>260.02</v>
      </c>
      <c r="C1498" s="7">
        <v>0.0021</v>
      </c>
      <c r="D1498" s="7">
        <v>2.277096</v>
      </c>
      <c r="E1498" s="7">
        <v>183.0587591431007</v>
      </c>
    </row>
    <row r="1499" spans="1:5">
      <c r="A1499" s="6" t="s">
        <v>1504</v>
      </c>
      <c r="B1499" s="6">
        <v>259.27</v>
      </c>
      <c r="C1499" s="7">
        <v>-0.0029</v>
      </c>
      <c r="D1499" s="7">
        <v>2.240566</v>
      </c>
      <c r="E1499" s="7">
        <v>180.1220641282672</v>
      </c>
    </row>
    <row r="1500" spans="1:5">
      <c r="A1500" s="6" t="s">
        <v>1505</v>
      </c>
      <c r="B1500" s="6">
        <v>262.17</v>
      </c>
      <c r="C1500" s="7">
        <v>0.0111</v>
      </c>
      <c r="D1500" s="7">
        <v>2.213718</v>
      </c>
      <c r="E1500" s="7">
        <v>177.9637178989146</v>
      </c>
    </row>
    <row r="1501" spans="1:5">
      <c r="A1501" s="6" t="s">
        <v>1506</v>
      </c>
      <c r="B1501" s="6">
        <v>257.79</v>
      </c>
      <c r="C1501" s="7">
        <v>-0.0168</v>
      </c>
      <c r="D1501" s="7">
        <v>2.202816</v>
      </c>
      <c r="E1501" s="7">
        <v>177.087291699853</v>
      </c>
    </row>
    <row r="1502" spans="1:5">
      <c r="A1502" s="6" t="s">
        <v>1507</v>
      </c>
      <c r="B1502" s="6">
        <v>263.04</v>
      </c>
      <c r="C1502" s="7">
        <v>0.0202</v>
      </c>
      <c r="D1502" s="7">
        <v>2.180741</v>
      </c>
      <c r="E1502" s="7">
        <v>175.3126532533036</v>
      </c>
    </row>
    <row r="1503" spans="1:5">
      <c r="A1503" s="6" t="s">
        <v>1508</v>
      </c>
      <c r="B1503" s="6">
        <v>260.6</v>
      </c>
      <c r="C1503" s="7">
        <v>-0.009299999999999999</v>
      </c>
      <c r="D1503" s="7">
        <v>2.108944</v>
      </c>
      <c r="E1503" s="7">
        <v>169.5407974640891</v>
      </c>
    </row>
    <row r="1504" spans="1:5">
      <c r="A1504" s="6" t="s">
        <v>1509</v>
      </c>
      <c r="B1504" s="6">
        <v>263.15</v>
      </c>
      <c r="C1504" s="7">
        <v>0.0097</v>
      </c>
      <c r="D1504" s="7">
        <v>2.023686</v>
      </c>
      <c r="E1504" s="7">
        <v>162.6867940812618</v>
      </c>
    </row>
    <row r="1505" spans="1:5">
      <c r="A1505" s="6" t="s">
        <v>1510</v>
      </c>
      <c r="B1505" s="6">
        <v>263.6</v>
      </c>
      <c r="C1505" s="7">
        <v>0.0017</v>
      </c>
      <c r="D1505" s="7">
        <v>1.984328</v>
      </c>
      <c r="E1505" s="7">
        <v>159.5227524060957</v>
      </c>
    </row>
    <row r="1506" spans="1:5">
      <c r="A1506" s="6" t="s">
        <v>1511</v>
      </c>
      <c r="B1506" s="6">
        <v>269.47</v>
      </c>
      <c r="C1506" s="7">
        <v>0.022</v>
      </c>
      <c r="D1506" s="7">
        <v>1.901421</v>
      </c>
      <c r="E1506" s="7">
        <v>152.8577490227174</v>
      </c>
    </row>
    <row r="1507" spans="1:5">
      <c r="A1507" s="6" t="s">
        <v>1512</v>
      </c>
      <c r="B1507" s="6">
        <v>271.45</v>
      </c>
      <c r="C1507" s="7">
        <v>0.0073</v>
      </c>
      <c r="D1507" s="7">
        <v>1.83604</v>
      </c>
      <c r="E1507" s="7">
        <v>147.6016839593494</v>
      </c>
    </row>
    <row r="1508" spans="1:5">
      <c r="A1508" s="6" t="s">
        <v>1513</v>
      </c>
      <c r="B1508" s="6">
        <v>274.93</v>
      </c>
      <c r="C1508" s="7">
        <v>0.0127</v>
      </c>
      <c r="D1508" s="7">
        <v>1.819058</v>
      </c>
      <c r="E1508" s="7">
        <v>146.2364785188374</v>
      </c>
    </row>
    <row r="1509" spans="1:5">
      <c r="A1509" s="6" t="s">
        <v>1514</v>
      </c>
      <c r="B1509" s="6">
        <v>271.89</v>
      </c>
      <c r="C1509" s="7">
        <v>-0.0111</v>
      </c>
      <c r="D1509" s="7">
        <v>1.84217</v>
      </c>
      <c r="E1509" s="7">
        <v>148.0944827669303</v>
      </c>
    </row>
    <row r="1510" spans="1:5">
      <c r="A1510" s="6" t="s">
        <v>1515</v>
      </c>
      <c r="B1510" s="6">
        <v>268.82</v>
      </c>
      <c r="C1510" s="7">
        <v>-0.0114</v>
      </c>
      <c r="D1510" s="7">
        <v>1.857391</v>
      </c>
      <c r="E1510" s="7">
        <v>149.3181190883314</v>
      </c>
    </row>
    <row r="1511" spans="1:5">
      <c r="A1511" s="6" t="s">
        <v>1516</v>
      </c>
      <c r="B1511" s="6">
        <v>278.11</v>
      </c>
      <c r="C1511" s="7">
        <v>0.034</v>
      </c>
      <c r="D1511" s="7">
        <v>1.863624</v>
      </c>
      <c r="E1511" s="7">
        <v>149.8191982021408</v>
      </c>
    </row>
    <row r="1512" spans="1:5">
      <c r="A1512" s="6" t="s">
        <v>1517</v>
      </c>
      <c r="B1512" s="6">
        <v>283.38</v>
      </c>
      <c r="C1512" s="7">
        <v>0.0188</v>
      </c>
      <c r="D1512" s="7">
        <v>1.920909</v>
      </c>
      <c r="E1512" s="7">
        <v>154.4244151176826</v>
      </c>
    </row>
    <row r="1513" spans="1:5">
      <c r="A1513" s="6" t="s">
        <v>1518</v>
      </c>
      <c r="B1513" s="6">
        <v>283.1</v>
      </c>
      <c r="C1513" s="7">
        <v>-0.001</v>
      </c>
      <c r="D1513" s="7">
        <v>2.014787</v>
      </c>
      <c r="E1513" s="7">
        <v>161.9713917013822</v>
      </c>
    </row>
    <row r="1514" spans="1:5">
      <c r="A1514" s="6" t="s">
        <v>1519</v>
      </c>
      <c r="B1514" s="6">
        <v>286.75</v>
      </c>
      <c r="C1514" s="7">
        <v>0.0128</v>
      </c>
      <c r="D1514" s="7">
        <v>2.096325</v>
      </c>
      <c r="E1514" s="7">
        <v>168.5263393641114</v>
      </c>
    </row>
    <row r="1515" spans="1:5">
      <c r="A1515" s="6" t="s">
        <v>1520</v>
      </c>
      <c r="B1515" s="6">
        <v>288.12</v>
      </c>
      <c r="C1515" s="7">
        <v>0.0048</v>
      </c>
      <c r="D1515" s="7">
        <v>2.197123</v>
      </c>
      <c r="E1515" s="7">
        <v>176.6296239002514</v>
      </c>
    </row>
    <row r="1516" spans="1:5">
      <c r="A1516" s="6" t="s">
        <v>1521</v>
      </c>
      <c r="B1516" s="6">
        <v>293.21</v>
      </c>
      <c r="C1516" s="7">
        <v>0.0175</v>
      </c>
      <c r="D1516" s="7">
        <v>2.28144</v>
      </c>
      <c r="E1516" s="7">
        <v>183.4079790485055</v>
      </c>
    </row>
    <row r="1517" spans="1:5">
      <c r="A1517" s="6" t="s">
        <v>1522</v>
      </c>
      <c r="B1517" s="6">
        <v>289.6</v>
      </c>
      <c r="C1517" s="7">
        <v>-0.0124</v>
      </c>
      <c r="D1517" s="7">
        <v>2.42962</v>
      </c>
      <c r="E1517" s="7">
        <v>195.3203652324102</v>
      </c>
    </row>
    <row r="1518" spans="1:5">
      <c r="A1518" s="6" t="s">
        <v>1523</v>
      </c>
      <c r="B1518" s="6">
        <v>293.65</v>
      </c>
      <c r="C1518" s="7">
        <v>0.0139</v>
      </c>
      <c r="D1518" s="7">
        <v>2.519759</v>
      </c>
      <c r="E1518" s="7">
        <v>202.5667586608823</v>
      </c>
    </row>
    <row r="1519" spans="1:5">
      <c r="A1519" s="6" t="s">
        <v>1524</v>
      </c>
      <c r="B1519" s="6">
        <v>292.76</v>
      </c>
      <c r="C1519" s="7">
        <v>-0.003</v>
      </c>
      <c r="D1519" s="7">
        <v>2.648375</v>
      </c>
      <c r="E1519" s="7">
        <v>212.9063690093037</v>
      </c>
    </row>
    <row r="1520" spans="1:5">
      <c r="A1520" s="6" t="s">
        <v>1525</v>
      </c>
      <c r="B1520" s="6">
        <v>291.48</v>
      </c>
      <c r="C1520" s="7">
        <v>-0.0044</v>
      </c>
      <c r="D1520" s="7">
        <v>2.763646</v>
      </c>
      <c r="E1520" s="7">
        <v>222.1731571575348</v>
      </c>
    </row>
    <row r="1521" spans="1:5">
      <c r="A1521" s="6" t="s">
        <v>1526</v>
      </c>
      <c r="B1521" s="6">
        <v>289</v>
      </c>
      <c r="C1521" s="7">
        <v>-0.008500000000000001</v>
      </c>
      <c r="D1521" s="7">
        <v>2.863564</v>
      </c>
      <c r="E1521" s="7">
        <v>230.2056973297806</v>
      </c>
    </row>
    <row r="1522" spans="1:5">
      <c r="A1522" s="6" t="s">
        <v>1527</v>
      </c>
      <c r="B1522" s="6">
        <v>290.24</v>
      </c>
      <c r="C1522" s="7">
        <v>0.0043</v>
      </c>
      <c r="D1522" s="7">
        <v>2.940491</v>
      </c>
      <c r="E1522" s="7">
        <v>236.389960603969</v>
      </c>
    </row>
    <row r="1523" spans="1:5">
      <c r="A1523" s="6" t="s">
        <v>1528</v>
      </c>
      <c r="B1523" s="6">
        <v>292.64</v>
      </c>
      <c r="C1523" s="7">
        <v>0.008200000000000001</v>
      </c>
      <c r="D1523" s="7">
        <v>3.018942</v>
      </c>
      <c r="E1523" s="7">
        <v>242.6967402538105</v>
      </c>
    </row>
    <row r="1524" spans="1:5">
      <c r="A1524" s="6" t="s">
        <v>1529</v>
      </c>
      <c r="B1524" s="6">
        <v>297.13</v>
      </c>
      <c r="C1524" s="7">
        <v>0.0152</v>
      </c>
      <c r="D1524" s="7">
        <v>3.107935</v>
      </c>
      <c r="E1524" s="7">
        <v>249.8510052265749</v>
      </c>
    </row>
    <row r="1525" spans="1:5">
      <c r="A1525" s="6" t="s">
        <v>1530</v>
      </c>
      <c r="B1525" s="6">
        <v>295.05</v>
      </c>
      <c r="C1525" s="7">
        <v>-0.007</v>
      </c>
      <c r="D1525" s="7">
        <v>3.217595</v>
      </c>
      <c r="E1525" s="7">
        <v>258.6667176636581</v>
      </c>
    </row>
    <row r="1526" spans="1:5">
      <c r="A1526" s="6" t="s">
        <v>1531</v>
      </c>
      <c r="B1526" s="6">
        <v>300.21</v>
      </c>
      <c r="C1526" s="7">
        <v>0.0173</v>
      </c>
      <c r="D1526" s="7">
        <v>3.309301</v>
      </c>
      <c r="E1526" s="7">
        <v>266.0390842946553</v>
      </c>
    </row>
    <row r="1527" spans="1:5">
      <c r="A1527" s="6" t="s">
        <v>1532</v>
      </c>
      <c r="B1527" s="6">
        <v>302.97</v>
      </c>
      <c r="C1527" s="7">
        <v>0.0092</v>
      </c>
      <c r="D1527" s="7">
        <v>3.428285</v>
      </c>
      <c r="E1527" s="7">
        <v>275.6043654237262</v>
      </c>
    </row>
    <row r="1528" spans="1:5">
      <c r="A1528" s="6" t="s">
        <v>1533</v>
      </c>
      <c r="B1528" s="6">
        <v>301.19</v>
      </c>
      <c r="C1528" s="7">
        <v>-0.0059</v>
      </c>
      <c r="D1528" s="7">
        <v>3.56003</v>
      </c>
      <c r="E1528" s="7">
        <v>286.1955202205849</v>
      </c>
    </row>
    <row r="1529" spans="1:5">
      <c r="A1529" s="6" t="s">
        <v>1534</v>
      </c>
      <c r="B1529" s="6">
        <v>300.75</v>
      </c>
      <c r="C1529" s="7">
        <v>-0.0015</v>
      </c>
      <c r="D1529" s="7">
        <v>3.665787</v>
      </c>
      <c r="E1529" s="7">
        <v>294.697465325533</v>
      </c>
    </row>
    <row r="1530" spans="1:5">
      <c r="A1530" s="6" t="s">
        <v>1535</v>
      </c>
      <c r="B1530" s="6">
        <v>296.51</v>
      </c>
      <c r="C1530" s="7">
        <v>-0.0142</v>
      </c>
      <c r="D1530" s="7">
        <v>3.754122</v>
      </c>
      <c r="E1530" s="7">
        <v>301.798832808022</v>
      </c>
    </row>
    <row r="1531" spans="1:5">
      <c r="A1531" s="6" t="s">
        <v>1536</v>
      </c>
      <c r="B1531" s="6">
        <v>294.63</v>
      </c>
      <c r="C1531" s="7">
        <v>-0.0064</v>
      </c>
      <c r="D1531" s="7">
        <v>3.782484</v>
      </c>
      <c r="E1531" s="7">
        <v>304.0788914998016</v>
      </c>
    </row>
    <row r="1532" spans="1:5">
      <c r="A1532" s="6" t="s">
        <v>1537</v>
      </c>
      <c r="B1532" s="6">
        <v>294.85</v>
      </c>
      <c r="C1532" s="7">
        <v>0.0007</v>
      </c>
      <c r="D1532" s="7">
        <v>3.780993</v>
      </c>
      <c r="E1532" s="7">
        <v>303.9590280377946</v>
      </c>
    </row>
    <row r="1533" spans="1:5">
      <c r="A1533" s="6" t="s">
        <v>1538</v>
      </c>
      <c r="B1533" s="6">
        <v>298.07</v>
      </c>
      <c r="C1533" s="7">
        <v>0.0109</v>
      </c>
      <c r="D1533" s="7">
        <v>3.792444</v>
      </c>
      <c r="E1533" s="7">
        <v>304.8795890729673</v>
      </c>
    </row>
    <row r="1534" spans="1:5">
      <c r="A1534" s="6" t="s">
        <v>1539</v>
      </c>
      <c r="B1534" s="6">
        <v>301.77</v>
      </c>
      <c r="C1534" s="7">
        <v>0.0123</v>
      </c>
      <c r="D1534" s="7">
        <v>3.816637</v>
      </c>
      <c r="E1534" s="7">
        <v>306.8244963407984</v>
      </c>
    </row>
    <row r="1535" spans="1:5">
      <c r="A1535" s="6" t="s">
        <v>1540</v>
      </c>
      <c r="B1535" s="6">
        <v>303.69</v>
      </c>
      <c r="C1535" s="7">
        <v>0.0063</v>
      </c>
      <c r="D1535" s="7">
        <v>3.802087</v>
      </c>
      <c r="E1535" s="7">
        <v>305.6548025968666</v>
      </c>
    </row>
    <row r="1536" spans="1:5">
      <c r="A1536" s="6" t="s">
        <v>1541</v>
      </c>
      <c r="B1536" s="6">
        <v>308.53</v>
      </c>
      <c r="C1536" s="7">
        <v>0.0158</v>
      </c>
      <c r="D1536" s="7">
        <v>3.813219</v>
      </c>
      <c r="E1536" s="7">
        <v>306.5497188001277</v>
      </c>
    </row>
    <row r="1537" spans="1:5">
      <c r="A1537" s="6" t="s">
        <v>1542</v>
      </c>
      <c r="B1537" s="6">
        <v>306.8</v>
      </c>
      <c r="C1537" s="7">
        <v>-0.0056</v>
      </c>
      <c r="D1537" s="7">
        <v>3.78457</v>
      </c>
      <c r="E1537" s="7">
        <v>304.2465877987598</v>
      </c>
    </row>
    <row r="1538" spans="1:5">
      <c r="A1538" s="6" t="s">
        <v>1543</v>
      </c>
      <c r="B1538" s="6">
        <v>300.48</v>
      </c>
      <c r="C1538" s="7">
        <v>-0.0208</v>
      </c>
      <c r="D1538" s="7">
        <v>3.733624</v>
      </c>
      <c r="E1538" s="7">
        <v>300.1509714772238</v>
      </c>
    </row>
    <row r="1539" spans="1:5">
      <c r="A1539" s="6" t="s">
        <v>1544</v>
      </c>
      <c r="B1539" s="6">
        <v>301.98</v>
      </c>
      <c r="C1539" s="7">
        <v>0.005</v>
      </c>
      <c r="D1539" s="7">
        <v>3.673544</v>
      </c>
      <c r="E1539" s="7">
        <v>295.3210608149955</v>
      </c>
    </row>
    <row r="1540" spans="1:5">
      <c r="A1540" s="6" t="s">
        <v>1545</v>
      </c>
      <c r="B1540" s="6">
        <v>283.17</v>
      </c>
      <c r="C1540" s="7">
        <v>-0.0643</v>
      </c>
      <c r="D1540" s="7">
        <v>3.592674</v>
      </c>
      <c r="E1540" s="7">
        <v>288.8198145557677</v>
      </c>
    </row>
    <row r="1541" spans="1:5">
      <c r="A1541" s="6" t="s">
        <v>1546</v>
      </c>
      <c r="B1541" s="6">
        <v>275.53</v>
      </c>
      <c r="C1541" s="7">
        <v>-0.0274</v>
      </c>
      <c r="D1541" s="7">
        <v>3.442028</v>
      </c>
      <c r="E1541" s="7">
        <v>276.7091833703141</v>
      </c>
    </row>
    <row r="1542" spans="1:5">
      <c r="A1542" s="6" t="s">
        <v>1547</v>
      </c>
      <c r="B1542" s="6">
        <v>270.99</v>
      </c>
      <c r="C1542" s="7">
        <v>-0.0166</v>
      </c>
      <c r="D1542" s="7">
        <v>3.294283</v>
      </c>
      <c r="E1542" s="7">
        <v>264.8317674117434</v>
      </c>
    </row>
    <row r="1543" spans="1:5">
      <c r="A1543" s="6" t="s">
        <v>1548</v>
      </c>
      <c r="B1543" s="6">
        <v>273.5</v>
      </c>
      <c r="C1543" s="7">
        <v>0.0092</v>
      </c>
      <c r="D1543" s="7">
        <v>3.200872</v>
      </c>
      <c r="E1543" s="7">
        <v>257.3223335757013</v>
      </c>
    </row>
    <row r="1544" spans="1:5">
      <c r="A1544" s="6" t="s">
        <v>1549</v>
      </c>
      <c r="B1544" s="6">
        <v>275.5</v>
      </c>
      <c r="C1544" s="7">
        <v>0.0073</v>
      </c>
      <c r="D1544" s="7">
        <v>3.089966</v>
      </c>
      <c r="E1544" s="7">
        <v>248.4064535506498</v>
      </c>
    </row>
    <row r="1545" spans="1:5">
      <c r="A1545" s="6" t="s">
        <v>1550</v>
      </c>
      <c r="B1545" s="6">
        <v>280.67</v>
      </c>
      <c r="C1545" s="7">
        <v>0.0186</v>
      </c>
      <c r="D1545" s="7">
        <v>3.015259</v>
      </c>
      <c r="E1545" s="7">
        <v>242.4006590126489</v>
      </c>
    </row>
    <row r="1546" spans="1:5">
      <c r="A1546" s="6" t="s">
        <v>1551</v>
      </c>
      <c r="B1546" s="6">
        <v>279.54</v>
      </c>
      <c r="C1546" s="7">
        <v>-0.004</v>
      </c>
      <c r="D1546" s="7">
        <v>2.939337</v>
      </c>
      <c r="E1546" s="7">
        <v>236.2971890176806</v>
      </c>
    </row>
    <row r="1547" spans="1:5">
      <c r="A1547" s="6" t="s">
        <v>1552</v>
      </c>
      <c r="B1547" s="6">
        <v>278.15</v>
      </c>
      <c r="C1547" s="7">
        <v>-0.005</v>
      </c>
      <c r="D1547" s="7">
        <v>2.87703</v>
      </c>
      <c r="E1547" s="7">
        <v>231.2882468800064</v>
      </c>
    </row>
    <row r="1548" spans="1:5">
      <c r="A1548" s="6" t="s">
        <v>1553</v>
      </c>
      <c r="B1548" s="6">
        <v>274.37</v>
      </c>
      <c r="C1548" s="7">
        <v>-0.0137</v>
      </c>
      <c r="D1548" s="7">
        <v>2.801553</v>
      </c>
      <c r="E1548" s="7">
        <v>225.2205510235982</v>
      </c>
    </row>
    <row r="1549" spans="1:5">
      <c r="A1549" s="6" t="s">
        <v>1554</v>
      </c>
      <c r="B1549" s="6">
        <v>276.41</v>
      </c>
      <c r="C1549" s="7">
        <v>0.0074</v>
      </c>
      <c r="D1549" s="7">
        <v>2.734567</v>
      </c>
      <c r="E1549" s="7">
        <v>219.835457887446</v>
      </c>
    </row>
    <row r="1550" spans="1:5">
      <c r="A1550" s="6" t="s">
        <v>1555</v>
      </c>
      <c r="B1550" s="6">
        <v>274.59</v>
      </c>
      <c r="C1550" s="7">
        <v>-0.0066</v>
      </c>
      <c r="D1550" s="7">
        <v>2.653929</v>
      </c>
      <c r="E1550" s="7">
        <v>213.352862415063</v>
      </c>
    </row>
    <row r="1551" spans="1:5">
      <c r="A1551" s="6" t="s">
        <v>1556</v>
      </c>
      <c r="B1551" s="6">
        <v>274.91</v>
      </c>
      <c r="C1551" s="7">
        <v>0.0012</v>
      </c>
      <c r="D1551" s="7">
        <v>2.594803</v>
      </c>
      <c r="E1551" s="7">
        <v>208.5996450746017</v>
      </c>
    </row>
    <row r="1552" spans="1:5">
      <c r="A1552" s="6" t="s">
        <v>1557</v>
      </c>
      <c r="B1552" s="6">
        <v>278.28</v>
      </c>
      <c r="C1552" s="7">
        <v>0.0122</v>
      </c>
      <c r="D1552" s="7">
        <v>2.499183</v>
      </c>
      <c r="E1552" s="7">
        <v>200.9126268069207</v>
      </c>
    </row>
    <row r="1553" spans="1:5">
      <c r="A1553" s="6" t="s">
        <v>1558</v>
      </c>
      <c r="B1553" s="6">
        <v>271.1</v>
      </c>
      <c r="C1553" s="7">
        <v>-0.0261</v>
      </c>
      <c r="D1553" s="7">
        <v>2.429574</v>
      </c>
      <c r="E1553" s="7">
        <v>195.3166672315703</v>
      </c>
    </row>
    <row r="1554" spans="1:5">
      <c r="A1554" s="6" t="s">
        <v>1559</v>
      </c>
      <c r="B1554" s="6">
        <v>268.84</v>
      </c>
      <c r="C1554" s="7">
        <v>-0.008399999999999999</v>
      </c>
      <c r="D1554" s="7">
        <v>2.363722</v>
      </c>
      <c r="E1554" s="7">
        <v>190.0227378552544</v>
      </c>
    </row>
    <row r="1555" spans="1:5">
      <c r="A1555" s="6" t="s">
        <v>1560</v>
      </c>
      <c r="B1555" s="6">
        <v>270.58</v>
      </c>
      <c r="C1555" s="7">
        <v>0.0065</v>
      </c>
      <c r="D1555" s="7">
        <v>2.327228</v>
      </c>
      <c r="E1555" s="7">
        <v>187.0889369280347</v>
      </c>
    </row>
    <row r="1556" spans="1:5">
      <c r="A1556" s="6" t="s">
        <v>1561</v>
      </c>
      <c r="B1556" s="6">
        <v>272.96</v>
      </c>
      <c r="C1556" s="7">
        <v>0.008800000000000001</v>
      </c>
      <c r="D1556" s="7">
        <v>2.283868</v>
      </c>
      <c r="E1556" s="7">
        <v>183.6031691797953</v>
      </c>
    </row>
    <row r="1557" spans="1:5">
      <c r="A1557" s="6" t="s">
        <v>1562</v>
      </c>
      <c r="B1557" s="6">
        <v>276.98</v>
      </c>
      <c r="C1557" s="7">
        <v>0.0146</v>
      </c>
      <c r="D1557" s="7">
        <v>2.266492</v>
      </c>
      <c r="E1557" s="7">
        <v>182.2062895581761</v>
      </c>
    </row>
    <row r="1558" spans="1:5">
      <c r="A1558" s="6" t="s">
        <v>1563</v>
      </c>
      <c r="B1558" s="6">
        <v>279.51</v>
      </c>
      <c r="C1558" s="7">
        <v>0.0091</v>
      </c>
      <c r="D1558" s="7">
        <v>2.244031</v>
      </c>
      <c r="E1558" s="7">
        <v>180.4006200611004</v>
      </c>
    </row>
    <row r="1559" spans="1:5">
      <c r="A1559" s="6" t="s">
        <v>1564</v>
      </c>
      <c r="B1559" s="6">
        <v>277.69</v>
      </c>
      <c r="C1559" s="7">
        <v>-0.0065</v>
      </c>
      <c r="D1559" s="7">
        <v>2.229705</v>
      </c>
      <c r="E1559" s="7">
        <v>179.2489339734326</v>
      </c>
    </row>
    <row r="1560" spans="1:5">
      <c r="A1560" s="6" t="s">
        <v>1565</v>
      </c>
      <c r="B1560" s="6">
        <v>273.62</v>
      </c>
      <c r="C1560" s="7">
        <v>-0.0148</v>
      </c>
      <c r="D1560" s="7">
        <v>2.206474</v>
      </c>
      <c r="E1560" s="7">
        <v>177.3813631579495</v>
      </c>
    </row>
    <row r="1561" spans="1:5">
      <c r="A1561" s="6" t="s">
        <v>1566</v>
      </c>
      <c r="B1561" s="6">
        <v>278.33</v>
      </c>
      <c r="C1561" s="7">
        <v>0.0171</v>
      </c>
      <c r="D1561" s="7">
        <v>2.181044</v>
      </c>
      <c r="E1561" s="7">
        <v>175.3370118240535</v>
      </c>
    </row>
    <row r="1562" spans="1:5">
      <c r="A1562" s="6" t="s">
        <v>1567</v>
      </c>
      <c r="B1562" s="6">
        <v>288.47</v>
      </c>
      <c r="C1562" s="7">
        <v>0.0358</v>
      </c>
      <c r="D1562" s="7">
        <v>2.180394</v>
      </c>
      <c r="E1562" s="7">
        <v>175.284757464359</v>
      </c>
    </row>
    <row r="1563" spans="1:5">
      <c r="A1563" s="6" t="s">
        <v>1568</v>
      </c>
      <c r="B1563" s="6">
        <v>288.66</v>
      </c>
      <c r="C1563" s="7">
        <v>0.0007</v>
      </c>
      <c r="D1563" s="7">
        <v>2.178652</v>
      </c>
      <c r="E1563" s="7">
        <v>175.1447157803776</v>
      </c>
    </row>
    <row r="1564" spans="1:5">
      <c r="A1564" s="6" t="s">
        <v>1569</v>
      </c>
      <c r="B1564" s="6">
        <v>286.75</v>
      </c>
      <c r="C1564" s="7">
        <v>-0.0066</v>
      </c>
      <c r="D1564" s="7">
        <v>2.17646</v>
      </c>
      <c r="E1564" s="7">
        <v>174.9684980012231</v>
      </c>
    </row>
    <row r="1565" spans="1:5">
      <c r="A1565" s="6" t="s">
        <v>1570</v>
      </c>
      <c r="B1565" s="6">
        <v>285.53</v>
      </c>
      <c r="C1565" s="7">
        <v>-0.0043</v>
      </c>
      <c r="D1565" s="7">
        <v>2.17646</v>
      </c>
      <c r="E1565" s="7">
        <v>174.9684980012231</v>
      </c>
    </row>
    <row r="1566" spans="1:5">
      <c r="A1566" s="6" t="s">
        <v>1571</v>
      </c>
      <c r="B1566" s="6">
        <v>289.13</v>
      </c>
      <c r="C1566" s="7">
        <v>0.0125</v>
      </c>
      <c r="D1566" s="7">
        <v>2.17667</v>
      </c>
      <c r="E1566" s="7">
        <v>174.9853801789706</v>
      </c>
    </row>
    <row r="1567" spans="1:5">
      <c r="A1567" s="6" t="s">
        <v>1572</v>
      </c>
      <c r="B1567" s="6">
        <v>293.26</v>
      </c>
      <c r="C1567" s="7">
        <v>0.0142</v>
      </c>
      <c r="D1567" s="7">
        <v>2.170834</v>
      </c>
      <c r="E1567" s="7">
        <v>174.5162164202361</v>
      </c>
    </row>
    <row r="1568" spans="1:5">
      <c r="A1568" s="6" t="s">
        <v>1573</v>
      </c>
      <c r="B1568" s="6">
        <v>285.23</v>
      </c>
      <c r="C1568" s="7">
        <v>-0.0278</v>
      </c>
      <c r="D1568" s="7">
        <v>2.176401</v>
      </c>
      <c r="E1568" s="7">
        <v>174.9637549131892</v>
      </c>
    </row>
    <row r="1569" spans="1:5">
      <c r="A1569" s="6" t="s">
        <v>1574</v>
      </c>
      <c r="B1569" s="6">
        <v>286.88</v>
      </c>
      <c r="C1569" s="7">
        <v>0.0058</v>
      </c>
      <c r="D1569" s="7">
        <v>2.169196</v>
      </c>
      <c r="E1569" s="7">
        <v>174.3845354338058</v>
      </c>
    </row>
    <row r="1570" spans="1:5">
      <c r="A1570" s="6" t="s">
        <v>1575</v>
      </c>
      <c r="B1570" s="6">
        <v>284.32</v>
      </c>
      <c r="C1570" s="7">
        <v>-0.008999999999999999</v>
      </c>
      <c r="D1570" s="7">
        <v>2.163091</v>
      </c>
      <c r="E1570" s="7">
        <v>173.8937464092901</v>
      </c>
    </row>
    <row r="1571" spans="1:5">
      <c r="A1571" s="6" t="s">
        <v>1576</v>
      </c>
      <c r="B1571" s="6">
        <v>280.49</v>
      </c>
      <c r="C1571" s="7">
        <v>-0.0136</v>
      </c>
      <c r="D1571" s="7">
        <v>2.160057</v>
      </c>
      <c r="E1571" s="7">
        <v>173.6498391365005</v>
      </c>
    </row>
    <row r="1572" spans="1:5">
      <c r="A1572" s="6" t="s">
        <v>1577</v>
      </c>
      <c r="B1572" s="6">
        <v>282.24</v>
      </c>
      <c r="C1572" s="7">
        <v>0.0062</v>
      </c>
      <c r="D1572" s="7">
        <v>2.165241</v>
      </c>
      <c r="E1572" s="7">
        <v>174.0665877528952</v>
      </c>
    </row>
    <row r="1573" spans="1:5">
      <c r="A1573" s="6" t="s">
        <v>1578</v>
      </c>
      <c r="B1573" s="6">
        <v>282.43</v>
      </c>
      <c r="C1573" s="7">
        <v>0.0007</v>
      </c>
      <c r="D1573" s="7">
        <v>2.16554</v>
      </c>
      <c r="E1573" s="7">
        <v>174.0906247583547</v>
      </c>
    </row>
    <row r="1574" spans="1:5">
      <c r="A1574" s="6" t="s">
        <v>1579</v>
      </c>
      <c r="B1574" s="6">
        <v>282.97</v>
      </c>
      <c r="C1574" s="7">
        <v>0.0019</v>
      </c>
      <c r="D1574" s="7">
        <v>2.160729</v>
      </c>
      <c r="E1574" s="7">
        <v>173.7038621052924</v>
      </c>
    </row>
    <row r="1575" spans="1:5">
      <c r="A1575" s="6" t="s">
        <v>1580</v>
      </c>
      <c r="B1575" s="6">
        <v>276.34</v>
      </c>
      <c r="C1575" s="7">
        <v>-0.0237</v>
      </c>
      <c r="D1575" s="7">
        <v>2.140487</v>
      </c>
      <c r="E1575" s="7">
        <v>172.0765809530816</v>
      </c>
    </row>
    <row r="1576" spans="1:5">
      <c r="A1576" s="6" t="s">
        <v>1581</v>
      </c>
      <c r="B1576" s="6">
        <v>269.91</v>
      </c>
      <c r="C1576" s="7">
        <v>-0.0235</v>
      </c>
      <c r="D1576" s="7">
        <v>2.13983</v>
      </c>
      <c r="E1576" s="7">
        <v>172.0237638541288</v>
      </c>
    </row>
    <row r="1577" spans="1:5">
      <c r="A1577" s="6" t="s">
        <v>1582</v>
      </c>
      <c r="B1577" s="6">
        <v>269.49</v>
      </c>
      <c r="C1577" s="7">
        <v>-0.0016</v>
      </c>
      <c r="D1577" s="7">
        <v>2.140294</v>
      </c>
      <c r="E1577" s="7">
        <v>172.0610654278184</v>
      </c>
    </row>
    <row r="1578" spans="1:5">
      <c r="A1578" s="6" t="s">
        <v>1583</v>
      </c>
      <c r="B1578" s="6">
        <v>272.34</v>
      </c>
      <c r="C1578" s="7">
        <v>0.0105</v>
      </c>
      <c r="D1578" s="7">
        <v>2.119642</v>
      </c>
      <c r="E1578" s="7">
        <v>170.4008238333388</v>
      </c>
    </row>
    <row r="1579" spans="1:5">
      <c r="A1579" s="6" t="s">
        <v>1584</v>
      </c>
      <c r="B1579" s="6">
        <v>279.1</v>
      </c>
      <c r="C1579" s="7">
        <v>0.0245</v>
      </c>
      <c r="D1579" s="7">
        <v>2.089806</v>
      </c>
      <c r="E1579" s="7">
        <v>168.0022683320364</v>
      </c>
    </row>
    <row r="1580" spans="1:5">
      <c r="A1580" s="6" t="s">
        <v>1585</v>
      </c>
      <c r="B1580" s="6">
        <v>278.11</v>
      </c>
      <c r="C1580" s="7">
        <v>-0.0036</v>
      </c>
      <c r="D1580" s="7">
        <v>2.038339</v>
      </c>
      <c r="E1580" s="7">
        <v>163.8647681314222</v>
      </c>
    </row>
    <row r="1581" spans="1:5">
      <c r="A1581" s="6" t="s">
        <v>1586</v>
      </c>
      <c r="B1581" s="6">
        <v>273.39</v>
      </c>
      <c r="C1581" s="7">
        <v>-0.0171</v>
      </c>
      <c r="D1581" s="7">
        <v>2.008722</v>
      </c>
      <c r="E1581" s="7">
        <v>161.4838183297707</v>
      </c>
    </row>
    <row r="1582" spans="1:5">
      <c r="A1582" s="6" t="s">
        <v>1587</v>
      </c>
      <c r="B1582" s="6">
        <v>262.19</v>
      </c>
      <c r="C1582" s="7">
        <v>-0.0418</v>
      </c>
      <c r="D1582" s="7">
        <v>1.997118</v>
      </c>
      <c r="E1582" s="7">
        <v>160.5509574222392</v>
      </c>
    </row>
    <row r="1583" spans="1:5">
      <c r="A1583" s="6" t="s">
        <v>1588</v>
      </c>
      <c r="B1583" s="6">
        <v>259</v>
      </c>
      <c r="C1583" s="7">
        <v>-0.0122</v>
      </c>
      <c r="D1583" s="7">
        <v>2.039094</v>
      </c>
      <c r="E1583" s="7">
        <v>163.9254635799904</v>
      </c>
    </row>
    <row r="1584" spans="1:5">
      <c r="A1584" s="6" t="s">
        <v>1589</v>
      </c>
      <c r="B1584" s="6">
        <v>260.21</v>
      </c>
      <c r="C1584" s="7">
        <v>0.0047</v>
      </c>
      <c r="D1584" s="7">
        <v>2.077968</v>
      </c>
      <c r="E1584" s="7">
        <v>167.0505958550148</v>
      </c>
    </row>
    <row r="1585" spans="1:5">
      <c r="A1585" s="6" t="s">
        <v>1590</v>
      </c>
      <c r="B1585" s="6">
        <v>264.65</v>
      </c>
      <c r="C1585" s="7">
        <v>0.0169</v>
      </c>
      <c r="D1585" s="7">
        <v>2.070333</v>
      </c>
      <c r="E1585" s="7">
        <v>166.4368081069103</v>
      </c>
    </row>
    <row r="1586" spans="1:5">
      <c r="A1586" s="6" t="s">
        <v>1591</v>
      </c>
      <c r="B1586" s="6">
        <v>255.01</v>
      </c>
      <c r="C1586" s="7">
        <v>-0.0371</v>
      </c>
      <c r="D1586" s="7">
        <v>2.006163</v>
      </c>
      <c r="E1586" s="7">
        <v>161.2780969352194</v>
      </c>
    </row>
    <row r="1587" spans="1:5">
      <c r="A1587" s="6" t="s">
        <v>1592</v>
      </c>
      <c r="B1587" s="6">
        <v>260.15</v>
      </c>
      <c r="C1587" s="7">
        <v>0.02</v>
      </c>
      <c r="D1587" s="7">
        <v>1.945158</v>
      </c>
      <c r="E1587" s="7">
        <v>156.3738242995796</v>
      </c>
    </row>
    <row r="1588" spans="1:5">
      <c r="A1588" s="6" t="s">
        <v>1593</v>
      </c>
      <c r="B1588" s="6">
        <v>264.06</v>
      </c>
      <c r="C1588" s="7">
        <v>0.0149</v>
      </c>
      <c r="D1588" s="7">
        <v>1.83995</v>
      </c>
      <c r="E1588" s="7">
        <v>147.9160140307428</v>
      </c>
    </row>
    <row r="1589" spans="1:5">
      <c r="A1589" s="6" t="s">
        <v>1594</v>
      </c>
      <c r="B1589" s="6">
        <v>263.54</v>
      </c>
      <c r="C1589" s="7">
        <v>-0.002</v>
      </c>
      <c r="D1589" s="7">
        <v>1.759213</v>
      </c>
      <c r="E1589" s="7">
        <v>141.4254598174217</v>
      </c>
    </row>
    <row r="1590" spans="1:5">
      <c r="A1590" s="6" t="s">
        <v>1595</v>
      </c>
      <c r="B1590" s="6">
        <v>260.06</v>
      </c>
      <c r="C1590" s="7">
        <v>-0.0133</v>
      </c>
      <c r="D1590" s="7">
        <v>1.648391</v>
      </c>
      <c r="E1590" s="7">
        <v>132.5163326634692</v>
      </c>
    </row>
    <row r="1591" spans="1:5">
      <c r="A1591" s="6" t="s">
        <v>1596</v>
      </c>
      <c r="B1591" s="6">
        <v>255.05</v>
      </c>
      <c r="C1591" s="7">
        <v>-0.0195</v>
      </c>
      <c r="D1591" s="7">
        <v>1.688989</v>
      </c>
      <c r="E1591" s="7">
        <v>135.780059578668</v>
      </c>
    </row>
    <row r="1592" spans="1:5">
      <c r="A1592" s="6" t="s">
        <v>1597</v>
      </c>
      <c r="B1592" s="6">
        <v>255.85</v>
      </c>
      <c r="C1592" s="7">
        <v>0.0031</v>
      </c>
      <c r="D1592" s="7">
        <v>1.77551</v>
      </c>
      <c r="E1592" s="7">
        <v>142.7355972019479</v>
      </c>
    </row>
    <row r="1593" spans="1:5">
      <c r="A1593" s="6" t="s">
        <v>1598</v>
      </c>
      <c r="B1593" s="6">
        <v>256.36</v>
      </c>
      <c r="C1593" s="7">
        <v>0.002</v>
      </c>
      <c r="D1593" s="7">
        <v>1.846124</v>
      </c>
      <c r="E1593" s="7">
        <v>148.4123500565184</v>
      </c>
    </row>
    <row r="1594" spans="1:5">
      <c r="A1594" s="6" t="s">
        <v>1599</v>
      </c>
      <c r="B1594" s="6">
        <v>266.45</v>
      </c>
      <c r="C1594" s="7">
        <v>0.0386</v>
      </c>
      <c r="D1594" s="7">
        <v>1.910732</v>
      </c>
      <c r="E1594" s="7">
        <v>153.6062726275112</v>
      </c>
    </row>
    <row r="1595" spans="1:5">
      <c r="A1595" s="6" t="s">
        <v>1600</v>
      </c>
      <c r="B1595" s="6">
        <v>268.35</v>
      </c>
      <c r="C1595" s="7">
        <v>0.0071</v>
      </c>
      <c r="D1595" s="7">
        <v>1.921983</v>
      </c>
      <c r="E1595" s="7">
        <v>154.5107553981625</v>
      </c>
    </row>
    <row r="1596" spans="1:5">
      <c r="A1596" s="6" t="s">
        <v>1601</v>
      </c>
      <c r="B1596" s="6">
        <v>270.33</v>
      </c>
      <c r="C1596" s="7">
        <v>0.0074</v>
      </c>
      <c r="D1596" s="7">
        <v>1.919354</v>
      </c>
      <c r="E1596" s="7">
        <v>154.2994066110287</v>
      </c>
    </row>
    <row r="1597" spans="1:5">
      <c r="A1597" s="6" t="s">
        <v>1602</v>
      </c>
      <c r="B1597" s="6">
        <v>271.7</v>
      </c>
      <c r="C1597" s="7">
        <v>0.0051</v>
      </c>
      <c r="D1597" s="7">
        <v>1.915094</v>
      </c>
      <c r="E1597" s="7">
        <v>153.9569395767229</v>
      </c>
    </row>
    <row r="1598" spans="1:5">
      <c r="A1598" s="6" t="s">
        <v>1603</v>
      </c>
      <c r="B1598" s="6">
        <v>258.36</v>
      </c>
      <c r="C1598" s="7">
        <v>-0.0503</v>
      </c>
      <c r="D1598" s="7">
        <v>1.911737</v>
      </c>
      <c r="E1598" s="7">
        <v>153.6870659067312</v>
      </c>
    </row>
    <row r="1599" spans="1:5">
      <c r="A1599" s="6" t="s">
        <v>1604</v>
      </c>
      <c r="B1599" s="6">
        <v>243.21</v>
      </c>
      <c r="C1599" s="7">
        <v>-0.0604</v>
      </c>
      <c r="D1599" s="7">
        <v>1.954907</v>
      </c>
      <c r="E1599" s="7">
        <v>157.1575593036752</v>
      </c>
    </row>
    <row r="1600" spans="1:5">
      <c r="A1600" s="6" t="s">
        <v>1605</v>
      </c>
      <c r="B1600" s="6">
        <v>240.4</v>
      </c>
      <c r="C1600" s="7">
        <v>-0.0116</v>
      </c>
      <c r="D1600" s="7">
        <v>2.113689</v>
      </c>
      <c r="E1600" s="7">
        <v>169.9222542898593</v>
      </c>
    </row>
    <row r="1601" spans="1:5">
      <c r="A1601" s="6" t="s">
        <v>1606</v>
      </c>
      <c r="B1601" s="6">
        <v>246.88</v>
      </c>
      <c r="C1601" s="7">
        <v>0.0266</v>
      </c>
      <c r="D1601" s="7">
        <v>2.283979</v>
      </c>
      <c r="E1601" s="7">
        <v>183.6120926166047</v>
      </c>
    </row>
    <row r="1602" spans="1:5">
      <c r="A1602" s="6" t="s">
        <v>1607</v>
      </c>
      <c r="B1602" s="6">
        <v>243</v>
      </c>
      <c r="C1602" s="7">
        <v>-0.0158</v>
      </c>
      <c r="D1602" s="7">
        <v>2.379611</v>
      </c>
      <c r="E1602" s="7">
        <v>191.3000755801569</v>
      </c>
    </row>
    <row r="1603" spans="1:5">
      <c r="A1603" s="6" t="s">
        <v>1608</v>
      </c>
      <c r="B1603" s="6">
        <v>234.94</v>
      </c>
      <c r="C1603" s="7">
        <v>-0.0337</v>
      </c>
      <c r="D1603" s="7">
        <v>2.490788</v>
      </c>
      <c r="E1603" s="7">
        <v>200.237741653635</v>
      </c>
    </row>
    <row r="1604" spans="1:5">
      <c r="A1604" s="6" t="s">
        <v>1609</v>
      </c>
      <c r="B1604" s="6">
        <v>236.83</v>
      </c>
      <c r="C1604" s="7">
        <v>0.008</v>
      </c>
      <c r="D1604" s="7">
        <v>2.670396</v>
      </c>
      <c r="E1604" s="7">
        <v>214.6766663244324</v>
      </c>
    </row>
    <row r="1605" spans="1:5">
      <c r="A1605" s="6" t="s">
        <v>1610</v>
      </c>
      <c r="B1605" s="6">
        <v>232.59</v>
      </c>
      <c r="C1605" s="7">
        <v>-0.0181</v>
      </c>
      <c r="D1605" s="7">
        <v>2.815658</v>
      </c>
      <c r="E1605" s="7">
        <v>226.3544706289699</v>
      </c>
    </row>
    <row r="1606" spans="1:5">
      <c r="A1606" s="6" t="s">
        <v>1611</v>
      </c>
      <c r="B1606" s="6">
        <v>231.28</v>
      </c>
      <c r="C1606" s="7">
        <v>-0.0056</v>
      </c>
      <c r="D1606" s="7">
        <v>2.9841</v>
      </c>
      <c r="E1606" s="7">
        <v>239.8957457915375</v>
      </c>
    </row>
    <row r="1607" spans="1:5">
      <c r="A1607" s="6" t="s">
        <v>1612</v>
      </c>
      <c r="B1607" s="6">
        <v>229.46</v>
      </c>
      <c r="C1607" s="7">
        <v>-0.007900000000000001</v>
      </c>
      <c r="D1607" s="7">
        <v>3.145468</v>
      </c>
      <c r="E1607" s="7">
        <v>252.8683327379833</v>
      </c>
    </row>
    <row r="1608" spans="1:5">
      <c r="A1608" s="6" t="s">
        <v>1613</v>
      </c>
      <c r="B1608" s="6">
        <v>230.38</v>
      </c>
      <c r="C1608" s="7">
        <v>0.004</v>
      </c>
      <c r="D1608" s="7">
        <v>3.298584</v>
      </c>
      <c r="E1608" s="7">
        <v>265.1775304902761</v>
      </c>
    </row>
    <row r="1609" spans="1:5">
      <c r="A1609" s="6" t="s">
        <v>1614</v>
      </c>
      <c r="B1609" s="6">
        <v>228.22</v>
      </c>
      <c r="C1609" s="7">
        <v>-0.0094</v>
      </c>
      <c r="D1609" s="7">
        <v>3.421077</v>
      </c>
      <c r="E1609" s="7">
        <v>275.024904770375</v>
      </c>
    </row>
    <row r="1610" spans="1:5">
      <c r="A1610" s="6" t="s">
        <v>1615</v>
      </c>
      <c r="B1610" s="6">
        <v>225.78</v>
      </c>
      <c r="C1610" s="7">
        <v>-0.0107</v>
      </c>
      <c r="D1610" s="7">
        <v>3.550574</v>
      </c>
      <c r="E1610" s="7">
        <v>285.4353398740131</v>
      </c>
    </row>
    <row r="1611" spans="1:5">
      <c r="A1611" s="6" t="s">
        <v>1616</v>
      </c>
      <c r="B1611" s="6">
        <v>229.42</v>
      </c>
      <c r="C1611" s="7">
        <v>0.016</v>
      </c>
      <c r="D1611" s="7">
        <v>3.693544</v>
      </c>
      <c r="E1611" s="7">
        <v>296.9288872671354</v>
      </c>
    </row>
    <row r="1612" spans="1:5">
      <c r="A1612" s="6" t="s">
        <v>1617</v>
      </c>
      <c r="B1612" s="6">
        <v>205.42</v>
      </c>
      <c r="C1612" s="7">
        <v>-0.1105</v>
      </c>
      <c r="D1612" s="7">
        <v>3.785025</v>
      </c>
      <c r="E1612" s="7">
        <v>304.283165850546</v>
      </c>
    </row>
    <row r="1613" spans="1:5">
      <c r="A1613" s="6" t="s">
        <v>1618</v>
      </c>
      <c r="B1613" s="6">
        <v>204.64</v>
      </c>
      <c r="C1613" s="7">
        <v>-0.0038</v>
      </c>
      <c r="D1613" s="7">
        <v>4.022719</v>
      </c>
      <c r="E1613" s="7">
        <v>323.3917008862934</v>
      </c>
    </row>
    <row r="1614" spans="1:5">
      <c r="A1614" s="6" t="s">
        <v>1619</v>
      </c>
      <c r="B1614" s="6">
        <v>202.03</v>
      </c>
      <c r="C1614" s="7">
        <v>-0.0128</v>
      </c>
      <c r="D1614" s="7">
        <v>4.229373</v>
      </c>
      <c r="E1614" s="7">
        <v>340.0048892683196</v>
      </c>
    </row>
    <row r="1615" spans="1:5">
      <c r="A1615" s="6" t="s">
        <v>1620</v>
      </c>
      <c r="B1615" s="6">
        <v>208.3</v>
      </c>
      <c r="C1615" s="7">
        <v>0.0306</v>
      </c>
      <c r="D1615" s="7">
        <v>4.436147</v>
      </c>
      <c r="E1615" s="7">
        <v>356.6277246090586</v>
      </c>
    </row>
    <row r="1616" spans="1:5">
      <c r="A1616" s="6" t="s">
        <v>1621</v>
      </c>
      <c r="B1616" s="6">
        <v>212.54</v>
      </c>
      <c r="C1616" s="7">
        <v>0.0202</v>
      </c>
      <c r="D1616" s="7">
        <v>4.56464</v>
      </c>
      <c r="E1616" s="7">
        <v>366.9574468247994</v>
      </c>
    </row>
    <row r="1617" spans="1:5">
      <c r="A1617" s="6" t="s">
        <v>1622</v>
      </c>
      <c r="B1617" s="6">
        <v>215.67</v>
      </c>
      <c r="C1617" s="7">
        <v>0.0146</v>
      </c>
      <c r="D1617" s="7">
        <v>4.621698</v>
      </c>
      <c r="E1617" s="7">
        <v>371.5444149101094</v>
      </c>
    </row>
    <row r="1618" spans="1:5">
      <c r="A1618" s="6" t="s">
        <v>1623</v>
      </c>
      <c r="B1618" s="6">
        <v>206.27</v>
      </c>
      <c r="C1618" s="7">
        <v>-0.0446</v>
      </c>
      <c r="D1618" s="7">
        <v>4.614463</v>
      </c>
      <c r="E1618" s="7">
        <v>370.9627836910477</v>
      </c>
    </row>
    <row r="1619" spans="1:5">
      <c r="A1619" s="6" t="s">
        <v>1624</v>
      </c>
      <c r="B1619" s="6">
        <v>200.5</v>
      </c>
      <c r="C1619" s="7">
        <v>-0.0284</v>
      </c>
      <c r="D1619" s="7">
        <v>4.697477</v>
      </c>
      <c r="E1619" s="7">
        <v>377.6363889459449</v>
      </c>
    </row>
    <row r="1620" spans="1:5">
      <c r="A1620" s="6" t="s">
        <v>1625</v>
      </c>
      <c r="B1620" s="6">
        <v>193.61</v>
      </c>
      <c r="C1620" s="7">
        <v>-0.035</v>
      </c>
      <c r="D1620" s="7">
        <v>4.792106</v>
      </c>
      <c r="E1620" s="7">
        <v>385.2437394129224</v>
      </c>
    </row>
    <row r="1621" spans="1:5">
      <c r="A1621" s="6" t="s">
        <v>1626</v>
      </c>
      <c r="B1621" s="6">
        <v>189.48</v>
      </c>
      <c r="C1621" s="7">
        <v>-0.0216</v>
      </c>
      <c r="D1621" s="7">
        <v>4.930162</v>
      </c>
      <c r="E1621" s="7">
        <v>396.3422438467539</v>
      </c>
    </row>
    <row r="1622" spans="1:5">
      <c r="A1622" s="6" t="s">
        <v>1627</v>
      </c>
      <c r="B1622" s="6">
        <v>188.05</v>
      </c>
      <c r="C1622" s="7">
        <v>-0.0076</v>
      </c>
      <c r="D1622" s="7">
        <v>5.093761</v>
      </c>
      <c r="E1622" s="7">
        <v>409.4941838339358</v>
      </c>
    </row>
    <row r="1623" spans="1:5">
      <c r="A1623" s="6" t="s">
        <v>1628</v>
      </c>
      <c r="B1623" s="6">
        <v>188.71</v>
      </c>
      <c r="C1623" s="7">
        <v>0.0035</v>
      </c>
      <c r="D1623" s="7">
        <v>5.2308</v>
      </c>
      <c r="E1623" s="7">
        <v>420.5109302926761</v>
      </c>
    </row>
    <row r="1624" spans="1:5">
      <c r="A1624" s="6" t="s">
        <v>1629</v>
      </c>
      <c r="B1624" s="6">
        <v>187.79</v>
      </c>
      <c r="C1624" s="7">
        <v>-0.0049</v>
      </c>
      <c r="D1624" s="7">
        <v>5.333608000000001</v>
      </c>
      <c r="E1624" s="7">
        <v>428.7758013872561</v>
      </c>
    </row>
    <row r="1625" spans="1:5">
      <c r="A1625" s="6" t="s">
        <v>1630</v>
      </c>
      <c r="B1625" s="6">
        <v>187.24</v>
      </c>
      <c r="C1625" s="7">
        <v>-0.0029</v>
      </c>
      <c r="D1625" s="7">
        <v>5.413824</v>
      </c>
      <c r="E1625" s="7">
        <v>435.2244717214989</v>
      </c>
    </row>
    <row r="1626" spans="1:5">
      <c r="A1626" s="6" t="s">
        <v>1631</v>
      </c>
      <c r="B1626" s="6">
        <v>184.89</v>
      </c>
      <c r="C1626" s="7">
        <v>-0.0126</v>
      </c>
      <c r="D1626" s="7">
        <v>5.508943</v>
      </c>
      <c r="E1626" s="7">
        <v>442.8712139365538</v>
      </c>
    </row>
    <row r="1627" spans="1:5">
      <c r="A1627" s="6" t="s">
        <v>1632</v>
      </c>
      <c r="B1627" s="6">
        <v>179.32</v>
      </c>
      <c r="C1627" s="7">
        <v>-0.0306</v>
      </c>
      <c r="D1627" s="7">
        <v>5.628085</v>
      </c>
      <c r="E1627" s="7">
        <v>452.4491968945965</v>
      </c>
    </row>
    <row r="1628" spans="1:5">
      <c r="A1628" s="6" t="s">
        <v>1633</v>
      </c>
      <c r="B1628" s="6">
        <v>187.15</v>
      </c>
      <c r="C1628" s="7">
        <v>0.0427</v>
      </c>
      <c r="D1628" s="7">
        <v>5.766246</v>
      </c>
      <c r="E1628" s="7">
        <v>463.5561424173017</v>
      </c>
    </row>
    <row r="1629" spans="1:5">
      <c r="A1629" s="6" t="s">
        <v>1634</v>
      </c>
      <c r="B1629" s="6">
        <v>183.93</v>
      </c>
      <c r="C1629" s="7">
        <v>-0.0174</v>
      </c>
      <c r="D1629" s="7">
        <v>5.816925</v>
      </c>
      <c r="E1629" s="7">
        <v>467.6302942557017</v>
      </c>
    </row>
    <row r="1630" spans="1:5">
      <c r="A1630" s="6" t="s">
        <v>1635</v>
      </c>
      <c r="B1630" s="6">
        <v>184.86</v>
      </c>
      <c r="C1630" s="7">
        <v>0.005</v>
      </c>
      <c r="D1630" s="7">
        <v>5.829728</v>
      </c>
      <c r="E1630" s="7">
        <v>468.6595443590391</v>
      </c>
    </row>
    <row r="1631" spans="1:5">
      <c r="A1631" s="6" t="s">
        <v>1636</v>
      </c>
      <c r="B1631" s="6">
        <v>191.02</v>
      </c>
      <c r="C1631" s="7">
        <v>0.0328</v>
      </c>
      <c r="D1631" s="7">
        <v>5.820159</v>
      </c>
      <c r="E1631" s="7">
        <v>467.8902797930127</v>
      </c>
    </row>
    <row r="1632" spans="1:5">
      <c r="A1632" s="6" t="s">
        <v>1637</v>
      </c>
      <c r="B1632" s="6">
        <v>197.35</v>
      </c>
      <c r="C1632" s="7">
        <v>0.0326</v>
      </c>
      <c r="D1632" s="7">
        <v>5.785490999999999</v>
      </c>
      <c r="E1632" s="7">
        <v>465.1032734208733</v>
      </c>
    </row>
    <row r="1633" spans="1:5">
      <c r="A1633" s="6" t="s">
        <v>1638</v>
      </c>
      <c r="B1633" s="6">
        <v>191.75</v>
      </c>
      <c r="C1633" s="7">
        <v>-0.0288</v>
      </c>
      <c r="D1633" s="7">
        <v>5.766125</v>
      </c>
      <c r="E1633" s="7">
        <v>463.5464150672663</v>
      </c>
    </row>
    <row r="1634" spans="1:5">
      <c r="A1634" s="6" t="s">
        <v>1639</v>
      </c>
      <c r="B1634" s="6">
        <v>188.51</v>
      </c>
      <c r="C1634" s="7">
        <v>-0.017</v>
      </c>
      <c r="D1634" s="7">
        <v>5.772709</v>
      </c>
      <c r="E1634" s="7">
        <v>464.0757115353107</v>
      </c>
    </row>
    <row r="1635" spans="1:5">
      <c r="A1635" s="6" t="s">
        <v>1640</v>
      </c>
      <c r="B1635" s="6">
        <v>186.38</v>
      </c>
      <c r="C1635" s="7">
        <v>-0.0114</v>
      </c>
      <c r="D1635" s="7">
        <v>5.776259</v>
      </c>
      <c r="E1635" s="7">
        <v>464.3611007305656</v>
      </c>
    </row>
    <row r="1636" spans="1:5">
      <c r="A1636" s="6" t="s">
        <v>1641</v>
      </c>
      <c r="B1636" s="6">
        <v>186.8</v>
      </c>
      <c r="C1636" s="7">
        <v>0.0023</v>
      </c>
      <c r="D1636" s="7">
        <v>5.753292</v>
      </c>
      <c r="E1636" s="7">
        <v>462.5147532242507</v>
      </c>
    </row>
    <row r="1637" spans="1:5">
      <c r="A1637" s="6" t="s">
        <v>1642</v>
      </c>
      <c r="B1637" s="6">
        <v>190.66</v>
      </c>
      <c r="C1637" s="7">
        <v>0.0205</v>
      </c>
      <c r="D1637" s="7">
        <v>5.761008</v>
      </c>
      <c r="E1637" s="7">
        <v>463.1350526694863</v>
      </c>
    </row>
    <row r="1638" spans="1:5">
      <c r="A1638" s="6" t="s">
        <v>1643</v>
      </c>
      <c r="B1638" s="6">
        <v>188.75</v>
      </c>
      <c r="C1638" s="7">
        <v>-0.0101</v>
      </c>
      <c r="D1638" s="7">
        <v>5.715882000000001</v>
      </c>
      <c r="E1638" s="7">
        <v>459.507313845523</v>
      </c>
    </row>
    <row r="1639" spans="1:5">
      <c r="A1639" s="6" t="s">
        <v>1644</v>
      </c>
      <c r="B1639" s="6">
        <v>186.2</v>
      </c>
      <c r="C1639" s="7">
        <v>-0.0136</v>
      </c>
      <c r="D1639" s="7">
        <v>5.642284</v>
      </c>
      <c r="E1639" s="7">
        <v>453.5906732842932</v>
      </c>
    </row>
    <row r="1640" spans="1:5">
      <c r="A1640" s="6" t="s">
        <v>1645</v>
      </c>
      <c r="B1640" s="6">
        <v>182.68</v>
      </c>
      <c r="C1640" s="7">
        <v>-0.0191</v>
      </c>
      <c r="D1640" s="7">
        <v>5.565776</v>
      </c>
      <c r="E1640" s="7">
        <v>447.4400939742771</v>
      </c>
    </row>
    <row r="1641" spans="1:5">
      <c r="A1641" s="6" t="s">
        <v>1646</v>
      </c>
      <c r="B1641" s="6">
        <v>189.14</v>
      </c>
      <c r="C1641" s="7">
        <v>0.0348</v>
      </c>
      <c r="D1641" s="7">
        <v>5.508634</v>
      </c>
      <c r="E1641" s="7">
        <v>442.8463730178682</v>
      </c>
    </row>
    <row r="1642" spans="1:5">
      <c r="A1642" s="6" t="s">
        <v>1647</v>
      </c>
      <c r="B1642" s="6">
        <v>191.68</v>
      </c>
      <c r="C1642" s="7">
        <v>0.0133</v>
      </c>
      <c r="D1642" s="7">
        <v>5.44005</v>
      </c>
      <c r="E1642" s="7">
        <v>437.33281454819</v>
      </c>
    </row>
    <row r="1643" spans="1:5">
      <c r="A1643" s="6" t="s">
        <v>1648</v>
      </c>
      <c r="B1643" s="6">
        <v>192.01</v>
      </c>
      <c r="C1643" s="7">
        <v>0.0017</v>
      </c>
      <c r="D1643" s="7">
        <v>5.345938</v>
      </c>
      <c r="E1643" s="7">
        <v>429.7670263950004</v>
      </c>
    </row>
    <row r="1644" spans="1:5">
      <c r="A1644" s="6" t="s">
        <v>1649</v>
      </c>
      <c r="B1644" s="6">
        <v>192.01</v>
      </c>
      <c r="C1644" s="7">
        <v>0</v>
      </c>
      <c r="D1644" s="7">
        <v>5.234275</v>
      </c>
      <c r="E1644" s="7">
        <v>420.7902901387353</v>
      </c>
    </row>
    <row r="1645" spans="1:5">
      <c r="A1645" s="6" t="s">
        <v>1650</v>
      </c>
      <c r="B1645" s="6">
        <v>190.1</v>
      </c>
      <c r="C1645" s="7">
        <v>-0.01</v>
      </c>
      <c r="D1645" s="7">
        <v>5.031656</v>
      </c>
      <c r="E1645" s="7">
        <v>404.5014807434283</v>
      </c>
    </row>
    <row r="1646" spans="1:5">
      <c r="A1646" s="6" t="s">
        <v>1651</v>
      </c>
      <c r="B1646" s="6">
        <v>189.97</v>
      </c>
      <c r="C1646" s="7">
        <v>-0.0007</v>
      </c>
      <c r="D1646" s="7">
        <v>4.790993</v>
      </c>
      <c r="E1646" s="7">
        <v>385.1542638708608</v>
      </c>
    </row>
    <row r="1647" spans="1:5">
      <c r="A1647" s="6" t="s">
        <v>1652</v>
      </c>
      <c r="B1647" s="6">
        <v>191.88</v>
      </c>
      <c r="C1647" s="7">
        <v>0.01</v>
      </c>
      <c r="D1647" s="7">
        <v>4.497254</v>
      </c>
      <c r="E1647" s="7">
        <v>361.5401971596043</v>
      </c>
    </row>
    <row r="1648" spans="1:5">
      <c r="A1648" s="6" t="s">
        <v>1653</v>
      </c>
      <c r="B1648" s="6">
        <v>188.58</v>
      </c>
      <c r="C1648" s="7">
        <v>-0.0173</v>
      </c>
      <c r="D1648" s="7">
        <v>4.138816</v>
      </c>
      <c r="E1648" s="7">
        <v>332.7248922669978</v>
      </c>
    </row>
    <row r="1649" spans="1:5">
      <c r="A1649" s="6" t="s">
        <v>1654</v>
      </c>
      <c r="B1649" s="6">
        <v>194.94</v>
      </c>
      <c r="C1649" s="7">
        <v>0.0332</v>
      </c>
      <c r="D1649" s="7">
        <v>3.890126</v>
      </c>
      <c r="E1649" s="7">
        <v>312.732374247864</v>
      </c>
    </row>
    <row r="1650" spans="1:5">
      <c r="A1650" s="6" t="s">
        <v>1655</v>
      </c>
      <c r="B1650" s="6">
        <v>191.14</v>
      </c>
      <c r="C1650" s="7">
        <v>-0.0197</v>
      </c>
      <c r="D1650" s="7">
        <v>3.739388</v>
      </c>
      <c r="E1650" s="7">
        <v>300.6143470607305</v>
      </c>
    </row>
    <row r="1651" spans="1:5">
      <c r="A1651" s="6" t="s">
        <v>1656</v>
      </c>
      <c r="B1651" s="6">
        <v>187.16</v>
      </c>
      <c r="C1651" s="7">
        <v>-0.021</v>
      </c>
      <c r="D1651" s="7">
        <v>3.602824</v>
      </c>
      <c r="E1651" s="7">
        <v>289.6357864802287</v>
      </c>
    </row>
    <row r="1652" spans="1:5">
      <c r="A1652" s="6" t="s">
        <v>1657</v>
      </c>
      <c r="B1652" s="6">
        <v>192.27</v>
      </c>
      <c r="C1652" s="7">
        <v>0.0269</v>
      </c>
      <c r="D1652" s="7">
        <v>3.399497</v>
      </c>
      <c r="E1652" s="7">
        <v>273.2900600285159</v>
      </c>
    </row>
    <row r="1653" spans="1:5">
      <c r="A1653" s="6" t="s">
        <v>1658</v>
      </c>
      <c r="B1653" s="6">
        <v>187.6</v>
      </c>
      <c r="C1653" s="7">
        <v>-0.0246</v>
      </c>
      <c r="D1653" s="7">
        <v>3.196434</v>
      </c>
      <c r="E1653" s="7">
        <v>256.9655568859715</v>
      </c>
    </row>
    <row r="1654" spans="1:5">
      <c r="A1654" s="6" t="s">
        <v>1659</v>
      </c>
      <c r="B1654" s="6">
        <v>182.95</v>
      </c>
      <c r="C1654" s="7">
        <v>-0.0251</v>
      </c>
      <c r="D1654" s="7">
        <v>3.057294</v>
      </c>
      <c r="E1654" s="7">
        <v>245.779908258434</v>
      </c>
    </row>
    <row r="1655" spans="1:5">
      <c r="A1655" s="6" t="s">
        <v>1660</v>
      </c>
      <c r="B1655" s="6">
        <v>191.52</v>
      </c>
      <c r="C1655" s="7">
        <v>0.0458</v>
      </c>
      <c r="D1655" s="7">
        <v>2.895896</v>
      </c>
      <c r="E1655" s="7">
        <v>232.80490957231</v>
      </c>
    </row>
    <row r="1656" spans="1:5">
      <c r="A1656" s="6" t="s">
        <v>1661</v>
      </c>
      <c r="B1656" s="6">
        <v>187.2</v>
      </c>
      <c r="C1656" s="7">
        <v>-0.0228</v>
      </c>
      <c r="D1656" s="7">
        <v>2.731895</v>
      </c>
      <c r="E1656" s="7">
        <v>219.62065227344</v>
      </c>
    </row>
    <row r="1657" spans="1:5">
      <c r="A1657" s="6" t="s">
        <v>1662</v>
      </c>
      <c r="B1657" s="6">
        <v>181.01</v>
      </c>
      <c r="C1657" s="7">
        <v>-0.0336</v>
      </c>
      <c r="D1657" s="7">
        <v>2.569357</v>
      </c>
      <c r="E1657" s="7">
        <v>206.5540074795441</v>
      </c>
    </row>
    <row r="1658" spans="1:5">
      <c r="A1658" s="6" t="s">
        <v>1663</v>
      </c>
      <c r="B1658" s="6">
        <v>178.42</v>
      </c>
      <c r="C1658" s="7">
        <v>-0.0144</v>
      </c>
      <c r="D1658" s="7">
        <v>2.424213</v>
      </c>
      <c r="E1658" s="7">
        <v>194.8856893510742</v>
      </c>
    </row>
    <row r="1659" spans="1:5">
      <c r="A1659" s="6" t="s">
        <v>1664</v>
      </c>
      <c r="B1659" s="6">
        <v>174.46</v>
      </c>
      <c r="C1659" s="7">
        <v>-0.0224</v>
      </c>
      <c r="D1659" s="7">
        <v>2.25531</v>
      </c>
      <c r="E1659" s="7">
        <v>181.3073537887847</v>
      </c>
    </row>
    <row r="1660" spans="1:5">
      <c r="A1660" s="6" t="s">
        <v>1665</v>
      </c>
      <c r="B1660" s="6">
        <v>173.55</v>
      </c>
      <c r="C1660" s="7">
        <v>-0.0052</v>
      </c>
      <c r="D1660" s="7">
        <v>2.104534</v>
      </c>
      <c r="E1660" s="7">
        <v>169.1862717313922</v>
      </c>
    </row>
    <row r="1661" spans="1:5">
      <c r="A1661" s="6" t="s">
        <v>1666</v>
      </c>
      <c r="B1661" s="6">
        <v>173.28</v>
      </c>
      <c r="C1661" s="7">
        <v>-0.0016</v>
      </c>
      <c r="D1661" s="7">
        <v>1.959151</v>
      </c>
      <c r="E1661" s="7">
        <v>157.4987400768193</v>
      </c>
    </row>
    <row r="1662" spans="1:5">
      <c r="A1662" s="6" t="s">
        <v>1667</v>
      </c>
      <c r="B1662" s="6">
        <v>163.54</v>
      </c>
      <c r="C1662" s="7">
        <v>-0.0579</v>
      </c>
      <c r="D1662" s="7">
        <v>1.72386</v>
      </c>
      <c r="E1662" s="7">
        <v>138.5833853892966</v>
      </c>
    </row>
    <row r="1663" spans="1:5">
      <c r="A1663" s="6" t="s">
        <v>1668</v>
      </c>
      <c r="B1663" s="6">
        <v>162.17</v>
      </c>
      <c r="C1663" s="7">
        <v>-0.008399999999999999</v>
      </c>
      <c r="D1663" s="7">
        <v>1.821164</v>
      </c>
      <c r="E1663" s="7">
        <v>146.4057826442477</v>
      </c>
    </row>
    <row r="1664" spans="1:5">
      <c r="A1664" s="6" t="s">
        <v>1669</v>
      </c>
      <c r="B1664" s="6">
        <v>158.2</v>
      </c>
      <c r="C1664" s="7">
        <v>-0.0248</v>
      </c>
      <c r="D1664" s="7">
        <v>1.918616</v>
      </c>
      <c r="E1664" s="7">
        <v>154.2400778149447</v>
      </c>
    </row>
    <row r="1665" spans="1:5">
      <c r="A1665" s="6" t="s">
        <v>1670</v>
      </c>
      <c r="B1665" s="6">
        <v>156.98</v>
      </c>
      <c r="C1665" s="7">
        <v>-0.0077</v>
      </c>
      <c r="D1665" s="7">
        <v>2.053214</v>
      </c>
      <c r="E1665" s="7">
        <v>165.0605890552012</v>
      </c>
    </row>
    <row r="1666" spans="1:5">
      <c r="A1666" s="6" t="s">
        <v>1671</v>
      </c>
      <c r="B1666" s="6">
        <v>158.11</v>
      </c>
      <c r="C1666" s="7">
        <v>0.0072</v>
      </c>
      <c r="D1666" s="7">
        <v>2.139122</v>
      </c>
      <c r="E1666" s="7">
        <v>171.966846797723</v>
      </c>
    </row>
    <row r="1667" spans="1:5">
      <c r="A1667" s="6" t="s">
        <v>1672</v>
      </c>
      <c r="B1667" s="6">
        <v>163.52</v>
      </c>
      <c r="C1667" s="7">
        <v>0.0336</v>
      </c>
      <c r="D1667" s="7">
        <v>2.157393</v>
      </c>
      <c r="E1667" s="7">
        <v>173.4356766530755</v>
      </c>
    </row>
    <row r="1668" spans="1:5">
      <c r="A1668" s="6" t="s">
        <v>1673</v>
      </c>
      <c r="B1668" s="6">
        <v>171.94</v>
      </c>
      <c r="C1668" s="7">
        <v>0.0502</v>
      </c>
      <c r="D1668" s="7">
        <v>2.07726</v>
      </c>
      <c r="E1668" s="7">
        <v>166.993678798609</v>
      </c>
    </row>
    <row r="1669" spans="1:5">
      <c r="A1669" s="6" t="s">
        <v>1674</v>
      </c>
      <c r="B1669" s="6">
        <v>175.8</v>
      </c>
      <c r="C1669" s="7">
        <v>0.0222</v>
      </c>
      <c r="D1669" s="7">
        <v>2.018032</v>
      </c>
      <c r="E1669" s="7">
        <v>162.2322615432419</v>
      </c>
    </row>
    <row r="1670" spans="1:5">
      <c r="A1670" s="6" t="s">
        <v>1675</v>
      </c>
      <c r="B1670" s="6">
        <v>132.57</v>
      </c>
      <c r="C1670" s="7">
        <v>-0.2822</v>
      </c>
      <c r="D1670" s="7">
        <v>1.977716</v>
      </c>
      <c r="E1670" s="7">
        <v>158.9912049810182</v>
      </c>
    </row>
    <row r="1671" spans="1:5">
      <c r="A1671" s="6" t="s">
        <v>1676</v>
      </c>
      <c r="B1671" s="6">
        <v>124.3</v>
      </c>
      <c r="C1671" s="7">
        <v>-0.0644</v>
      </c>
      <c r="D1671" s="7">
        <v>2.390433</v>
      </c>
      <c r="E1671" s="7">
        <v>192.1700704734099</v>
      </c>
    </row>
    <row r="1672" spans="1:5">
      <c r="A1672" s="6" t="s">
        <v>1677</v>
      </c>
      <c r="B1672" s="6">
        <v>126.08</v>
      </c>
      <c r="C1672" s="7">
        <v>0.0142</v>
      </c>
      <c r="D1672" s="7">
        <v>2.84934</v>
      </c>
      <c r="E1672" s="7">
        <v>229.0622111570187</v>
      </c>
    </row>
    <row r="1673" spans="1:5">
      <c r="A1673" s="6" t="s">
        <v>1678</v>
      </c>
      <c r="B1673" s="6">
        <v>121.41</v>
      </c>
      <c r="C1673" s="7">
        <v>-0.0377</v>
      </c>
      <c r="D1673" s="7">
        <v>3.204894</v>
      </c>
      <c r="E1673" s="7">
        <v>257.6456674752267</v>
      </c>
    </row>
    <row r="1674" spans="1:5">
      <c r="A1674" s="6" t="s">
        <v>1679</v>
      </c>
      <c r="B1674" s="6">
        <v>120.26</v>
      </c>
      <c r="C1674" s="7">
        <v>-0.0095</v>
      </c>
      <c r="D1674" s="7">
        <v>3.56097</v>
      </c>
      <c r="E1674" s="7">
        <v>286.2710880638354</v>
      </c>
    </row>
    <row r="1675" spans="1:5">
      <c r="A1675" s="6" t="s">
        <v>1680</v>
      </c>
      <c r="B1675" s="6">
        <v>122.94</v>
      </c>
      <c r="C1675" s="7">
        <v>0.022</v>
      </c>
      <c r="D1675" s="7">
        <v>3.881545</v>
      </c>
      <c r="E1675" s="7">
        <v>312.0425363085733</v>
      </c>
    </row>
    <row r="1676" spans="1:5">
      <c r="A1676" s="6" t="s">
        <v>1681</v>
      </c>
      <c r="B1676" s="6">
        <v>119.02</v>
      </c>
      <c r="C1676" s="7">
        <v>-0.0324</v>
      </c>
      <c r="D1676" s="7">
        <v>4.136405</v>
      </c>
      <c r="E1676" s="7">
        <v>332.5310687881923</v>
      </c>
    </row>
    <row r="1677" spans="1:5">
      <c r="A1677" s="6" t="s">
        <v>1682</v>
      </c>
      <c r="B1677" s="6">
        <v>115.29</v>
      </c>
      <c r="C1677" s="7">
        <v>-0.0318</v>
      </c>
      <c r="D1677" s="7">
        <v>4.402624</v>
      </c>
      <c r="E1677" s="7">
        <v>353.9327663013043</v>
      </c>
    </row>
    <row r="1678" spans="1:5">
      <c r="A1678" s="6" t="s">
        <v>1683</v>
      </c>
      <c r="B1678" s="6">
        <v>114.12</v>
      </c>
      <c r="C1678" s="7">
        <v>-0.0102</v>
      </c>
      <c r="D1678" s="7">
        <v>4.681081</v>
      </c>
      <c r="E1678" s="7">
        <v>376.3182928204806</v>
      </c>
    </row>
    <row r="1679" spans="1:5">
      <c r="A1679" s="6" t="s">
        <v>1684</v>
      </c>
      <c r="B1679" s="6">
        <v>115.46</v>
      </c>
      <c r="C1679" s="7">
        <v>0.0117</v>
      </c>
      <c r="D1679" s="7">
        <v>4.928087</v>
      </c>
      <c r="E1679" s="7">
        <v>396.1754318523443</v>
      </c>
    </row>
    <row r="1680" spans="1:5">
      <c r="A1680" s="6" t="s">
        <v>1685</v>
      </c>
      <c r="B1680" s="6">
        <v>110.54</v>
      </c>
      <c r="C1680" s="7">
        <v>-0.0435</v>
      </c>
      <c r="D1680" s="7">
        <v>5.144211</v>
      </c>
      <c r="E1680" s="7">
        <v>413.5499260594588</v>
      </c>
    </row>
    <row r="1681" spans="1:5">
      <c r="A1681" s="6" t="s">
        <v>1686</v>
      </c>
      <c r="B1681" s="6">
        <v>105.2</v>
      </c>
      <c r="C1681" s="7">
        <v>-0.0495</v>
      </c>
      <c r="D1681" s="7">
        <v>5.374807</v>
      </c>
      <c r="E1681" s="7">
        <v>432.0878434873417</v>
      </c>
    </row>
    <row r="1682" spans="1:5">
      <c r="A1682" s="6" t="s">
        <v>1687</v>
      </c>
      <c r="B1682" s="6">
        <v>103.65</v>
      </c>
      <c r="C1682" s="7">
        <v>-0.0148</v>
      </c>
      <c r="D1682" s="7">
        <v>5.606457000000001</v>
      </c>
      <c r="E1682" s="7">
        <v>450.7104933692524</v>
      </c>
    </row>
    <row r="1683" spans="1:5">
      <c r="A1683" s="6" t="s">
        <v>1688</v>
      </c>
      <c r="B1683" s="6">
        <v>103.17</v>
      </c>
      <c r="C1683" s="7">
        <v>-0.0046</v>
      </c>
      <c r="D1683" s="7">
        <v>5.798751999999999</v>
      </c>
      <c r="E1683" s="7">
        <v>466.1693427499647</v>
      </c>
    </row>
    <row r="1684" spans="1:5">
      <c r="A1684" s="6" t="s">
        <v>1689</v>
      </c>
      <c r="B1684" s="6">
        <v>100.72</v>
      </c>
      <c r="C1684" s="7">
        <v>-0.024</v>
      </c>
      <c r="D1684" s="7">
        <v>5.988278</v>
      </c>
      <c r="E1684" s="7">
        <v>481.4055885583783</v>
      </c>
    </row>
    <row r="1685" spans="1:5">
      <c r="A1685" s="6" t="s">
        <v>1690</v>
      </c>
      <c r="B1685" s="6">
        <v>105.02</v>
      </c>
      <c r="C1685" s="7">
        <v>0.0418</v>
      </c>
      <c r="D1685" s="7">
        <v>6.181821999999999</v>
      </c>
      <c r="E1685" s="7">
        <v>496.9648467010268</v>
      </c>
    </row>
    <row r="1686" spans="1:5">
      <c r="A1686" s="6" t="s">
        <v>1691</v>
      </c>
      <c r="B1686" s="6">
        <v>110.94</v>
      </c>
      <c r="C1686" s="7">
        <v>0.0548</v>
      </c>
      <c r="D1686" s="7">
        <v>6.329400000000001</v>
      </c>
      <c r="E1686" s="7">
        <v>508.8288373087221</v>
      </c>
    </row>
    <row r="1687" spans="1:5">
      <c r="A1687" s="6" t="s">
        <v>1692</v>
      </c>
      <c r="B1687" s="6">
        <v>111.93</v>
      </c>
      <c r="C1687" s="7">
        <v>0.0089</v>
      </c>
      <c r="D1687" s="7">
        <v>6.422378</v>
      </c>
      <c r="E1687" s="7">
        <v>516.3034617020754</v>
      </c>
    </row>
    <row r="1688" spans="1:5">
      <c r="A1688" s="6" t="s">
        <v>1693</v>
      </c>
      <c r="B1688" s="6">
        <v>106.51</v>
      </c>
      <c r="C1688" s="7">
        <v>-0.0496</v>
      </c>
      <c r="D1688" s="7">
        <v>6.481641</v>
      </c>
      <c r="E1688" s="7">
        <v>521.0676926537338</v>
      </c>
    </row>
    <row r="1689" spans="1:5">
      <c r="A1689" s="6" t="s">
        <v>1694</v>
      </c>
      <c r="B1689" s="6">
        <v>106.61</v>
      </c>
      <c r="C1689" s="7">
        <v>0.0009</v>
      </c>
      <c r="D1689" s="7">
        <v>6.562188</v>
      </c>
      <c r="E1689" s="7">
        <v>527.5429725157595</v>
      </c>
    </row>
    <row r="1690" spans="1:5">
      <c r="A1690" s="6" t="s">
        <v>1695</v>
      </c>
      <c r="B1690" s="6">
        <v>101.34</v>
      </c>
      <c r="C1690" s="7">
        <v>-0.0507</v>
      </c>
      <c r="D1690" s="7">
        <v>6.635696</v>
      </c>
      <c r="E1690" s="7">
        <v>533.4523778579546</v>
      </c>
    </row>
    <row r="1691" spans="1:5">
      <c r="A1691" s="6" t="s">
        <v>1696</v>
      </c>
      <c r="B1691" s="6">
        <v>99.91</v>
      </c>
      <c r="C1691" s="7">
        <v>-0.0142</v>
      </c>
      <c r="D1691" s="7">
        <v>6.735096</v>
      </c>
      <c r="E1691" s="7">
        <v>541.44327532509</v>
      </c>
    </row>
    <row r="1692" spans="1:5">
      <c r="A1692" s="6" t="s">
        <v>1697</v>
      </c>
      <c r="B1692" s="6">
        <v>93.61</v>
      </c>
      <c r="C1692" s="7">
        <v>-0.06510000000000001</v>
      </c>
      <c r="D1692" s="7">
        <v>6.801353000000001</v>
      </c>
      <c r="E1692" s="7">
        <v>546.7697631870618</v>
      </c>
    </row>
    <row r="1693" spans="1:5">
      <c r="A1693" s="6" t="s">
        <v>1698</v>
      </c>
      <c r="B1693" s="6">
        <v>94.90000000000001</v>
      </c>
      <c r="C1693" s="7">
        <v>0.0137</v>
      </c>
      <c r="D1693" s="7">
        <v>6.873513</v>
      </c>
      <c r="E1693" s="7">
        <v>552.5708010263827</v>
      </c>
    </row>
    <row r="1694" spans="1:5">
      <c r="A1694" s="6" t="s">
        <v>1699</v>
      </c>
      <c r="B1694" s="6">
        <v>100.22</v>
      </c>
      <c r="C1694" s="7">
        <v>0.0545</v>
      </c>
      <c r="D1694" s="7">
        <v>6.915398</v>
      </c>
      <c r="E1694" s="7">
        <v>555.9379915737767</v>
      </c>
    </row>
    <row r="1695" spans="1:5">
      <c r="A1695" s="6" t="s">
        <v>1700</v>
      </c>
      <c r="B1695" s="6">
        <v>98.55</v>
      </c>
      <c r="C1695" s="7">
        <v>-0.0168</v>
      </c>
      <c r="D1695" s="7">
        <v>6.909890000000001</v>
      </c>
      <c r="E1695" s="7">
        <v>555.4951961688574</v>
      </c>
    </row>
    <row r="1696" spans="1:5">
      <c r="A1696" s="6" t="s">
        <v>1701</v>
      </c>
      <c r="B1696" s="6">
        <v>96.56999999999999</v>
      </c>
      <c r="C1696" s="7">
        <v>-0.0203</v>
      </c>
      <c r="D1696" s="7">
        <v>6.903963</v>
      </c>
      <c r="E1696" s="7">
        <v>555.0187167997657</v>
      </c>
    </row>
    <row r="1697" spans="1:5">
      <c r="A1697" s="6" t="s">
        <v>1702</v>
      </c>
      <c r="B1697" s="6">
        <v>96.87</v>
      </c>
      <c r="C1697" s="7">
        <v>0.0031</v>
      </c>
      <c r="D1697" s="7">
        <v>6.889893</v>
      </c>
      <c r="E1697" s="7">
        <v>553.8876108906852</v>
      </c>
    </row>
    <row r="1698" spans="1:5">
      <c r="A1698" s="6" t="s">
        <v>1703</v>
      </c>
      <c r="B1698" s="6">
        <v>100.46</v>
      </c>
      <c r="C1698" s="7">
        <v>0.0364</v>
      </c>
      <c r="D1698" s="7">
        <v>6.844713</v>
      </c>
      <c r="E1698" s="7">
        <v>550.2555309353012</v>
      </c>
    </row>
    <row r="1699" spans="1:5">
      <c r="A1699" s="6" t="s">
        <v>1704</v>
      </c>
      <c r="B1699" s="6">
        <v>107.92</v>
      </c>
      <c r="C1699" s="7">
        <v>0.0716</v>
      </c>
      <c r="D1699" s="7">
        <v>6.783445</v>
      </c>
      <c r="E1699" s="7">
        <v>545.3301153818157</v>
      </c>
    </row>
    <row r="1700" spans="1:5">
      <c r="A1700" s="6" t="s">
        <v>1705</v>
      </c>
      <c r="B1700" s="6">
        <v>112.16</v>
      </c>
      <c r="C1700" s="7">
        <v>0.0385</v>
      </c>
      <c r="D1700" s="7">
        <v>6.63835</v>
      </c>
      <c r="E1700" s="7">
        <v>533.6657364281535</v>
      </c>
    </row>
    <row r="1701" spans="1:5">
      <c r="A1701" s="6" t="s">
        <v>1706</v>
      </c>
      <c r="B1701" s="6">
        <v>118.77</v>
      </c>
      <c r="C1701" s="7">
        <v>0.0573</v>
      </c>
      <c r="D1701" s="7">
        <v>6.486832000000001</v>
      </c>
      <c r="E1701" s="7">
        <v>521.4850040093868</v>
      </c>
    </row>
    <row r="1702" spans="1:5">
      <c r="A1702" s="6" t="s">
        <v>1707</v>
      </c>
      <c r="B1702" s="6">
        <v>114.65</v>
      </c>
      <c r="C1702" s="7">
        <v>-0.0353</v>
      </c>
      <c r="D1702" s="7">
        <v>6.330308</v>
      </c>
      <c r="E1702" s="7">
        <v>508.9018326296492</v>
      </c>
    </row>
    <row r="1703" spans="1:5">
      <c r="A1703" s="6" t="s">
        <v>1708</v>
      </c>
      <c r="B1703" s="6">
        <v>117.87</v>
      </c>
      <c r="C1703" s="7">
        <v>0.0277</v>
      </c>
      <c r="D1703" s="7">
        <v>6.129417999999999</v>
      </c>
      <c r="E1703" s="7">
        <v>492.7520198311297</v>
      </c>
    </row>
    <row r="1704" spans="1:5">
      <c r="A1704" s="6" t="s">
        <v>1709</v>
      </c>
      <c r="B1704" s="6">
        <v>114.65</v>
      </c>
      <c r="C1704" s="7">
        <v>-0.0277</v>
      </c>
      <c r="D1704" s="7">
        <v>5.936616</v>
      </c>
      <c r="E1704" s="7">
        <v>477.2524120498556</v>
      </c>
    </row>
    <row r="1705" spans="1:5">
      <c r="A1705" s="6" t="s">
        <v>1710</v>
      </c>
      <c r="B1705" s="6">
        <v>116.05</v>
      </c>
      <c r="C1705" s="7">
        <v>0.0121</v>
      </c>
      <c r="D1705" s="7">
        <v>5.764088</v>
      </c>
      <c r="E1705" s="7">
        <v>463.3826579431158</v>
      </c>
    </row>
    <row r="1706" spans="1:5">
      <c r="A1706" s="6" t="s">
        <v>1711</v>
      </c>
      <c r="B1706" s="6">
        <v>113.76</v>
      </c>
      <c r="C1706" s="7">
        <v>-0.0199</v>
      </c>
      <c r="D1706" s="7">
        <v>5.501996</v>
      </c>
      <c r="E1706" s="7">
        <v>442.312735418403</v>
      </c>
    </row>
    <row r="1707" spans="1:5">
      <c r="A1707" s="6" t="s">
        <v>1712</v>
      </c>
      <c r="B1707" s="6">
        <v>116.17</v>
      </c>
      <c r="C1707" s="7">
        <v>0.021</v>
      </c>
      <c r="D1707" s="7">
        <v>5.253314</v>
      </c>
      <c r="E1707" s="7">
        <v>422.3208605298499</v>
      </c>
    </row>
    <row r="1708" spans="1:5">
      <c r="A1708" s="6" t="s">
        <v>1713</v>
      </c>
      <c r="B1708" s="6">
        <v>121.18</v>
      </c>
      <c r="C1708" s="7">
        <v>0.0422</v>
      </c>
      <c r="D1708" s="7">
        <v>5.028405</v>
      </c>
      <c r="E1708" s="7">
        <v>404.240128553633</v>
      </c>
    </row>
    <row r="1709" spans="1:5">
      <c r="A1709" s="6" t="s">
        <v>1714</v>
      </c>
      <c r="B1709" s="6">
        <v>118.49</v>
      </c>
      <c r="C1709" s="7">
        <v>-0.0224</v>
      </c>
      <c r="D1709" s="7">
        <v>4.799601</v>
      </c>
      <c r="E1709" s="7">
        <v>385.8462723758618</v>
      </c>
    </row>
    <row r="1710" spans="1:5">
      <c r="A1710" s="6" t="s">
        <v>1715</v>
      </c>
      <c r="B1710" s="6">
        <v>115.65</v>
      </c>
      <c r="C1710" s="7">
        <v>-0.0243</v>
      </c>
      <c r="D1710" s="7">
        <v>4.584781</v>
      </c>
      <c r="E1710" s="7">
        <v>368.5766084534268</v>
      </c>
    </row>
    <row r="1711" spans="1:5">
      <c r="A1711" s="6" t="s">
        <v>1716</v>
      </c>
      <c r="B1711" s="6">
        <v>116.67</v>
      </c>
      <c r="C1711" s="7">
        <v>0.008800000000000001</v>
      </c>
      <c r="D1711" s="7">
        <v>4.3587</v>
      </c>
      <c r="E1711" s="7">
        <v>350.4016578471146</v>
      </c>
    </row>
    <row r="1712" spans="1:5">
      <c r="A1712" s="6" t="s">
        <v>1717</v>
      </c>
      <c r="B1712" s="6">
        <v>121.86</v>
      </c>
      <c r="C1712" s="7">
        <v>0.0435</v>
      </c>
      <c r="D1712" s="7">
        <v>4.11013</v>
      </c>
      <c r="E1712" s="7">
        <v>330.4187867866935</v>
      </c>
    </row>
    <row r="1713" spans="1:5">
      <c r="A1713" s="6" t="s">
        <v>1718</v>
      </c>
      <c r="B1713" s="6">
        <v>117.65</v>
      </c>
      <c r="C1713" s="7">
        <v>-0.0352</v>
      </c>
      <c r="D1713" s="7">
        <v>3.927274</v>
      </c>
      <c r="E1713" s="7">
        <v>315.7187511000686</v>
      </c>
    </row>
    <row r="1714" spans="1:5">
      <c r="A1714" s="6" t="s">
        <v>1719</v>
      </c>
      <c r="B1714" s="6">
        <v>112.49</v>
      </c>
      <c r="C1714" s="7">
        <v>-0.0448</v>
      </c>
      <c r="D1714" s="7">
        <v>3.739189</v>
      </c>
      <c r="E1714" s="7">
        <v>300.5983491875317</v>
      </c>
    </row>
    <row r="1715" spans="1:5">
      <c r="A1715" s="6" t="s">
        <v>1720</v>
      </c>
      <c r="B1715" s="6">
        <v>113.04</v>
      </c>
      <c r="C1715" s="7">
        <v>0.0049</v>
      </c>
      <c r="D1715" s="7">
        <v>3.57078</v>
      </c>
      <c r="E1715" s="7">
        <v>287.0597269386101</v>
      </c>
    </row>
    <row r="1716" spans="1:5">
      <c r="A1716" s="6" t="s">
        <v>1721</v>
      </c>
      <c r="B1716" s="6">
        <v>111.21</v>
      </c>
      <c r="C1716" s="7">
        <v>-0.0163</v>
      </c>
      <c r="D1716" s="7">
        <v>3.395632</v>
      </c>
      <c r="E1716" s="7">
        <v>272.9793475666399</v>
      </c>
    </row>
    <row r="1717" spans="1:5">
      <c r="A1717" s="6" t="s">
        <v>1722</v>
      </c>
      <c r="B1717" s="6">
        <v>109.81</v>
      </c>
      <c r="C1717" s="7">
        <v>-0.0127</v>
      </c>
      <c r="D1717" s="7">
        <v>3.192014</v>
      </c>
      <c r="E1717" s="7">
        <v>256.6102272400485</v>
      </c>
    </row>
    <row r="1718" spans="1:5">
      <c r="A1718" s="6" t="s">
        <v>1723</v>
      </c>
      <c r="B1718" s="6">
        <v>108.25</v>
      </c>
      <c r="C1718" s="7">
        <v>-0.0143</v>
      </c>
      <c r="D1718" s="7">
        <v>2.900325</v>
      </c>
      <c r="E1718" s="7">
        <v>233.1609627401365</v>
      </c>
    </row>
    <row r="1719" spans="1:5">
      <c r="A1719" s="6" t="s">
        <v>1724</v>
      </c>
      <c r="B1719" s="6">
        <v>105.17</v>
      </c>
      <c r="C1719" s="7">
        <v>-0.0289</v>
      </c>
      <c r="D1719" s="7">
        <v>2.422345</v>
      </c>
      <c r="E1719" s="7">
        <v>194.7355183604443</v>
      </c>
    </row>
    <row r="1720" spans="1:5">
      <c r="A1720" s="6" t="s">
        <v>1725</v>
      </c>
      <c r="B1720" s="6">
        <v>102.31</v>
      </c>
      <c r="C1720" s="7">
        <v>-0.0276</v>
      </c>
      <c r="D1720" s="7">
        <v>1.692346</v>
      </c>
      <c r="E1720" s="7">
        <v>136.0499332486597</v>
      </c>
    </row>
    <row r="1721" spans="1:5">
      <c r="A1721" s="6" t="s">
        <v>1726</v>
      </c>
      <c r="B1721" s="6">
        <v>100.58</v>
      </c>
      <c r="C1721" s="7">
        <v>-0.0171</v>
      </c>
      <c r="D1721" s="7">
        <v>1.603298</v>
      </c>
      <c r="E1721" s="7">
        <v>128.8912467531519</v>
      </c>
    </row>
    <row r="1722" spans="1:5">
      <c r="A1722" s="6" t="s">
        <v>1727</v>
      </c>
      <c r="B1722" s="6">
        <v>103.66</v>
      </c>
      <c r="C1722" s="7">
        <v>0.0302</v>
      </c>
      <c r="D1722" s="7">
        <v>1.580549</v>
      </c>
      <c r="E1722" s="7">
        <v>127.0624245551653</v>
      </c>
    </row>
    <row r="1723" spans="1:5">
      <c r="A1723" s="6" t="s">
        <v>1728</v>
      </c>
      <c r="B1723" s="6">
        <v>94.90000000000001</v>
      </c>
      <c r="C1723" s="7">
        <v>-0.0883</v>
      </c>
      <c r="D1723" s="7">
        <v>1.527449</v>
      </c>
      <c r="E1723" s="7">
        <v>122.7936453247338</v>
      </c>
    </row>
    <row r="1724" spans="1:5">
      <c r="A1724" s="6" t="s">
        <v>1729</v>
      </c>
      <c r="B1724" s="6">
        <v>89.40000000000001</v>
      </c>
      <c r="C1724" s="7">
        <v>-0.0597</v>
      </c>
      <c r="D1724" s="7">
        <v>1.543969</v>
      </c>
      <c r="E1724" s="7">
        <v>124.1217099742014</v>
      </c>
    </row>
    <row r="1725" spans="1:5">
      <c r="A1725" s="6" t="s">
        <v>1730</v>
      </c>
      <c r="B1725" s="6">
        <v>86.03</v>
      </c>
      <c r="C1725" s="7">
        <v>-0.0384</v>
      </c>
      <c r="D1725" s="7">
        <v>1.602933</v>
      </c>
      <c r="E1725" s="7">
        <v>128.8619039204003</v>
      </c>
    </row>
    <row r="1726" spans="1:5">
      <c r="A1726" s="6" t="s">
        <v>1731</v>
      </c>
      <c r="B1726" s="6">
        <v>87.78</v>
      </c>
      <c r="C1726" s="7">
        <v>0.0201</v>
      </c>
      <c r="D1726" s="7">
        <v>1.665243</v>
      </c>
      <c r="E1726" s="7">
        <v>133.8710872320423</v>
      </c>
    </row>
    <row r="1727" spans="1:5">
      <c r="A1727" s="6" t="s">
        <v>1732</v>
      </c>
      <c r="B1727" s="6">
        <v>83.7</v>
      </c>
      <c r="C1727" s="7">
        <v>-0.0476</v>
      </c>
      <c r="D1727" s="7">
        <v>1.721676</v>
      </c>
      <c r="E1727" s="7">
        <v>138.4078107407229</v>
      </c>
    </row>
    <row r="1728" spans="1:5">
      <c r="A1728" s="6" t="s">
        <v>1733</v>
      </c>
      <c r="B1728" s="6">
        <v>82.61</v>
      </c>
      <c r="C1728" s="7">
        <v>-0.0131</v>
      </c>
      <c r="D1728" s="7">
        <v>1.819796</v>
      </c>
      <c r="E1728" s="7">
        <v>146.2958073149213</v>
      </c>
    </row>
    <row r="1729" spans="1:5">
      <c r="A1729" s="6" t="s">
        <v>1734</v>
      </c>
      <c r="B1729" s="6">
        <v>92.09</v>
      </c>
      <c r="C1729" s="7">
        <v>0.1086</v>
      </c>
      <c r="D1729" s="7">
        <v>1.918773</v>
      </c>
      <c r="E1729" s="7">
        <v>154.252699252594</v>
      </c>
    </row>
    <row r="1730" spans="1:5">
      <c r="A1730" s="6" t="s">
        <v>1735</v>
      </c>
      <c r="B1730" s="6">
        <v>87.93000000000001</v>
      </c>
      <c r="C1730" s="7">
        <v>-0.0462</v>
      </c>
      <c r="D1730" s="7">
        <v>1.936147</v>
      </c>
      <c r="E1730" s="7">
        <v>155.649418091568</v>
      </c>
    </row>
    <row r="1731" spans="1:5">
      <c r="A1731" s="6" t="s">
        <v>1736</v>
      </c>
      <c r="B1731" s="6">
        <v>91.53</v>
      </c>
      <c r="C1731" s="7">
        <v>0.0401</v>
      </c>
      <c r="D1731" s="7">
        <v>1.987688</v>
      </c>
      <c r="E1731" s="7">
        <v>159.7928672500552</v>
      </c>
    </row>
    <row r="1732" spans="1:5">
      <c r="A1732" s="6" t="s">
        <v>1737</v>
      </c>
      <c r="B1732" s="6">
        <v>90.70999999999999</v>
      </c>
      <c r="C1732" s="7">
        <v>-0.008999999999999999</v>
      </c>
      <c r="D1732" s="7">
        <v>2.020768</v>
      </c>
      <c r="E1732" s="7">
        <v>162.4522122018946</v>
      </c>
    </row>
    <row r="1733" spans="1:5">
      <c r="A1733" s="6" t="s">
        <v>1738</v>
      </c>
      <c r="B1733" s="6">
        <v>92.72</v>
      </c>
      <c r="C1733" s="7">
        <v>0.0219</v>
      </c>
      <c r="D1733" s="7">
        <v>2.055903</v>
      </c>
      <c r="E1733" s="7">
        <v>165.2767613216915</v>
      </c>
    </row>
    <row r="1734" spans="1:5">
      <c r="A1734" s="6" t="s">
        <v>1739</v>
      </c>
      <c r="B1734" s="6">
        <v>85.43000000000001</v>
      </c>
      <c r="C1734" s="7">
        <v>-0.0819</v>
      </c>
      <c r="D1734" s="7">
        <v>2.080111</v>
      </c>
      <c r="E1734" s="7">
        <v>167.2228744593616</v>
      </c>
    </row>
    <row r="1735" spans="1:5">
      <c r="A1735" s="6" t="s">
        <v>1740</v>
      </c>
      <c r="B1735" s="6">
        <v>81.68000000000001</v>
      </c>
      <c r="C1735" s="7">
        <v>-0.0449</v>
      </c>
      <c r="D1735" s="7">
        <v>2.139725</v>
      </c>
      <c r="E1735" s="7">
        <v>172.0153227652551</v>
      </c>
    </row>
    <row r="1736" spans="1:5">
      <c r="A1736" s="6" t="s">
        <v>1741</v>
      </c>
      <c r="B1736" s="6">
        <v>79.53</v>
      </c>
      <c r="C1736" s="7">
        <v>-0.0267</v>
      </c>
      <c r="D1736" s="7">
        <v>2.222485</v>
      </c>
      <c r="E1736" s="7">
        <v>178.6685086242101</v>
      </c>
    </row>
    <row r="1737" spans="1:5">
      <c r="A1737" s="6" t="s">
        <v>1742</v>
      </c>
      <c r="B1737" s="6">
        <v>78.75</v>
      </c>
      <c r="C1737" s="7">
        <v>-0.009900000000000001</v>
      </c>
      <c r="D1737" s="7">
        <v>2.304659</v>
      </c>
      <c r="E1737" s="7">
        <v>185.2745851681174</v>
      </c>
    </row>
    <row r="1738" spans="1:5">
      <c r="A1738" s="6" t="s">
        <v>1743</v>
      </c>
      <c r="B1738" s="6">
        <v>75.17</v>
      </c>
      <c r="C1738" s="7">
        <v>-0.0465</v>
      </c>
      <c r="D1738" s="7">
        <v>2.380611</v>
      </c>
      <c r="E1738" s="7">
        <v>191.380466902764</v>
      </c>
    </row>
    <row r="1739" spans="1:5">
      <c r="A1739" s="6" t="s">
        <v>1744</v>
      </c>
      <c r="B1739" s="6">
        <v>74.29000000000001</v>
      </c>
      <c r="C1739" s="7">
        <v>-0.0118</v>
      </c>
      <c r="D1739" s="7">
        <v>2.486647</v>
      </c>
      <c r="E1739" s="7">
        <v>199.9048411867194</v>
      </c>
    </row>
    <row r="1740" spans="1:5">
      <c r="A1740" s="6" t="s">
        <v>1745</v>
      </c>
      <c r="B1740" s="6">
        <v>78.83</v>
      </c>
      <c r="C1740" s="7">
        <v>0.0593</v>
      </c>
      <c r="D1740" s="7">
        <v>2.589166</v>
      </c>
      <c r="E1740" s="7">
        <v>208.1464791890661</v>
      </c>
    </row>
    <row r="1741" spans="1:5">
      <c r="A1741" s="6" t="s">
        <v>1746</v>
      </c>
      <c r="B1741" s="6">
        <v>77.65000000000001</v>
      </c>
      <c r="C1741" s="7">
        <v>-0.0151</v>
      </c>
      <c r="D1741" s="7">
        <v>2.657077</v>
      </c>
      <c r="E1741" s="7">
        <v>213.6059342986298</v>
      </c>
    </row>
    <row r="1742" spans="1:5">
      <c r="A1742" s="6" t="s">
        <v>1747</v>
      </c>
      <c r="B1742" s="6">
        <v>79.75</v>
      </c>
      <c r="C1742" s="7">
        <v>0.0267</v>
      </c>
      <c r="D1742" s="7">
        <v>2.727784</v>
      </c>
      <c r="E1742" s="7">
        <v>219.2901635462026</v>
      </c>
    </row>
    <row r="1743" spans="1:5">
      <c r="A1743" s="6" t="s">
        <v>1748</v>
      </c>
      <c r="B1743" s="6">
        <v>77.18000000000001</v>
      </c>
      <c r="C1743" s="7">
        <v>-0.0328</v>
      </c>
      <c r="D1743" s="7">
        <v>2.777369</v>
      </c>
      <c r="E1743" s="7">
        <v>223.2763672776706</v>
      </c>
    </row>
    <row r="1744" spans="1:5">
      <c r="A1744" s="6" t="s">
        <v>1749</v>
      </c>
      <c r="B1744" s="6">
        <v>81.28</v>
      </c>
      <c r="C1744" s="7">
        <v>0.0518</v>
      </c>
      <c r="D1744" s="7">
        <v>2.84101</v>
      </c>
      <c r="E1744" s="7">
        <v>228.3925514397024</v>
      </c>
    </row>
    <row r="1745" spans="1:5">
      <c r="A1745" s="6" t="s">
        <v>1750</v>
      </c>
      <c r="B1745" s="6">
        <v>80.54000000000001</v>
      </c>
      <c r="C1745" s="7">
        <v>-0.0091</v>
      </c>
      <c r="D1745" s="7">
        <v>2.882753</v>
      </c>
      <c r="E1745" s="7">
        <v>231.7483264192863</v>
      </c>
    </row>
    <row r="1746" spans="1:5">
      <c r="A1746" s="6" t="s">
        <v>1751</v>
      </c>
      <c r="B1746" s="6">
        <v>81.18000000000001</v>
      </c>
      <c r="C1746" s="7">
        <v>0.007900000000000001</v>
      </c>
      <c r="D1746" s="7">
        <v>2.925727</v>
      </c>
      <c r="E1746" s="7">
        <v>235.2030631169993</v>
      </c>
    </row>
    <row r="1747" spans="1:5">
      <c r="A1747" s="6" t="s">
        <v>1752</v>
      </c>
      <c r="B1747" s="6">
        <v>78.65000000000001</v>
      </c>
      <c r="C1747" s="7">
        <v>-0.0317</v>
      </c>
      <c r="D1747" s="7">
        <v>2.963255</v>
      </c>
      <c r="E1747" s="7">
        <v>238.2199886717947</v>
      </c>
    </row>
    <row r="1748" spans="1:5">
      <c r="A1748" s="6" t="s">
        <v>1753</v>
      </c>
      <c r="B1748" s="6">
        <v>80.12</v>
      </c>
      <c r="C1748" s="7">
        <v>0.0185</v>
      </c>
      <c r="D1748" s="7">
        <v>3.010593</v>
      </c>
      <c r="E1748" s="7">
        <v>242.0255531013647</v>
      </c>
    </row>
    <row r="1749" spans="1:5">
      <c r="A1749" s="6" t="s">
        <v>1754</v>
      </c>
      <c r="B1749" s="6">
        <v>80.42</v>
      </c>
      <c r="C1749" s="7">
        <v>0.0037</v>
      </c>
      <c r="D1749" s="7">
        <v>3.048116</v>
      </c>
      <c r="E1749" s="7">
        <v>245.042076699547</v>
      </c>
    </row>
    <row r="1750" spans="1:5">
      <c r="A1750" s="6" t="s">
        <v>1755</v>
      </c>
      <c r="B1750" s="6">
        <v>85.20999999999999</v>
      </c>
      <c r="C1750" s="7">
        <v>0.0579</v>
      </c>
      <c r="D1750" s="7">
        <v>3.069172</v>
      </c>
      <c r="E1750" s="7">
        <v>246.7347963883599</v>
      </c>
    </row>
    <row r="1751" spans="1:5">
      <c r="A1751" s="6" t="s">
        <v>1756</v>
      </c>
      <c r="B1751" s="6">
        <v>85.20999999999999</v>
      </c>
      <c r="C1751" s="7">
        <v>0</v>
      </c>
      <c r="D1751" s="7">
        <v>3.056618</v>
      </c>
      <c r="E1751" s="7">
        <v>245.7255637243517</v>
      </c>
    </row>
    <row r="1752" spans="1:5">
      <c r="A1752" s="6" t="s">
        <v>1757</v>
      </c>
      <c r="B1752" s="6">
        <v>82.48</v>
      </c>
      <c r="C1752" s="7">
        <v>-0.0326</v>
      </c>
      <c r="D1752" s="7">
        <v>3.008595</v>
      </c>
      <c r="E1752" s="7">
        <v>241.8649312387959</v>
      </c>
    </row>
    <row r="1753" spans="1:5">
      <c r="A1753" s="6" t="s">
        <v>1758</v>
      </c>
      <c r="B1753" s="6">
        <v>88.31999999999999</v>
      </c>
      <c r="C1753" s="7">
        <v>0.0684</v>
      </c>
      <c r="D1753" s="7">
        <v>2.98414</v>
      </c>
      <c r="E1753" s="7">
        <v>239.8989614444418</v>
      </c>
    </row>
    <row r="1754" spans="1:5">
      <c r="A1754" s="6" t="s">
        <v>1759</v>
      </c>
      <c r="B1754" s="6">
        <v>86.53</v>
      </c>
      <c r="C1754" s="7">
        <v>-0.0205</v>
      </c>
      <c r="D1754" s="7">
        <v>2.922991</v>
      </c>
      <c r="E1754" s="7">
        <v>234.9831124583466</v>
      </c>
    </row>
    <row r="1755" spans="1:5">
      <c r="A1755" s="6" t="s">
        <v>1760</v>
      </c>
      <c r="B1755" s="6">
        <v>86.81</v>
      </c>
      <c r="C1755" s="7">
        <v>0.0032</v>
      </c>
      <c r="D1755" s="7">
        <v>2.877659</v>
      </c>
      <c r="E1755" s="7">
        <v>231.3388130219262</v>
      </c>
    </row>
    <row r="1756" spans="1:5">
      <c r="A1756" s="6" t="s">
        <v>1761</v>
      </c>
      <c r="B1756" s="6">
        <v>88.59</v>
      </c>
      <c r="C1756" s="7">
        <v>0.0203</v>
      </c>
      <c r="D1756" s="7">
        <v>2.81885</v>
      </c>
      <c r="E1756" s="7">
        <v>226.6110797307314</v>
      </c>
    </row>
    <row r="1757" spans="1:5">
      <c r="A1757" s="6" t="s">
        <v>1762</v>
      </c>
      <c r="B1757" s="6">
        <v>87.51000000000001</v>
      </c>
      <c r="C1757" s="7">
        <v>-0.0123</v>
      </c>
      <c r="D1757" s="7">
        <v>2.765266</v>
      </c>
      <c r="E1757" s="7">
        <v>222.3033911001581</v>
      </c>
    </row>
    <row r="1758" spans="1:5">
      <c r="A1758" s="6" t="s">
        <v>1763</v>
      </c>
      <c r="B1758" s="6">
        <v>84.11</v>
      </c>
      <c r="C1758" s="7">
        <v>-0.0396</v>
      </c>
      <c r="D1758" s="7">
        <v>2.693439</v>
      </c>
      <c r="E1758" s="7">
        <v>216.5291235712654</v>
      </c>
    </row>
    <row r="1759" spans="1:5">
      <c r="A1759" s="6" t="s">
        <v>1764</v>
      </c>
      <c r="B1759" s="6">
        <v>79.3</v>
      </c>
      <c r="C1759" s="7">
        <v>-0.0589</v>
      </c>
      <c r="D1759" s="7">
        <v>2.581999</v>
      </c>
      <c r="E1759" s="7">
        <v>207.5703145799417</v>
      </c>
    </row>
    <row r="1760" spans="1:5">
      <c r="A1760" s="6" t="s">
        <v>1765</v>
      </c>
      <c r="B1760" s="6">
        <v>73.72</v>
      </c>
      <c r="C1760" s="7">
        <v>-0.073</v>
      </c>
      <c r="D1760" s="7">
        <v>2.493917</v>
      </c>
      <c r="E1760" s="7">
        <v>200.4892861020722</v>
      </c>
    </row>
    <row r="1761" spans="1:5">
      <c r="A1761" s="6" t="s">
        <v>1766</v>
      </c>
      <c r="B1761" s="6">
        <v>72.45999999999999</v>
      </c>
      <c r="C1761" s="7">
        <v>-0.0172</v>
      </c>
      <c r="D1761" s="7">
        <v>2.439996</v>
      </c>
      <c r="E1761" s="7">
        <v>196.1545055957804</v>
      </c>
    </row>
    <row r="1762" spans="1:5">
      <c r="A1762" s="6" t="s">
        <v>1767</v>
      </c>
      <c r="B1762" s="6">
        <v>75.83</v>
      </c>
      <c r="C1762" s="7">
        <v>0.0455</v>
      </c>
      <c r="D1762" s="7">
        <v>2.371549</v>
      </c>
      <c r="E1762" s="7">
        <v>190.6519607372994</v>
      </c>
    </row>
    <row r="1763" spans="1:5">
      <c r="A1763" s="6" t="s">
        <v>1768</v>
      </c>
      <c r="B1763" s="6">
        <v>71.23</v>
      </c>
      <c r="C1763" s="7">
        <v>-0.0626</v>
      </c>
      <c r="D1763" s="7">
        <v>2.219451</v>
      </c>
      <c r="E1763" s="7">
        <v>178.4246013514204</v>
      </c>
    </row>
    <row r="1764" spans="1:5">
      <c r="A1764" s="6" t="s">
        <v>1769</v>
      </c>
      <c r="B1764" s="6">
        <v>72.90000000000001</v>
      </c>
      <c r="C1764" s="7">
        <v>0.0232</v>
      </c>
      <c r="D1764" s="7">
        <v>2.112454</v>
      </c>
      <c r="E1764" s="7">
        <v>169.8229710064397</v>
      </c>
    </row>
    <row r="1765" spans="1:5">
      <c r="A1765" s="6" t="s">
        <v>1770</v>
      </c>
      <c r="B1765" s="6">
        <v>72.37</v>
      </c>
      <c r="C1765" s="7">
        <v>-0.0073</v>
      </c>
      <c r="D1765" s="7">
        <v>2.029618</v>
      </c>
      <c r="E1765" s="7">
        <v>163.1636754069665</v>
      </c>
    </row>
    <row r="1766" spans="1:5">
      <c r="A1766" s="6" t="s">
        <v>1771</v>
      </c>
      <c r="B1766" s="6">
        <v>72.97</v>
      </c>
      <c r="C1766" s="7">
        <v>0.0083</v>
      </c>
      <c r="D1766" s="7">
        <v>1.92812</v>
      </c>
      <c r="E1766" s="7">
        <v>155.0041169450016</v>
      </c>
    </row>
    <row r="1767" spans="1:5">
      <c r="A1767" s="6" t="s">
        <v>1772</v>
      </c>
      <c r="B1767" s="6">
        <v>73.81</v>
      </c>
      <c r="C1767" s="7">
        <v>0.0114</v>
      </c>
      <c r="D1767" s="7">
        <v>1.824835</v>
      </c>
      <c r="E1767" s="7">
        <v>146.700899189538</v>
      </c>
    </row>
    <row r="1768" spans="1:5">
      <c r="A1768" s="6" t="s">
        <v>1773</v>
      </c>
      <c r="B1768" s="6">
        <v>77.68000000000001</v>
      </c>
      <c r="C1768" s="7">
        <v>0.0511</v>
      </c>
      <c r="D1768" s="7">
        <v>1.714732</v>
      </c>
      <c r="E1768" s="7">
        <v>137.8495733965399</v>
      </c>
    </row>
    <row r="1769" spans="1:5">
      <c r="A1769" s="6" t="s">
        <v>1774</v>
      </c>
      <c r="B1769" s="6">
        <v>75.94</v>
      </c>
      <c r="C1769" s="7">
        <v>-0.0227</v>
      </c>
      <c r="D1769" s="7">
        <v>1.589482</v>
      </c>
      <c r="E1769" s="7">
        <v>127.7805602400136</v>
      </c>
    </row>
    <row r="1770" spans="1:5">
      <c r="A1770" s="6" t="s">
        <v>1775</v>
      </c>
      <c r="B1770" s="6">
        <v>71.81999999999999</v>
      </c>
      <c r="C1770" s="7">
        <v>-0.0558</v>
      </c>
      <c r="D1770" s="7">
        <v>1.486488</v>
      </c>
      <c r="E1770" s="7">
        <v>119.5007363594287</v>
      </c>
    </row>
    <row r="1771" spans="1:5">
      <c r="A1771" s="6" t="s">
        <v>1776</v>
      </c>
      <c r="B1771" s="6">
        <v>71.47</v>
      </c>
      <c r="C1771" s="7">
        <v>-0.0049</v>
      </c>
      <c r="D1771" s="7">
        <v>1.417951</v>
      </c>
      <c r="E1771" s="7">
        <v>113.9909562819129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2022-07-11T21:40:11Z</dcterms:created>
  <dcterms:modified xsi:type="dcterms:W3CDTF">2022-07-11T21:40:11Z</dcterms:modified>
</cp:coreProperties>
</file>