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G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<sst xmlns="http://schemas.openxmlformats.org/spreadsheetml/2006/main" count="1904" uniqueCount="1903">
  <si>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</si>
  <si>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</si>
  <si>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</si>
  <si>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</si>
  <si>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</si>
  <si>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</si>
  <si>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</si>
  <si>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</si>
  <si>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</si>
  <si>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</si>
  <si>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</si>
  <si>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REGN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</si>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</sst>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REGN!$B$11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REGN!$B$12:$B$1897</c:f>
              <c:numCache>
                <c:formatCode>General</c:formatCode>
                <c:ptCount val="1886"/>
                <c:pt idx="0">
                  <c:v>410.16</c:v>
                </c:pt>
                <c:pt idx="1">
                  <c:v>412.47</c:v>
                </c:pt>
                <c:pt idx="2">
                  <c:v>396.89</c:v>
                </c:pt>
                <c:pt idx="3">
                  <c:v>407.72</c:v>
                </c:pt>
                <c:pt idx="4">
                  <c:v>403.25</c:v>
                </c:pt>
                <c:pt idx="5">
                  <c:v>411.04</c:v>
                </c:pt>
                <c:pt idx="6">
                  <c:v>413.33</c:v>
                </c:pt>
                <c:pt idx="7">
                  <c:v>406.49</c:v>
                </c:pt>
                <c:pt idx="8">
                  <c:v>404.31</c:v>
                </c:pt>
                <c:pt idx="9">
                  <c:v>397.12</c:v>
                </c:pt>
                <c:pt idx="10">
                  <c:v>408.69</c:v>
                </c:pt>
                <c:pt idx="11">
                  <c:v>421.11</c:v>
                </c:pt>
                <c:pt idx="12">
                  <c:v>418.11</c:v>
                </c:pt>
                <c:pt idx="13">
                  <c:v>420.81</c:v>
                </c:pt>
                <c:pt idx="14">
                  <c:v>420.21</c:v>
                </c:pt>
                <c:pt idx="15">
                  <c:v>423.77</c:v>
                </c:pt>
                <c:pt idx="16">
                  <c:v>415.74</c:v>
                </c:pt>
                <c:pt idx="17">
                  <c:v>408</c:v>
                </c:pt>
                <c:pt idx="18">
                  <c:v>414.64</c:v>
                </c:pt>
                <c:pt idx="19">
                  <c:v>416.66</c:v>
                </c:pt>
                <c:pt idx="20">
                  <c:v>413.09</c:v>
                </c:pt>
                <c:pt idx="21">
                  <c:v>409.2</c:v>
                </c:pt>
                <c:pt idx="22">
                  <c:v>401.36</c:v>
                </c:pt>
                <c:pt idx="23">
                  <c:v>413.87</c:v>
                </c:pt>
                <c:pt idx="24">
                  <c:v>406.86</c:v>
                </c:pt>
                <c:pt idx="25">
                  <c:v>399.72</c:v>
                </c:pt>
                <c:pt idx="26">
                  <c:v>400.71</c:v>
                </c:pt>
                <c:pt idx="27">
                  <c:v>398.99</c:v>
                </c:pt>
                <c:pt idx="28">
                  <c:v>401.74</c:v>
                </c:pt>
                <c:pt idx="29">
                  <c:v>402.4</c:v>
                </c:pt>
                <c:pt idx="30">
                  <c:v>404.18</c:v>
                </c:pt>
                <c:pt idx="31">
                  <c:v>405.8</c:v>
                </c:pt>
                <c:pt idx="32">
                  <c:v>426.6</c:v>
                </c:pt>
                <c:pt idx="33">
                  <c:v>423.78</c:v>
                </c:pt>
                <c:pt idx="34">
                  <c:v>425.11</c:v>
                </c:pt>
                <c:pt idx="35">
                  <c:v>420.64</c:v>
                </c:pt>
                <c:pt idx="36">
                  <c:v>423.04</c:v>
                </c:pt>
                <c:pt idx="37">
                  <c:v>419.87</c:v>
                </c:pt>
                <c:pt idx="38">
                  <c:v>413.84</c:v>
                </c:pt>
                <c:pt idx="39">
                  <c:v>418.44</c:v>
                </c:pt>
                <c:pt idx="40">
                  <c:v>412.51</c:v>
                </c:pt>
                <c:pt idx="41">
                  <c:v>413.04</c:v>
                </c:pt>
                <c:pt idx="42">
                  <c:v>428.95</c:v>
                </c:pt>
                <c:pt idx="43">
                  <c:v>422.13</c:v>
                </c:pt>
                <c:pt idx="44">
                  <c:v>426.87</c:v>
                </c:pt>
                <c:pt idx="45">
                  <c:v>422.84</c:v>
                </c:pt>
                <c:pt idx="46">
                  <c:v>424.55</c:v>
                </c:pt>
                <c:pt idx="47">
                  <c:v>425.16</c:v>
                </c:pt>
                <c:pt idx="48">
                  <c:v>429.38</c:v>
                </c:pt>
                <c:pt idx="49">
                  <c:v>451.77</c:v>
                </c:pt>
                <c:pt idx="50">
                  <c:v>467.8</c:v>
                </c:pt>
                <c:pt idx="51">
                  <c:v>472.11</c:v>
                </c:pt>
                <c:pt idx="52">
                  <c:v>486.02</c:v>
                </c:pt>
                <c:pt idx="53">
                  <c:v>488.87</c:v>
                </c:pt>
                <c:pt idx="54">
                  <c:v>478.32</c:v>
                </c:pt>
                <c:pt idx="55">
                  <c:v>473.74</c:v>
                </c:pt>
                <c:pt idx="56">
                  <c:v>453.99</c:v>
                </c:pt>
                <c:pt idx="57">
                  <c:v>448.38</c:v>
                </c:pt>
                <c:pt idx="58">
                  <c:v>454.5</c:v>
                </c:pt>
                <c:pt idx="59">
                  <c:v>459.78</c:v>
                </c:pt>
                <c:pt idx="60">
                  <c:v>451.48</c:v>
                </c:pt>
                <c:pt idx="61">
                  <c:v>441.18</c:v>
                </c:pt>
                <c:pt idx="62">
                  <c:v>438.27</c:v>
                </c:pt>
                <c:pt idx="63">
                  <c:v>440.23</c:v>
                </c:pt>
                <c:pt idx="64">
                  <c:v>441.65</c:v>
                </c:pt>
                <c:pt idx="65">
                  <c:v>453.19</c:v>
                </c:pt>
                <c:pt idx="66">
                  <c:v>455.04</c:v>
                </c:pt>
                <c:pt idx="67">
                  <c:v>461.39</c:v>
                </c:pt>
                <c:pt idx="68">
                  <c:v>456.98</c:v>
                </c:pt>
                <c:pt idx="69">
                  <c:v>455.07</c:v>
                </c:pt>
                <c:pt idx="70">
                  <c:v>453.89</c:v>
                </c:pt>
                <c:pt idx="71">
                  <c:v>457.42</c:v>
                </c:pt>
                <c:pt idx="72">
                  <c:v>447.52</c:v>
                </c:pt>
                <c:pt idx="73">
                  <c:v>452.42</c:v>
                </c:pt>
                <c:pt idx="74">
                  <c:v>463.22</c:v>
                </c:pt>
                <c:pt idx="75">
                  <c:v>472.63</c:v>
                </c:pt>
                <c:pt idx="76">
                  <c:v>480.08</c:v>
                </c:pt>
                <c:pt idx="77">
                  <c:v>480.09</c:v>
                </c:pt>
                <c:pt idx="78">
                  <c:v>473.48</c:v>
                </c:pt>
                <c:pt idx="79">
                  <c:v>466.34</c:v>
                </c:pt>
                <c:pt idx="80">
                  <c:v>469.7</c:v>
                </c:pt>
                <c:pt idx="81">
                  <c:v>457.46</c:v>
                </c:pt>
                <c:pt idx="82">
                  <c:v>471.16</c:v>
                </c:pt>
                <c:pt idx="83">
                  <c:v>474.17</c:v>
                </c:pt>
                <c:pt idx="84">
                  <c:v>465.5</c:v>
                </c:pt>
                <c:pt idx="85">
                  <c:v>470.01</c:v>
                </c:pt>
                <c:pt idx="86">
                  <c:v>468.62</c:v>
                </c:pt>
                <c:pt idx="87">
                  <c:v>481.29</c:v>
                </c:pt>
                <c:pt idx="88">
                  <c:v>477.56</c:v>
                </c:pt>
                <c:pt idx="89">
                  <c:v>479.4</c:v>
                </c:pt>
                <c:pt idx="90">
                  <c:v>477.46</c:v>
                </c:pt>
                <c:pt idx="91">
                  <c:v>491.43</c:v>
                </c:pt>
                <c:pt idx="92">
                  <c:v>489.01</c:v>
                </c:pt>
                <c:pt idx="93">
                  <c:v>496.74</c:v>
                </c:pt>
                <c:pt idx="94">
                  <c:v>504.15</c:v>
                </c:pt>
                <c:pt idx="95">
                  <c:v>512.77</c:v>
                </c:pt>
                <c:pt idx="96">
                  <c:v>516</c:v>
                </c:pt>
                <c:pt idx="97">
                  <c:v>513.88</c:v>
                </c:pt>
                <c:pt idx="98">
                  <c:v>506.63</c:v>
                </c:pt>
                <c:pt idx="99">
                  <c:v>515.37</c:v>
                </c:pt>
                <c:pt idx="100">
                  <c:v>512.12</c:v>
                </c:pt>
                <c:pt idx="101">
                  <c:v>512.5599999999999</c:v>
                </c:pt>
                <c:pt idx="102">
                  <c:v>513.8099999999999</c:v>
                </c:pt>
                <c:pt idx="103">
                  <c:v>508.9</c:v>
                </c:pt>
                <c:pt idx="104">
                  <c:v>514.22</c:v>
                </c:pt>
                <c:pt idx="105">
                  <c:v>518.62</c:v>
                </c:pt>
                <c:pt idx="106">
                  <c:v>539.4</c:v>
                </c:pt>
                <c:pt idx="107">
                  <c:v>526.09</c:v>
                </c:pt>
                <c:pt idx="108">
                  <c:v>526.09</c:v>
                </c:pt>
                <c:pt idx="109">
                  <c:v>512.3200000000001</c:v>
                </c:pt>
                <c:pt idx="110">
                  <c:v>501.1</c:v>
                </c:pt>
                <c:pt idx="111">
                  <c:v>492.29</c:v>
                </c:pt>
                <c:pt idx="112">
                  <c:v>499.06</c:v>
                </c:pt>
                <c:pt idx="113">
                  <c:v>501.76</c:v>
                </c:pt>
                <c:pt idx="114">
                  <c:v>512.89</c:v>
                </c:pt>
                <c:pt idx="115">
                  <c:v>527.97</c:v>
                </c:pt>
                <c:pt idx="116">
                  <c:v>522.28</c:v>
                </c:pt>
                <c:pt idx="117">
                  <c:v>520.71</c:v>
                </c:pt>
                <c:pt idx="118">
                  <c:v>521.05</c:v>
                </c:pt>
                <c:pt idx="119">
                  <c:v>516.59</c:v>
                </c:pt>
                <c:pt idx="120">
                  <c:v>519.24</c:v>
                </c:pt>
                <c:pt idx="121">
                  <c:v>520.63</c:v>
                </c:pt>
                <c:pt idx="122">
                  <c:v>504.97</c:v>
                </c:pt>
                <c:pt idx="123">
                  <c:v>510.13</c:v>
                </c:pt>
                <c:pt idx="124">
                  <c:v>506.51</c:v>
                </c:pt>
                <c:pt idx="125">
                  <c:v>511.08</c:v>
                </c:pt>
                <c:pt idx="126">
                  <c:v>512.24</c:v>
                </c:pt>
                <c:pt idx="127">
                  <c:v>517.61</c:v>
                </c:pt>
                <c:pt idx="128">
                  <c:v>509.3</c:v>
                </c:pt>
                <c:pt idx="129">
                  <c:v>509.03</c:v>
                </c:pt>
                <c:pt idx="130">
                  <c:v>526.01</c:v>
                </c:pt>
                <c:pt idx="131">
                  <c:v>536.21</c:v>
                </c:pt>
                <c:pt idx="132">
                  <c:v>542.9</c:v>
                </c:pt>
                <c:pt idx="133">
                  <c:v>543.38</c:v>
                </c:pt>
                <c:pt idx="134">
                  <c:v>551.53</c:v>
                </c:pt>
                <c:pt idx="135">
                  <c:v>551.98</c:v>
                </c:pt>
                <c:pt idx="136">
                  <c:v>561.17</c:v>
                </c:pt>
                <c:pt idx="137">
                  <c:v>560</c:v>
                </c:pt>
                <c:pt idx="138">
                  <c:v>556.53</c:v>
                </c:pt>
                <c:pt idx="139">
                  <c:v>556.61</c:v>
                </c:pt>
                <c:pt idx="140">
                  <c:v>541.85</c:v>
                </c:pt>
                <c:pt idx="141">
                  <c:v>540.03</c:v>
                </c:pt>
                <c:pt idx="142">
                  <c:v>552.45</c:v>
                </c:pt>
                <c:pt idx="143">
                  <c:v>546.27</c:v>
                </c:pt>
                <c:pt idx="144">
                  <c:v>547.1</c:v>
                </c:pt>
                <c:pt idx="145">
                  <c:v>553.66</c:v>
                </c:pt>
                <c:pt idx="146">
                  <c:v>554.27</c:v>
                </c:pt>
                <c:pt idx="147">
                  <c:v>580.9400000000001</c:v>
                </c:pt>
                <c:pt idx="148">
                  <c:v>592.4</c:v>
                </c:pt>
                <c:pt idx="149">
                  <c:v>582.47</c:v>
                </c:pt>
                <c:pt idx="150">
                  <c:v>579.04</c:v>
                </c:pt>
                <c:pt idx="151">
                  <c:v>581</c:v>
                </c:pt>
                <c:pt idx="152">
                  <c:v>566.99</c:v>
                </c:pt>
                <c:pt idx="153">
                  <c:v>579.25</c:v>
                </c:pt>
                <c:pt idx="154">
                  <c:v>574.1</c:v>
                </c:pt>
                <c:pt idx="155">
                  <c:v>576.3</c:v>
                </c:pt>
                <c:pt idx="156">
                  <c:v>576.76</c:v>
                </c:pt>
                <c:pt idx="157">
                  <c:v>569.67</c:v>
                </c:pt>
                <c:pt idx="158">
                  <c:v>568.91</c:v>
                </c:pt>
                <c:pt idx="159">
                  <c:v>546.65</c:v>
                </c:pt>
                <c:pt idx="160">
                  <c:v>527.1799999999999</c:v>
                </c:pt>
                <c:pt idx="161">
                  <c:v>504.58</c:v>
                </c:pt>
                <c:pt idx="162">
                  <c:v>499.02</c:v>
                </c:pt>
                <c:pt idx="163">
                  <c:v>535.47</c:v>
                </c:pt>
                <c:pt idx="164">
                  <c:v>538</c:v>
                </c:pt>
                <c:pt idx="165">
                  <c:v>536.7</c:v>
                </c:pt>
                <c:pt idx="166">
                  <c:v>513.5</c:v>
                </c:pt>
                <c:pt idx="167">
                  <c:v>496.42</c:v>
                </c:pt>
                <c:pt idx="168">
                  <c:v>518.78</c:v>
                </c:pt>
                <c:pt idx="169">
                  <c:v>508.51</c:v>
                </c:pt>
                <c:pt idx="170">
                  <c:v>499.99</c:v>
                </c:pt>
                <c:pt idx="171">
                  <c:v>542.76</c:v>
                </c:pt>
                <c:pt idx="172">
                  <c:v>527.35</c:v>
                </c:pt>
                <c:pt idx="173">
                  <c:v>531.22</c:v>
                </c:pt>
                <c:pt idx="174">
                  <c:v>533.3</c:v>
                </c:pt>
                <c:pt idx="175">
                  <c:v>531.4</c:v>
                </c:pt>
                <c:pt idx="176">
                  <c:v>541.45</c:v>
                </c:pt>
                <c:pt idx="177">
                  <c:v>540.99</c:v>
                </c:pt>
                <c:pt idx="178">
                  <c:v>550.97</c:v>
                </c:pt>
                <c:pt idx="179">
                  <c:v>550.36</c:v>
                </c:pt>
                <c:pt idx="180">
                  <c:v>529.38</c:v>
                </c:pt>
                <c:pt idx="181">
                  <c:v>530.1799999999999</c:v>
                </c:pt>
                <c:pt idx="182">
                  <c:v>536.5</c:v>
                </c:pt>
                <c:pt idx="183">
                  <c:v>522</c:v>
                </c:pt>
                <c:pt idx="184">
                  <c:v>490.67</c:v>
                </c:pt>
                <c:pt idx="185">
                  <c:v>453.98</c:v>
                </c:pt>
                <c:pt idx="186">
                  <c:v>451.82</c:v>
                </c:pt>
                <c:pt idx="187">
                  <c:v>465.14</c:v>
                </c:pt>
                <c:pt idx="188">
                  <c:v>472.97</c:v>
                </c:pt>
                <c:pt idx="189">
                  <c:v>479.07</c:v>
                </c:pt>
                <c:pt idx="190">
                  <c:v>473.14</c:v>
                </c:pt>
                <c:pt idx="191">
                  <c:v>459.82</c:v>
                </c:pt>
                <c:pt idx="192">
                  <c:v>485.76</c:v>
                </c:pt>
                <c:pt idx="193">
                  <c:v>491.21</c:v>
                </c:pt>
                <c:pt idx="194">
                  <c:v>503.92</c:v>
                </c:pt>
                <c:pt idx="195">
                  <c:v>526.83</c:v>
                </c:pt>
                <c:pt idx="196">
                  <c:v>508.04</c:v>
                </c:pt>
                <c:pt idx="197">
                  <c:v>509.28</c:v>
                </c:pt>
                <c:pt idx="198">
                  <c:v>519.35</c:v>
                </c:pt>
                <c:pt idx="199">
                  <c:v>514.59</c:v>
                </c:pt>
                <c:pt idx="200">
                  <c:v>523.5599999999999</c:v>
                </c:pt>
                <c:pt idx="201">
                  <c:v>514.67</c:v>
                </c:pt>
                <c:pt idx="202">
                  <c:v>518.53</c:v>
                </c:pt>
                <c:pt idx="203">
                  <c:v>525.11</c:v>
                </c:pt>
                <c:pt idx="204">
                  <c:v>536.7</c:v>
                </c:pt>
                <c:pt idx="205">
                  <c:v>545.87</c:v>
                </c:pt>
                <c:pt idx="206">
                  <c:v>567.79</c:v>
                </c:pt>
                <c:pt idx="207">
                  <c:v>571.14</c:v>
                </c:pt>
                <c:pt idx="208">
                  <c:v>560.02</c:v>
                </c:pt>
                <c:pt idx="209">
                  <c:v>557.39</c:v>
                </c:pt>
                <c:pt idx="210">
                  <c:v>579</c:v>
                </c:pt>
                <c:pt idx="211">
                  <c:v>578</c:v>
                </c:pt>
                <c:pt idx="212">
                  <c:v>564</c:v>
                </c:pt>
                <c:pt idx="213">
                  <c:v>564.16</c:v>
                </c:pt>
                <c:pt idx="214">
                  <c:v>562</c:v>
                </c:pt>
                <c:pt idx="215">
                  <c:v>558.52</c:v>
                </c:pt>
                <c:pt idx="216">
                  <c:v>564.86</c:v>
                </c:pt>
                <c:pt idx="217">
                  <c:v>566.41</c:v>
                </c:pt>
                <c:pt idx="218">
                  <c:v>552.53</c:v>
                </c:pt>
                <c:pt idx="219">
                  <c:v>548.9</c:v>
                </c:pt>
                <c:pt idx="220">
                  <c:v>558.38</c:v>
                </c:pt>
                <c:pt idx="221">
                  <c:v>570.91</c:v>
                </c:pt>
                <c:pt idx="222">
                  <c:v>587.09</c:v>
                </c:pt>
                <c:pt idx="223">
                  <c:v>581.35</c:v>
                </c:pt>
                <c:pt idx="224">
                  <c:v>579.5700000000001</c:v>
                </c:pt>
                <c:pt idx="225">
                  <c:v>570.85</c:v>
                </c:pt>
                <c:pt idx="226">
                  <c:v>567.47</c:v>
                </c:pt>
                <c:pt idx="227">
                  <c:v>561.6900000000001</c:v>
                </c:pt>
                <c:pt idx="228">
                  <c:v>563.1</c:v>
                </c:pt>
                <c:pt idx="229">
                  <c:v>544.5</c:v>
                </c:pt>
                <c:pt idx="230">
                  <c:v>545.74</c:v>
                </c:pt>
                <c:pt idx="231">
                  <c:v>546.88</c:v>
                </c:pt>
                <c:pt idx="232">
                  <c:v>535.73</c:v>
                </c:pt>
                <c:pt idx="233">
                  <c:v>558.66</c:v>
                </c:pt>
                <c:pt idx="234">
                  <c:v>546.61</c:v>
                </c:pt>
                <c:pt idx="235">
                  <c:v>556.33</c:v>
                </c:pt>
                <c:pt idx="236">
                  <c:v>547.39</c:v>
                </c:pt>
                <c:pt idx="237">
                  <c:v>548.17</c:v>
                </c:pt>
                <c:pt idx="238">
                  <c:v>534.51</c:v>
                </c:pt>
                <c:pt idx="239">
                  <c:v>539.9400000000001</c:v>
                </c:pt>
                <c:pt idx="240">
                  <c:v>556.45</c:v>
                </c:pt>
                <c:pt idx="241">
                  <c:v>559.67</c:v>
                </c:pt>
                <c:pt idx="242">
                  <c:v>551.49</c:v>
                </c:pt>
                <c:pt idx="243">
                  <c:v>544.23</c:v>
                </c:pt>
                <c:pt idx="244">
                  <c:v>532.55</c:v>
                </c:pt>
                <c:pt idx="245">
                  <c:v>528.34</c:v>
                </c:pt>
                <c:pt idx="246">
                  <c:v>535.85</c:v>
                </c:pt>
                <c:pt idx="247">
                  <c:v>537.63</c:v>
                </c:pt>
                <c:pt idx="248">
                  <c:v>540.28</c:v>
                </c:pt>
                <c:pt idx="249">
                  <c:v>550.21</c:v>
                </c:pt>
                <c:pt idx="250">
                  <c:v>548.1900000000001</c:v>
                </c:pt>
                <c:pt idx="251">
                  <c:v>542.87</c:v>
                </c:pt>
                <c:pt idx="252">
                  <c:v>516.55</c:v>
                </c:pt>
                <c:pt idx="253">
                  <c:v>508.98</c:v>
                </c:pt>
                <c:pt idx="254">
                  <c:v>519.48</c:v>
                </c:pt>
                <c:pt idx="255">
                  <c:v>501.96</c:v>
                </c:pt>
                <c:pt idx="256">
                  <c:v>491.68</c:v>
                </c:pt>
                <c:pt idx="257">
                  <c:v>480.82</c:v>
                </c:pt>
                <c:pt idx="258">
                  <c:v>474.98</c:v>
                </c:pt>
                <c:pt idx="259">
                  <c:v>459.57</c:v>
                </c:pt>
                <c:pt idx="260">
                  <c:v>479.08</c:v>
                </c:pt>
                <c:pt idx="261">
                  <c:v>462.95</c:v>
                </c:pt>
                <c:pt idx="262">
                  <c:v>447.02</c:v>
                </c:pt>
                <c:pt idx="263">
                  <c:v>461.95</c:v>
                </c:pt>
                <c:pt idx="264">
                  <c:v>461.57</c:v>
                </c:pt>
                <c:pt idx="265">
                  <c:v>482.99</c:v>
                </c:pt>
                <c:pt idx="266">
                  <c:v>473.12</c:v>
                </c:pt>
                <c:pt idx="267">
                  <c:v>463.56</c:v>
                </c:pt>
                <c:pt idx="268">
                  <c:v>434.16</c:v>
                </c:pt>
                <c:pt idx="269">
                  <c:v>415.11</c:v>
                </c:pt>
                <c:pt idx="270">
                  <c:v>420.09</c:v>
                </c:pt>
                <c:pt idx="271">
                  <c:v>418.27</c:v>
                </c:pt>
                <c:pt idx="272">
                  <c:v>409.89</c:v>
                </c:pt>
                <c:pt idx="273">
                  <c:v>421.01</c:v>
                </c:pt>
                <c:pt idx="274">
                  <c:v>412.59</c:v>
                </c:pt>
                <c:pt idx="275">
                  <c:v>396.61</c:v>
                </c:pt>
                <c:pt idx="276">
                  <c:v>390.53</c:v>
                </c:pt>
                <c:pt idx="277">
                  <c:v>365.97</c:v>
                </c:pt>
                <c:pt idx="278">
                  <c:v>367.48</c:v>
                </c:pt>
                <c:pt idx="279">
                  <c:v>367.24</c:v>
                </c:pt>
                <c:pt idx="280">
                  <c:v>379.01</c:v>
                </c:pt>
                <c:pt idx="281">
                  <c:v>391.76</c:v>
                </c:pt>
                <c:pt idx="282">
                  <c:v>397.26</c:v>
                </c:pt>
                <c:pt idx="283">
                  <c:v>387.3</c:v>
                </c:pt>
                <c:pt idx="284">
                  <c:v>394.98</c:v>
                </c:pt>
                <c:pt idx="285">
                  <c:v>395.79</c:v>
                </c:pt>
                <c:pt idx="286">
                  <c:v>386.83</c:v>
                </c:pt>
                <c:pt idx="287">
                  <c:v>393.63</c:v>
                </c:pt>
                <c:pt idx="288">
                  <c:v>393.99</c:v>
                </c:pt>
                <c:pt idx="289">
                  <c:v>394.23</c:v>
                </c:pt>
                <c:pt idx="290">
                  <c:v>384.02</c:v>
                </c:pt>
                <c:pt idx="291">
                  <c:v>410.21</c:v>
                </c:pt>
                <c:pt idx="292">
                  <c:v>407.81</c:v>
                </c:pt>
                <c:pt idx="293">
                  <c:v>401.94</c:v>
                </c:pt>
                <c:pt idx="294">
                  <c:v>403.82</c:v>
                </c:pt>
                <c:pt idx="295">
                  <c:v>408.28</c:v>
                </c:pt>
                <c:pt idx="296">
                  <c:v>394.81</c:v>
                </c:pt>
                <c:pt idx="297">
                  <c:v>374.75</c:v>
                </c:pt>
                <c:pt idx="298">
                  <c:v>377.56</c:v>
                </c:pt>
                <c:pt idx="299">
                  <c:v>377.12</c:v>
                </c:pt>
                <c:pt idx="300">
                  <c:v>373.27</c:v>
                </c:pt>
                <c:pt idx="301">
                  <c:v>367.22</c:v>
                </c:pt>
                <c:pt idx="302">
                  <c:v>368.46</c:v>
                </c:pt>
                <c:pt idx="303">
                  <c:v>365.47</c:v>
                </c:pt>
                <c:pt idx="304">
                  <c:v>364.51</c:v>
                </c:pt>
                <c:pt idx="305">
                  <c:v>371.04</c:v>
                </c:pt>
                <c:pt idx="306">
                  <c:v>378.31</c:v>
                </c:pt>
                <c:pt idx="307">
                  <c:v>365.38</c:v>
                </c:pt>
                <c:pt idx="308">
                  <c:v>370.8</c:v>
                </c:pt>
                <c:pt idx="309">
                  <c:v>363.85</c:v>
                </c:pt>
                <c:pt idx="310">
                  <c:v>367.37</c:v>
                </c:pt>
                <c:pt idx="311">
                  <c:v>359.68</c:v>
                </c:pt>
                <c:pt idx="312">
                  <c:v>360.44</c:v>
                </c:pt>
                <c:pt idx="313">
                  <c:v>405.25</c:v>
                </c:pt>
                <c:pt idx="314">
                  <c:v>405.3</c:v>
                </c:pt>
                <c:pt idx="315">
                  <c:v>403.65</c:v>
                </c:pt>
                <c:pt idx="316">
                  <c:v>427.2</c:v>
                </c:pt>
                <c:pt idx="317">
                  <c:v>418.48</c:v>
                </c:pt>
                <c:pt idx="318">
                  <c:v>404.94</c:v>
                </c:pt>
                <c:pt idx="319">
                  <c:v>396.14</c:v>
                </c:pt>
                <c:pt idx="320">
                  <c:v>408.07</c:v>
                </c:pt>
                <c:pt idx="321">
                  <c:v>410.52</c:v>
                </c:pt>
                <c:pt idx="322">
                  <c:v>406.83</c:v>
                </c:pt>
                <c:pt idx="323">
                  <c:v>406.73</c:v>
                </c:pt>
                <c:pt idx="324">
                  <c:v>422.38</c:v>
                </c:pt>
                <c:pt idx="325">
                  <c:v>413.78</c:v>
                </c:pt>
                <c:pt idx="326">
                  <c:v>399.75</c:v>
                </c:pt>
                <c:pt idx="327">
                  <c:v>409.57</c:v>
                </c:pt>
                <c:pt idx="328">
                  <c:v>404.38</c:v>
                </c:pt>
                <c:pt idx="329">
                  <c:v>406.92</c:v>
                </c:pt>
                <c:pt idx="330">
                  <c:v>406.66</c:v>
                </c:pt>
                <c:pt idx="331">
                  <c:v>390.28</c:v>
                </c:pt>
                <c:pt idx="332">
                  <c:v>391.3</c:v>
                </c:pt>
                <c:pt idx="333">
                  <c:v>376.71</c:v>
                </c:pt>
                <c:pt idx="334">
                  <c:v>384.52</c:v>
                </c:pt>
                <c:pt idx="335">
                  <c:v>371.32</c:v>
                </c:pt>
                <c:pt idx="336">
                  <c:v>360.64</c:v>
                </c:pt>
                <c:pt idx="337">
                  <c:v>377.73</c:v>
                </c:pt>
                <c:pt idx="338">
                  <c:v>369.95</c:v>
                </c:pt>
                <c:pt idx="339">
                  <c:v>375.47</c:v>
                </c:pt>
                <c:pt idx="340">
                  <c:v>385.87</c:v>
                </c:pt>
                <c:pt idx="341">
                  <c:v>371.86</c:v>
                </c:pt>
                <c:pt idx="342">
                  <c:v>365.64</c:v>
                </c:pt>
                <c:pt idx="343">
                  <c:v>369.46</c:v>
                </c:pt>
                <c:pt idx="344">
                  <c:v>391.95</c:v>
                </c:pt>
                <c:pt idx="345">
                  <c:v>386.38</c:v>
                </c:pt>
                <c:pt idx="346">
                  <c:v>390.28</c:v>
                </c:pt>
                <c:pt idx="347">
                  <c:v>383.3</c:v>
                </c:pt>
                <c:pt idx="348">
                  <c:v>386</c:v>
                </c:pt>
                <c:pt idx="349">
                  <c:v>392.64</c:v>
                </c:pt>
                <c:pt idx="350">
                  <c:v>397.7</c:v>
                </c:pt>
                <c:pt idx="351">
                  <c:v>394.49</c:v>
                </c:pt>
                <c:pt idx="352">
                  <c:v>393.54</c:v>
                </c:pt>
                <c:pt idx="353">
                  <c:v>396.22</c:v>
                </c:pt>
                <c:pt idx="354">
                  <c:v>398.93</c:v>
                </c:pt>
                <c:pt idx="355">
                  <c:v>404.31</c:v>
                </c:pt>
                <c:pt idx="356">
                  <c:v>407.13</c:v>
                </c:pt>
                <c:pt idx="357">
                  <c:v>400.75</c:v>
                </c:pt>
                <c:pt idx="358">
                  <c:v>403.89</c:v>
                </c:pt>
                <c:pt idx="359">
                  <c:v>394.47</c:v>
                </c:pt>
                <c:pt idx="360">
                  <c:v>388.97</c:v>
                </c:pt>
                <c:pt idx="361">
                  <c:v>381.08</c:v>
                </c:pt>
                <c:pt idx="362">
                  <c:v>372.03</c:v>
                </c:pt>
                <c:pt idx="363">
                  <c:v>367.23</c:v>
                </c:pt>
                <c:pt idx="364">
                  <c:v>366.49</c:v>
                </c:pt>
                <c:pt idx="365">
                  <c:v>367.91</c:v>
                </c:pt>
                <c:pt idx="366">
                  <c:v>366.52</c:v>
                </c:pt>
                <c:pt idx="367">
                  <c:v>354.21</c:v>
                </c:pt>
                <c:pt idx="368">
                  <c:v>352.66</c:v>
                </c:pt>
                <c:pt idx="369">
                  <c:v>345.14</c:v>
                </c:pt>
                <c:pt idx="370">
                  <c:v>351.92</c:v>
                </c:pt>
                <c:pt idx="371">
                  <c:v>357.14</c:v>
                </c:pt>
                <c:pt idx="372">
                  <c:v>339.48</c:v>
                </c:pt>
                <c:pt idx="373">
                  <c:v>331.05</c:v>
                </c:pt>
                <c:pt idx="374">
                  <c:v>339.78</c:v>
                </c:pt>
                <c:pt idx="375">
                  <c:v>347.86</c:v>
                </c:pt>
                <c:pt idx="376">
                  <c:v>349.23</c:v>
                </c:pt>
                <c:pt idx="377">
                  <c:v>358.5</c:v>
                </c:pt>
                <c:pt idx="378">
                  <c:v>359.61</c:v>
                </c:pt>
                <c:pt idx="379">
                  <c:v>371.57</c:v>
                </c:pt>
                <c:pt idx="380">
                  <c:v>371.45</c:v>
                </c:pt>
                <c:pt idx="381">
                  <c:v>378.35</c:v>
                </c:pt>
                <c:pt idx="382">
                  <c:v>375.74</c:v>
                </c:pt>
                <c:pt idx="383">
                  <c:v>368.75</c:v>
                </c:pt>
                <c:pt idx="384">
                  <c:v>364.5</c:v>
                </c:pt>
                <c:pt idx="385">
                  <c:v>365.27</c:v>
                </c:pt>
                <c:pt idx="386">
                  <c:v>373.81</c:v>
                </c:pt>
                <c:pt idx="387">
                  <c:v>381.54</c:v>
                </c:pt>
                <c:pt idx="388">
                  <c:v>377.15</c:v>
                </c:pt>
                <c:pt idx="389">
                  <c:v>384.7</c:v>
                </c:pt>
                <c:pt idx="390">
                  <c:v>389.52</c:v>
                </c:pt>
                <c:pt idx="391">
                  <c:v>391.34</c:v>
                </c:pt>
                <c:pt idx="392">
                  <c:v>394.9</c:v>
                </c:pt>
                <c:pt idx="393">
                  <c:v>398.27</c:v>
                </c:pt>
                <c:pt idx="394">
                  <c:v>415.09</c:v>
                </c:pt>
                <c:pt idx="395">
                  <c:v>411.04</c:v>
                </c:pt>
                <c:pt idx="396">
                  <c:v>425.12</c:v>
                </c:pt>
                <c:pt idx="397">
                  <c:v>434</c:v>
                </c:pt>
                <c:pt idx="398">
                  <c:v>434.9</c:v>
                </c:pt>
                <c:pt idx="399">
                  <c:v>441.37</c:v>
                </c:pt>
                <c:pt idx="400">
                  <c:v>433.4</c:v>
                </c:pt>
                <c:pt idx="401">
                  <c:v>423</c:v>
                </c:pt>
                <c:pt idx="402">
                  <c:v>421.04</c:v>
                </c:pt>
                <c:pt idx="403">
                  <c:v>419.24</c:v>
                </c:pt>
                <c:pt idx="404">
                  <c:v>415.48</c:v>
                </c:pt>
                <c:pt idx="405">
                  <c:v>421.35</c:v>
                </c:pt>
                <c:pt idx="406">
                  <c:v>421.54</c:v>
                </c:pt>
                <c:pt idx="407">
                  <c:v>422.87</c:v>
                </c:pt>
                <c:pt idx="408">
                  <c:v>413.64</c:v>
                </c:pt>
                <c:pt idx="409">
                  <c:v>411.68</c:v>
                </c:pt>
                <c:pt idx="410">
                  <c:v>410.87</c:v>
                </c:pt>
                <c:pt idx="411">
                  <c:v>404.3</c:v>
                </c:pt>
                <c:pt idx="412">
                  <c:v>418.65</c:v>
                </c:pt>
                <c:pt idx="413">
                  <c:v>420.61</c:v>
                </c:pt>
                <c:pt idx="414">
                  <c:v>405.25</c:v>
                </c:pt>
                <c:pt idx="415">
                  <c:v>400.25</c:v>
                </c:pt>
                <c:pt idx="416">
                  <c:v>402.97</c:v>
                </c:pt>
                <c:pt idx="417">
                  <c:v>399.38</c:v>
                </c:pt>
                <c:pt idx="418">
                  <c:v>395.22</c:v>
                </c:pt>
                <c:pt idx="419">
                  <c:v>392.55</c:v>
                </c:pt>
                <c:pt idx="420">
                  <c:v>393.4</c:v>
                </c:pt>
                <c:pt idx="421">
                  <c:v>388.64</c:v>
                </c:pt>
                <c:pt idx="422">
                  <c:v>398.31</c:v>
                </c:pt>
                <c:pt idx="423">
                  <c:v>399.89</c:v>
                </c:pt>
                <c:pt idx="424">
                  <c:v>401.83</c:v>
                </c:pt>
                <c:pt idx="425">
                  <c:v>384.43</c:v>
                </c:pt>
                <c:pt idx="426">
                  <c:v>399.51</c:v>
                </c:pt>
                <c:pt idx="427">
                  <c:v>390.99</c:v>
                </c:pt>
                <c:pt idx="428">
                  <c:v>397.56</c:v>
                </c:pt>
                <c:pt idx="429">
                  <c:v>402.75</c:v>
                </c:pt>
                <c:pt idx="430">
                  <c:v>408.63</c:v>
                </c:pt>
                <c:pt idx="431">
                  <c:v>402.83</c:v>
                </c:pt>
                <c:pt idx="432">
                  <c:v>406.24</c:v>
                </c:pt>
                <c:pt idx="433">
                  <c:v>406.52</c:v>
                </c:pt>
                <c:pt idx="434">
                  <c:v>408.01</c:v>
                </c:pt>
                <c:pt idx="435">
                  <c:v>410.39</c:v>
                </c:pt>
                <c:pt idx="436">
                  <c:v>404.12</c:v>
                </c:pt>
                <c:pt idx="437">
                  <c:v>421.45</c:v>
                </c:pt>
                <c:pt idx="438">
                  <c:v>419.1</c:v>
                </c:pt>
                <c:pt idx="439">
                  <c:v>406.36</c:v>
                </c:pt>
                <c:pt idx="440">
                  <c:v>402.02</c:v>
                </c:pt>
                <c:pt idx="441">
                  <c:v>402.82</c:v>
                </c:pt>
                <c:pt idx="442">
                  <c:v>397.2</c:v>
                </c:pt>
                <c:pt idx="443">
                  <c:v>392.6</c:v>
                </c:pt>
                <c:pt idx="444">
                  <c:v>388.6</c:v>
                </c:pt>
                <c:pt idx="445">
                  <c:v>390.06</c:v>
                </c:pt>
                <c:pt idx="446">
                  <c:v>393.86</c:v>
                </c:pt>
                <c:pt idx="447">
                  <c:v>386.05</c:v>
                </c:pt>
                <c:pt idx="448">
                  <c:v>373.47</c:v>
                </c:pt>
                <c:pt idx="449">
                  <c:v>375.79</c:v>
                </c:pt>
                <c:pt idx="450">
                  <c:v>371.68</c:v>
                </c:pt>
                <c:pt idx="451">
                  <c:v>366.73</c:v>
                </c:pt>
                <c:pt idx="452">
                  <c:v>371.53</c:v>
                </c:pt>
                <c:pt idx="453">
                  <c:v>368.36</c:v>
                </c:pt>
                <c:pt idx="454">
                  <c:v>371.24</c:v>
                </c:pt>
                <c:pt idx="455">
                  <c:v>363.53</c:v>
                </c:pt>
                <c:pt idx="456">
                  <c:v>362.25</c:v>
                </c:pt>
                <c:pt idx="457">
                  <c:v>366.93</c:v>
                </c:pt>
                <c:pt idx="458">
                  <c:v>363.08</c:v>
                </c:pt>
                <c:pt idx="459">
                  <c:v>365.35</c:v>
                </c:pt>
                <c:pt idx="460">
                  <c:v>355.83</c:v>
                </c:pt>
                <c:pt idx="461">
                  <c:v>345.02</c:v>
                </c:pt>
                <c:pt idx="462">
                  <c:v>346.55</c:v>
                </c:pt>
                <c:pt idx="463">
                  <c:v>343.66</c:v>
                </c:pt>
                <c:pt idx="464">
                  <c:v>336.01</c:v>
                </c:pt>
                <c:pt idx="465">
                  <c:v>341.39</c:v>
                </c:pt>
                <c:pt idx="466">
                  <c:v>365.39</c:v>
                </c:pt>
                <c:pt idx="467">
                  <c:v>367.77</c:v>
                </c:pt>
                <c:pt idx="468">
                  <c:v>418.42</c:v>
                </c:pt>
                <c:pt idx="469">
                  <c:v>423</c:v>
                </c:pt>
                <c:pt idx="470">
                  <c:v>419.79</c:v>
                </c:pt>
                <c:pt idx="471">
                  <c:v>444.52</c:v>
                </c:pt>
                <c:pt idx="472">
                  <c:v>428.65</c:v>
                </c:pt>
                <c:pt idx="473">
                  <c:v>420.08</c:v>
                </c:pt>
                <c:pt idx="474">
                  <c:v>404.56</c:v>
                </c:pt>
                <c:pt idx="475">
                  <c:v>397.48</c:v>
                </c:pt>
                <c:pt idx="476">
                  <c:v>405.48</c:v>
                </c:pt>
                <c:pt idx="477">
                  <c:v>398.97</c:v>
                </c:pt>
                <c:pt idx="478">
                  <c:v>402.41</c:v>
                </c:pt>
                <c:pt idx="479">
                  <c:v>398.16</c:v>
                </c:pt>
                <c:pt idx="480">
                  <c:v>390.38</c:v>
                </c:pt>
                <c:pt idx="481">
                  <c:v>387.26</c:v>
                </c:pt>
                <c:pt idx="482">
                  <c:v>379.24</c:v>
                </c:pt>
                <c:pt idx="483">
                  <c:v>375.56</c:v>
                </c:pt>
                <c:pt idx="484">
                  <c:v>372.71</c:v>
                </c:pt>
                <c:pt idx="485">
                  <c:v>369.82</c:v>
                </c:pt>
                <c:pt idx="486">
                  <c:v>368.95</c:v>
                </c:pt>
                <c:pt idx="487">
                  <c:v>362.01</c:v>
                </c:pt>
                <c:pt idx="488">
                  <c:v>369.15</c:v>
                </c:pt>
                <c:pt idx="489">
                  <c:v>372.83</c:v>
                </c:pt>
                <c:pt idx="490">
                  <c:v>387.1</c:v>
                </c:pt>
                <c:pt idx="491">
                  <c:v>382</c:v>
                </c:pt>
                <c:pt idx="492">
                  <c:v>381.5</c:v>
                </c:pt>
                <c:pt idx="493">
                  <c:v>378.01</c:v>
                </c:pt>
                <c:pt idx="494">
                  <c:v>378.85</c:v>
                </c:pt>
                <c:pt idx="495">
                  <c:v>371.75</c:v>
                </c:pt>
                <c:pt idx="496">
                  <c:v>371.02</c:v>
                </c:pt>
                <c:pt idx="497">
                  <c:v>365.06</c:v>
                </c:pt>
                <c:pt idx="498">
                  <c:v>372.38</c:v>
                </c:pt>
                <c:pt idx="499">
                  <c:v>381.78</c:v>
                </c:pt>
                <c:pt idx="500">
                  <c:v>385.95</c:v>
                </c:pt>
                <c:pt idx="501">
                  <c:v>378.75</c:v>
                </c:pt>
                <c:pt idx="502">
                  <c:v>373.72</c:v>
                </c:pt>
                <c:pt idx="503">
                  <c:v>367.09</c:v>
                </c:pt>
                <c:pt idx="504">
                  <c:v>379.7</c:v>
                </c:pt>
                <c:pt idx="505">
                  <c:v>383.11</c:v>
                </c:pt>
                <c:pt idx="506">
                  <c:v>380.92</c:v>
                </c:pt>
                <c:pt idx="507">
                  <c:v>358.68</c:v>
                </c:pt>
                <c:pt idx="508">
                  <c:v>355.06</c:v>
                </c:pt>
                <c:pt idx="509">
                  <c:v>373</c:v>
                </c:pt>
                <c:pt idx="510">
                  <c:v>364.47</c:v>
                </c:pt>
                <c:pt idx="511">
                  <c:v>364.44</c:v>
                </c:pt>
                <c:pt idx="512">
                  <c:v>368.16</c:v>
                </c:pt>
                <c:pt idx="513">
                  <c:v>363.24</c:v>
                </c:pt>
                <c:pt idx="514">
                  <c:v>362.95</c:v>
                </c:pt>
                <c:pt idx="515">
                  <c:v>363.41</c:v>
                </c:pt>
                <c:pt idx="516">
                  <c:v>362.56</c:v>
                </c:pt>
                <c:pt idx="517">
                  <c:v>354.36</c:v>
                </c:pt>
                <c:pt idx="518">
                  <c:v>347.96</c:v>
                </c:pt>
                <c:pt idx="519">
                  <c:v>348.93</c:v>
                </c:pt>
                <c:pt idx="520">
                  <c:v>340.75</c:v>
                </c:pt>
                <c:pt idx="521">
                  <c:v>346.5</c:v>
                </c:pt>
                <c:pt idx="522">
                  <c:v>344.5</c:v>
                </c:pt>
                <c:pt idx="523">
                  <c:v>359.29</c:v>
                </c:pt>
                <c:pt idx="524">
                  <c:v>364.17</c:v>
                </c:pt>
                <c:pt idx="525">
                  <c:v>360.56</c:v>
                </c:pt>
                <c:pt idx="526">
                  <c:v>358.26</c:v>
                </c:pt>
                <c:pt idx="527">
                  <c:v>362</c:v>
                </c:pt>
                <c:pt idx="528">
                  <c:v>357.69</c:v>
                </c:pt>
                <c:pt idx="529">
                  <c:v>353.25</c:v>
                </c:pt>
                <c:pt idx="530">
                  <c:v>360</c:v>
                </c:pt>
                <c:pt idx="531">
                  <c:v>359.87</c:v>
                </c:pt>
                <c:pt idx="532">
                  <c:v>375.66</c:v>
                </c:pt>
                <c:pt idx="533">
                  <c:v>376.52</c:v>
                </c:pt>
                <c:pt idx="534">
                  <c:v>384</c:v>
                </c:pt>
                <c:pt idx="535">
                  <c:v>373.02</c:v>
                </c:pt>
                <c:pt idx="536">
                  <c:v>371.18</c:v>
                </c:pt>
                <c:pt idx="537">
                  <c:v>371.61</c:v>
                </c:pt>
                <c:pt idx="538">
                  <c:v>370.22</c:v>
                </c:pt>
                <c:pt idx="539">
                  <c:v>360.96</c:v>
                </c:pt>
                <c:pt idx="540">
                  <c:v>361.01</c:v>
                </c:pt>
                <c:pt idx="541">
                  <c:v>373.05</c:v>
                </c:pt>
                <c:pt idx="542">
                  <c:v>373.5</c:v>
                </c:pt>
                <c:pt idx="543">
                  <c:v>379.05</c:v>
                </c:pt>
                <c:pt idx="544">
                  <c:v>375.86</c:v>
                </c:pt>
                <c:pt idx="545">
                  <c:v>378.66</c:v>
                </c:pt>
                <c:pt idx="546">
                  <c:v>381.93</c:v>
                </c:pt>
                <c:pt idx="547">
                  <c:v>372.52</c:v>
                </c:pt>
                <c:pt idx="548">
                  <c:v>381.37</c:v>
                </c:pt>
                <c:pt idx="549">
                  <c:v>390.14</c:v>
                </c:pt>
                <c:pt idx="550">
                  <c:v>388.23</c:v>
                </c:pt>
                <c:pt idx="551">
                  <c:v>388.88</c:v>
                </c:pt>
                <c:pt idx="552">
                  <c:v>391.1</c:v>
                </c:pt>
                <c:pt idx="553">
                  <c:v>397.8</c:v>
                </c:pt>
                <c:pt idx="554">
                  <c:v>392.59</c:v>
                </c:pt>
                <c:pt idx="555">
                  <c:v>380.29</c:v>
                </c:pt>
                <c:pt idx="556">
                  <c:v>382.02</c:v>
                </c:pt>
                <c:pt idx="557">
                  <c:v>370.98</c:v>
                </c:pt>
                <c:pt idx="558">
                  <c:v>369.14</c:v>
                </c:pt>
                <c:pt idx="559">
                  <c:v>365.02</c:v>
                </c:pt>
                <c:pt idx="560">
                  <c:v>373</c:v>
                </c:pt>
                <c:pt idx="561">
                  <c:v>383.68</c:v>
                </c:pt>
                <c:pt idx="562">
                  <c:v>382.55</c:v>
                </c:pt>
                <c:pt idx="563">
                  <c:v>394.14</c:v>
                </c:pt>
                <c:pt idx="564">
                  <c:v>386.18</c:v>
                </c:pt>
                <c:pt idx="565">
                  <c:v>387.51</c:v>
                </c:pt>
                <c:pt idx="566">
                  <c:v>383.19</c:v>
                </c:pt>
                <c:pt idx="567">
                  <c:v>382.92</c:v>
                </c:pt>
                <c:pt idx="568">
                  <c:v>377.36</c:v>
                </c:pt>
                <c:pt idx="569">
                  <c:v>379.48</c:v>
                </c:pt>
                <c:pt idx="570">
                  <c:v>380.55</c:v>
                </c:pt>
                <c:pt idx="571">
                  <c:v>373.26</c:v>
                </c:pt>
                <c:pt idx="572">
                  <c:v>367.07</c:v>
                </c:pt>
                <c:pt idx="573">
                  <c:v>366.33</c:v>
                </c:pt>
                <c:pt idx="574">
                  <c:v>370.37</c:v>
                </c:pt>
                <c:pt idx="575">
                  <c:v>373.45</c:v>
                </c:pt>
                <c:pt idx="576">
                  <c:v>366.06</c:v>
                </c:pt>
                <c:pt idx="577">
                  <c:v>370.96</c:v>
                </c:pt>
                <c:pt idx="578">
                  <c:v>376.4</c:v>
                </c:pt>
                <c:pt idx="579">
                  <c:v>370.12</c:v>
                </c:pt>
                <c:pt idx="580">
                  <c:v>371.93</c:v>
                </c:pt>
                <c:pt idx="581">
                  <c:v>372.32</c:v>
                </c:pt>
                <c:pt idx="582">
                  <c:v>371.39</c:v>
                </c:pt>
                <c:pt idx="583">
                  <c:v>366.62</c:v>
                </c:pt>
                <c:pt idx="584">
                  <c:v>388.49</c:v>
                </c:pt>
                <c:pt idx="585">
                  <c:v>396.17</c:v>
                </c:pt>
                <c:pt idx="586">
                  <c:v>402.04</c:v>
                </c:pt>
                <c:pt idx="587">
                  <c:v>407.03</c:v>
                </c:pt>
                <c:pt idx="588">
                  <c:v>434.31</c:v>
                </c:pt>
                <c:pt idx="589">
                  <c:v>429</c:v>
                </c:pt>
                <c:pt idx="590">
                  <c:v>423.38</c:v>
                </c:pt>
                <c:pt idx="591">
                  <c:v>427.18</c:v>
                </c:pt>
                <c:pt idx="592">
                  <c:v>431.57</c:v>
                </c:pt>
                <c:pt idx="593">
                  <c:v>440.43</c:v>
                </c:pt>
                <c:pt idx="594">
                  <c:v>442.05</c:v>
                </c:pt>
                <c:pt idx="595">
                  <c:v>450.41</c:v>
                </c:pt>
                <c:pt idx="596">
                  <c:v>454.75</c:v>
                </c:pt>
                <c:pt idx="597">
                  <c:v>446.72</c:v>
                </c:pt>
                <c:pt idx="598">
                  <c:v>457.33</c:v>
                </c:pt>
                <c:pt idx="599">
                  <c:v>450.01</c:v>
                </c:pt>
                <c:pt idx="600">
                  <c:v>460.99</c:v>
                </c:pt>
                <c:pt idx="601">
                  <c:v>461.37</c:v>
                </c:pt>
                <c:pt idx="602">
                  <c:v>458.24</c:v>
                </c:pt>
                <c:pt idx="603">
                  <c:v>455.7</c:v>
                </c:pt>
                <c:pt idx="604">
                  <c:v>455.17</c:v>
                </c:pt>
                <c:pt idx="605">
                  <c:v>448.67</c:v>
                </c:pt>
                <c:pt idx="606">
                  <c:v>459.06</c:v>
                </c:pt>
                <c:pt idx="607">
                  <c:v>466.02</c:v>
                </c:pt>
                <c:pt idx="608">
                  <c:v>480.43</c:v>
                </c:pt>
                <c:pt idx="609">
                  <c:v>480.26</c:v>
                </c:pt>
                <c:pt idx="610">
                  <c:v>477.73</c:v>
                </c:pt>
                <c:pt idx="611">
                  <c:v>482</c:v>
                </c:pt>
                <c:pt idx="612">
                  <c:v>485.9</c:v>
                </c:pt>
                <c:pt idx="613">
                  <c:v>475.79</c:v>
                </c:pt>
                <c:pt idx="614">
                  <c:v>476.23</c:v>
                </c:pt>
                <c:pt idx="615">
                  <c:v>473.67</c:v>
                </c:pt>
                <c:pt idx="616">
                  <c:v>476.84</c:v>
                </c:pt>
                <c:pt idx="617">
                  <c:v>469.5</c:v>
                </c:pt>
                <c:pt idx="618">
                  <c:v>459.91</c:v>
                </c:pt>
                <c:pt idx="619">
                  <c:v>471.67</c:v>
                </c:pt>
                <c:pt idx="620">
                  <c:v>495.33</c:v>
                </c:pt>
                <c:pt idx="621">
                  <c:v>522.02</c:v>
                </c:pt>
                <c:pt idx="622">
                  <c:v>526.53</c:v>
                </c:pt>
                <c:pt idx="623">
                  <c:v>517.33</c:v>
                </c:pt>
                <c:pt idx="624">
                  <c:v>515.91</c:v>
                </c:pt>
                <c:pt idx="625">
                  <c:v>502.12</c:v>
                </c:pt>
                <c:pt idx="626">
                  <c:v>513.1900000000001</c:v>
                </c:pt>
                <c:pt idx="627">
                  <c:v>509.93</c:v>
                </c:pt>
                <c:pt idx="628">
                  <c:v>491.14</c:v>
                </c:pt>
                <c:pt idx="629">
                  <c:v>487.73</c:v>
                </c:pt>
                <c:pt idx="630">
                  <c:v>497</c:v>
                </c:pt>
                <c:pt idx="631">
                  <c:v>490.19</c:v>
                </c:pt>
                <c:pt idx="632">
                  <c:v>496.5</c:v>
                </c:pt>
                <c:pt idx="633">
                  <c:v>499.91</c:v>
                </c:pt>
                <c:pt idx="634">
                  <c:v>492</c:v>
                </c:pt>
                <c:pt idx="635">
                  <c:v>496.99</c:v>
                </c:pt>
                <c:pt idx="636">
                  <c:v>505.05</c:v>
                </c:pt>
                <c:pt idx="637">
                  <c:v>504.9</c:v>
                </c:pt>
                <c:pt idx="638">
                  <c:v>498.11</c:v>
                </c:pt>
                <c:pt idx="639">
                  <c:v>497.63</c:v>
                </c:pt>
                <c:pt idx="640">
                  <c:v>506.79</c:v>
                </c:pt>
                <c:pt idx="641">
                  <c:v>521.13</c:v>
                </c:pt>
                <c:pt idx="642">
                  <c:v>515.92</c:v>
                </c:pt>
                <c:pt idx="643">
                  <c:v>521.22</c:v>
                </c:pt>
                <c:pt idx="644">
                  <c:v>513.45</c:v>
                </c:pt>
                <c:pt idx="645">
                  <c:v>515.63</c:v>
                </c:pt>
                <c:pt idx="646">
                  <c:v>508.41</c:v>
                </c:pt>
                <c:pt idx="647">
                  <c:v>508.71</c:v>
                </c:pt>
                <c:pt idx="648">
                  <c:v>491.62</c:v>
                </c:pt>
                <c:pt idx="649">
                  <c:v>472</c:v>
                </c:pt>
                <c:pt idx="650">
                  <c:v>476.82</c:v>
                </c:pt>
                <c:pt idx="651">
                  <c:v>467.11</c:v>
                </c:pt>
                <c:pt idx="652">
                  <c:v>468.76</c:v>
                </c:pt>
                <c:pt idx="653">
                  <c:v>470.1</c:v>
                </c:pt>
                <c:pt idx="654">
                  <c:v>469.68</c:v>
                </c:pt>
                <c:pt idx="655">
                  <c:v>474.09</c:v>
                </c:pt>
                <c:pt idx="656">
                  <c:v>460.08</c:v>
                </c:pt>
                <c:pt idx="657">
                  <c:v>466.59</c:v>
                </c:pt>
                <c:pt idx="658">
                  <c:v>474.54</c:v>
                </c:pt>
                <c:pt idx="659">
                  <c:v>472.57</c:v>
                </c:pt>
                <c:pt idx="660">
                  <c:v>468.54</c:v>
                </c:pt>
                <c:pt idx="661">
                  <c:v>464.02</c:v>
                </c:pt>
                <c:pt idx="662">
                  <c:v>467.98</c:v>
                </c:pt>
                <c:pt idx="663">
                  <c:v>469.74</c:v>
                </c:pt>
                <c:pt idx="664">
                  <c:v>478.65</c:v>
                </c:pt>
                <c:pt idx="665">
                  <c:v>477.15</c:v>
                </c:pt>
                <c:pt idx="666">
                  <c:v>485.26</c:v>
                </c:pt>
                <c:pt idx="667">
                  <c:v>477.8</c:v>
                </c:pt>
                <c:pt idx="668">
                  <c:v>479.22</c:v>
                </c:pt>
                <c:pt idx="669">
                  <c:v>479.03</c:v>
                </c:pt>
                <c:pt idx="670">
                  <c:v>487.12</c:v>
                </c:pt>
                <c:pt idx="671">
                  <c:v>496.9</c:v>
                </c:pt>
                <c:pt idx="672">
                  <c:v>504</c:v>
                </c:pt>
                <c:pt idx="673">
                  <c:v>494.36</c:v>
                </c:pt>
                <c:pt idx="674">
                  <c:v>500.22</c:v>
                </c:pt>
                <c:pt idx="675">
                  <c:v>471.92</c:v>
                </c:pt>
                <c:pt idx="676">
                  <c:v>471.49</c:v>
                </c:pt>
                <c:pt idx="677">
                  <c:v>445.11</c:v>
                </c:pt>
                <c:pt idx="678">
                  <c:v>444.48</c:v>
                </c:pt>
                <c:pt idx="679">
                  <c:v>437.74</c:v>
                </c:pt>
                <c:pt idx="680">
                  <c:v>441.26</c:v>
                </c:pt>
                <c:pt idx="681">
                  <c:v>433.45</c:v>
                </c:pt>
                <c:pt idx="682">
                  <c:v>434.64</c:v>
                </c:pt>
                <c:pt idx="683">
                  <c:v>431.38</c:v>
                </c:pt>
                <c:pt idx="684">
                  <c:v>438.17</c:v>
                </c:pt>
                <c:pt idx="685">
                  <c:v>433.45</c:v>
                </c:pt>
                <c:pt idx="686">
                  <c:v>432.72</c:v>
                </c:pt>
                <c:pt idx="687">
                  <c:v>438.15</c:v>
                </c:pt>
                <c:pt idx="688">
                  <c:v>434.97</c:v>
                </c:pt>
                <c:pt idx="689">
                  <c:v>435.43</c:v>
                </c:pt>
                <c:pt idx="690">
                  <c:v>435.11</c:v>
                </c:pt>
                <c:pt idx="691">
                  <c:v>447.12</c:v>
                </c:pt>
                <c:pt idx="692">
                  <c:v>462.24</c:v>
                </c:pt>
                <c:pt idx="693">
                  <c:v>455.63</c:v>
                </c:pt>
                <c:pt idx="694">
                  <c:v>456.05</c:v>
                </c:pt>
                <c:pt idx="695">
                  <c:v>463.4</c:v>
                </c:pt>
                <c:pt idx="696">
                  <c:v>469.95</c:v>
                </c:pt>
                <c:pt idx="697">
                  <c:v>469.56</c:v>
                </c:pt>
                <c:pt idx="698">
                  <c:v>461.13</c:v>
                </c:pt>
                <c:pt idx="699">
                  <c:v>452.97</c:v>
                </c:pt>
                <c:pt idx="700">
                  <c:v>447.15</c:v>
                </c:pt>
                <c:pt idx="701">
                  <c:v>442.96</c:v>
                </c:pt>
                <c:pt idx="702">
                  <c:v>445.68</c:v>
                </c:pt>
                <c:pt idx="703">
                  <c:v>442.56</c:v>
                </c:pt>
                <c:pt idx="704">
                  <c:v>439.37</c:v>
                </c:pt>
                <c:pt idx="705">
                  <c:v>440.94</c:v>
                </c:pt>
                <c:pt idx="706">
                  <c:v>432.98</c:v>
                </c:pt>
                <c:pt idx="707">
                  <c:v>432.76</c:v>
                </c:pt>
                <c:pt idx="708">
                  <c:v>426.51</c:v>
                </c:pt>
                <c:pt idx="709">
                  <c:v>421.93</c:v>
                </c:pt>
                <c:pt idx="710">
                  <c:v>416.04</c:v>
                </c:pt>
                <c:pt idx="711">
                  <c:v>409.22</c:v>
                </c:pt>
                <c:pt idx="712">
                  <c:v>406.52</c:v>
                </c:pt>
                <c:pt idx="713">
                  <c:v>402.62</c:v>
                </c:pt>
                <c:pt idx="714">
                  <c:v>397</c:v>
                </c:pt>
                <c:pt idx="715">
                  <c:v>397.45</c:v>
                </c:pt>
                <c:pt idx="716">
                  <c:v>408.41</c:v>
                </c:pt>
                <c:pt idx="717">
                  <c:v>406.63</c:v>
                </c:pt>
                <c:pt idx="718">
                  <c:v>404.39</c:v>
                </c:pt>
                <c:pt idx="719">
                  <c:v>415.17</c:v>
                </c:pt>
                <c:pt idx="720">
                  <c:v>406.21</c:v>
                </c:pt>
                <c:pt idx="721">
                  <c:v>404.54</c:v>
                </c:pt>
                <c:pt idx="722">
                  <c:v>393.62</c:v>
                </c:pt>
                <c:pt idx="723">
                  <c:v>384.8</c:v>
                </c:pt>
                <c:pt idx="724">
                  <c:v>386.3</c:v>
                </c:pt>
                <c:pt idx="725">
                  <c:v>394.69</c:v>
                </c:pt>
                <c:pt idx="726">
                  <c:v>391.59</c:v>
                </c:pt>
                <c:pt idx="727">
                  <c:v>385.22</c:v>
                </c:pt>
                <c:pt idx="728">
                  <c:v>384.44</c:v>
                </c:pt>
                <c:pt idx="729">
                  <c:v>387.54</c:v>
                </c:pt>
                <c:pt idx="730">
                  <c:v>384.85</c:v>
                </c:pt>
                <c:pt idx="731">
                  <c:v>374.53</c:v>
                </c:pt>
                <c:pt idx="732">
                  <c:v>366</c:v>
                </c:pt>
                <c:pt idx="733">
                  <c:v>358.63</c:v>
                </c:pt>
                <c:pt idx="734">
                  <c:v>361.86</c:v>
                </c:pt>
                <c:pt idx="735">
                  <c:v>373.47</c:v>
                </c:pt>
                <c:pt idx="736">
                  <c:v>378.37</c:v>
                </c:pt>
                <c:pt idx="737">
                  <c:v>372.34</c:v>
                </c:pt>
                <c:pt idx="738">
                  <c:v>375.13</c:v>
                </c:pt>
                <c:pt idx="739">
                  <c:v>373.61</c:v>
                </c:pt>
                <c:pt idx="740">
                  <c:v>380.78</c:v>
                </c:pt>
                <c:pt idx="741">
                  <c:v>381.32</c:v>
                </c:pt>
                <c:pt idx="742">
                  <c:v>381.72</c:v>
                </c:pt>
                <c:pt idx="743">
                  <c:v>386.67</c:v>
                </c:pt>
                <c:pt idx="744">
                  <c:v>383.12</c:v>
                </c:pt>
                <c:pt idx="745">
                  <c:v>388.95</c:v>
                </c:pt>
                <c:pt idx="746">
                  <c:v>383.39</c:v>
                </c:pt>
                <c:pt idx="747">
                  <c:v>385.72</c:v>
                </c:pt>
                <c:pt idx="748">
                  <c:v>382.89</c:v>
                </c:pt>
                <c:pt idx="749">
                  <c:v>384.14</c:v>
                </c:pt>
                <c:pt idx="750">
                  <c:v>381</c:v>
                </c:pt>
                <c:pt idx="751">
                  <c:v>387.43</c:v>
                </c:pt>
                <c:pt idx="752">
                  <c:v>384.09</c:v>
                </c:pt>
                <c:pt idx="753">
                  <c:v>382.82</c:v>
                </c:pt>
                <c:pt idx="754">
                  <c:v>375.96</c:v>
                </c:pt>
                <c:pt idx="755">
                  <c:v>382.6</c:v>
                </c:pt>
                <c:pt idx="756">
                  <c:v>393.78</c:v>
                </c:pt>
                <c:pt idx="757">
                  <c:v>382.95</c:v>
                </c:pt>
                <c:pt idx="758">
                  <c:v>385.1</c:v>
                </c:pt>
                <c:pt idx="759">
                  <c:v>372.52</c:v>
                </c:pt>
                <c:pt idx="760">
                  <c:v>368.65</c:v>
                </c:pt>
                <c:pt idx="761">
                  <c:v>366.46</c:v>
                </c:pt>
                <c:pt idx="762">
                  <c:v>368.26</c:v>
                </c:pt>
                <c:pt idx="763">
                  <c:v>366.96</c:v>
                </c:pt>
                <c:pt idx="764">
                  <c:v>370.21</c:v>
                </c:pt>
                <c:pt idx="765">
                  <c:v>374.07</c:v>
                </c:pt>
                <c:pt idx="766">
                  <c:v>371.28</c:v>
                </c:pt>
                <c:pt idx="767">
                  <c:v>371.53</c:v>
                </c:pt>
                <c:pt idx="768">
                  <c:v>375.86</c:v>
                </c:pt>
                <c:pt idx="769">
                  <c:v>381.71</c:v>
                </c:pt>
                <c:pt idx="770">
                  <c:v>383.32</c:v>
                </c:pt>
                <c:pt idx="771">
                  <c:v>391.84</c:v>
                </c:pt>
                <c:pt idx="772">
                  <c:v>374.36</c:v>
                </c:pt>
                <c:pt idx="773">
                  <c:v>382.88</c:v>
                </c:pt>
                <c:pt idx="774">
                  <c:v>379.77</c:v>
                </c:pt>
                <c:pt idx="775">
                  <c:v>366.65</c:v>
                </c:pt>
                <c:pt idx="776">
                  <c:v>345.79</c:v>
                </c:pt>
                <c:pt idx="777">
                  <c:v>347.86</c:v>
                </c:pt>
                <c:pt idx="778">
                  <c:v>331.98</c:v>
                </c:pt>
                <c:pt idx="779">
                  <c:v>338.8</c:v>
                </c:pt>
                <c:pt idx="780">
                  <c:v>334.61</c:v>
                </c:pt>
                <c:pt idx="781">
                  <c:v>322.62</c:v>
                </c:pt>
                <c:pt idx="782">
                  <c:v>336.38</c:v>
                </c:pt>
                <c:pt idx="783">
                  <c:v>342.67</c:v>
                </c:pt>
                <c:pt idx="784">
                  <c:v>324.57</c:v>
                </c:pt>
                <c:pt idx="785">
                  <c:v>330.69</c:v>
                </c:pt>
                <c:pt idx="786">
                  <c:v>333.18</c:v>
                </c:pt>
                <c:pt idx="787">
                  <c:v>332.15</c:v>
                </c:pt>
                <c:pt idx="788">
                  <c:v>323.04</c:v>
                </c:pt>
                <c:pt idx="789">
                  <c:v>317.51</c:v>
                </c:pt>
                <c:pt idx="790">
                  <c:v>315.82</c:v>
                </c:pt>
                <c:pt idx="791">
                  <c:v>323.86</c:v>
                </c:pt>
                <c:pt idx="792">
                  <c:v>324.89</c:v>
                </c:pt>
                <c:pt idx="793">
                  <c:v>320.97</c:v>
                </c:pt>
                <c:pt idx="794">
                  <c:v>320.44</c:v>
                </c:pt>
                <c:pt idx="795">
                  <c:v>321.78</c:v>
                </c:pt>
                <c:pt idx="796">
                  <c:v>330.47</c:v>
                </c:pt>
                <c:pt idx="797">
                  <c:v>333.91</c:v>
                </c:pt>
                <c:pt idx="798">
                  <c:v>333.48</c:v>
                </c:pt>
                <c:pt idx="799">
                  <c:v>334.41</c:v>
                </c:pt>
                <c:pt idx="800">
                  <c:v>340.78</c:v>
                </c:pt>
                <c:pt idx="801">
                  <c:v>341.7</c:v>
                </c:pt>
                <c:pt idx="802">
                  <c:v>344.55</c:v>
                </c:pt>
                <c:pt idx="803">
                  <c:v>337.75</c:v>
                </c:pt>
                <c:pt idx="804">
                  <c:v>341.42</c:v>
                </c:pt>
                <c:pt idx="805">
                  <c:v>334.93</c:v>
                </c:pt>
                <c:pt idx="806">
                  <c:v>343.3</c:v>
                </c:pt>
                <c:pt idx="807">
                  <c:v>339.08</c:v>
                </c:pt>
                <c:pt idx="808">
                  <c:v>333.86</c:v>
                </c:pt>
                <c:pt idx="809">
                  <c:v>334.87</c:v>
                </c:pt>
                <c:pt idx="810">
                  <c:v>327.69</c:v>
                </c:pt>
                <c:pt idx="811">
                  <c:v>321.29</c:v>
                </c:pt>
                <c:pt idx="812">
                  <c:v>330.71</c:v>
                </c:pt>
                <c:pt idx="813">
                  <c:v>329.24</c:v>
                </c:pt>
                <c:pt idx="814">
                  <c:v>338.48</c:v>
                </c:pt>
                <c:pt idx="815">
                  <c:v>344.36</c:v>
                </c:pt>
                <c:pt idx="816">
                  <c:v>330.56</c:v>
                </c:pt>
                <c:pt idx="817">
                  <c:v>332.2</c:v>
                </c:pt>
                <c:pt idx="818">
                  <c:v>337.35</c:v>
                </c:pt>
                <c:pt idx="819">
                  <c:v>328.59</c:v>
                </c:pt>
                <c:pt idx="820">
                  <c:v>319.61</c:v>
                </c:pt>
                <c:pt idx="821">
                  <c:v>319.7</c:v>
                </c:pt>
                <c:pt idx="822">
                  <c:v>328.04</c:v>
                </c:pt>
                <c:pt idx="823">
                  <c:v>322.78</c:v>
                </c:pt>
                <c:pt idx="824">
                  <c:v>325.08</c:v>
                </c:pt>
                <c:pt idx="825">
                  <c:v>321.56</c:v>
                </c:pt>
                <c:pt idx="826">
                  <c:v>318.2</c:v>
                </c:pt>
                <c:pt idx="827">
                  <c:v>322.63</c:v>
                </c:pt>
                <c:pt idx="828">
                  <c:v>321.39</c:v>
                </c:pt>
                <c:pt idx="829">
                  <c:v>315.83</c:v>
                </c:pt>
                <c:pt idx="830">
                  <c:v>314.25</c:v>
                </c:pt>
                <c:pt idx="831">
                  <c:v>316.01</c:v>
                </c:pt>
                <c:pt idx="832">
                  <c:v>312</c:v>
                </c:pt>
                <c:pt idx="833">
                  <c:v>316.17</c:v>
                </c:pt>
                <c:pt idx="834">
                  <c:v>323.97</c:v>
                </c:pt>
                <c:pt idx="835">
                  <c:v>313.05</c:v>
                </c:pt>
                <c:pt idx="836">
                  <c:v>303.68</c:v>
                </c:pt>
                <c:pt idx="837">
                  <c:v>301.22</c:v>
                </c:pt>
                <c:pt idx="838">
                  <c:v>296.14</c:v>
                </c:pt>
                <c:pt idx="839">
                  <c:v>292.41</c:v>
                </c:pt>
                <c:pt idx="840">
                  <c:v>291.25</c:v>
                </c:pt>
                <c:pt idx="841">
                  <c:v>288.54</c:v>
                </c:pt>
                <c:pt idx="842">
                  <c:v>285.86</c:v>
                </c:pt>
                <c:pt idx="843">
                  <c:v>284.6</c:v>
                </c:pt>
                <c:pt idx="844">
                  <c:v>288.9</c:v>
                </c:pt>
                <c:pt idx="845">
                  <c:v>306.94</c:v>
                </c:pt>
                <c:pt idx="846">
                  <c:v>309.54</c:v>
                </c:pt>
                <c:pt idx="847">
                  <c:v>300.45</c:v>
                </c:pt>
                <c:pt idx="848">
                  <c:v>303.21</c:v>
                </c:pt>
                <c:pt idx="849">
                  <c:v>308</c:v>
                </c:pt>
                <c:pt idx="850">
                  <c:v>301.81</c:v>
                </c:pt>
                <c:pt idx="851">
                  <c:v>296.6</c:v>
                </c:pt>
                <c:pt idx="852">
                  <c:v>294.68</c:v>
                </c:pt>
                <c:pt idx="853">
                  <c:v>295.31</c:v>
                </c:pt>
                <c:pt idx="854">
                  <c:v>294.61</c:v>
                </c:pt>
                <c:pt idx="855">
                  <c:v>293.74</c:v>
                </c:pt>
                <c:pt idx="856">
                  <c:v>296.5</c:v>
                </c:pt>
                <c:pt idx="857">
                  <c:v>300.89</c:v>
                </c:pt>
                <c:pt idx="858">
                  <c:v>300.32</c:v>
                </c:pt>
                <c:pt idx="859">
                  <c:v>306.88</c:v>
                </c:pt>
                <c:pt idx="860">
                  <c:v>312.09</c:v>
                </c:pt>
                <c:pt idx="861">
                  <c:v>311.85</c:v>
                </c:pt>
                <c:pt idx="862">
                  <c:v>315.13</c:v>
                </c:pt>
                <c:pt idx="863">
                  <c:v>308.72</c:v>
                </c:pt>
                <c:pt idx="864">
                  <c:v>308.1</c:v>
                </c:pt>
                <c:pt idx="865">
                  <c:v>311.95</c:v>
                </c:pt>
                <c:pt idx="866">
                  <c:v>309.53</c:v>
                </c:pt>
                <c:pt idx="867">
                  <c:v>308.28</c:v>
                </c:pt>
                <c:pt idx="868">
                  <c:v>315.67</c:v>
                </c:pt>
                <c:pt idx="869">
                  <c:v>315.3</c:v>
                </c:pt>
                <c:pt idx="870">
                  <c:v>315.61</c:v>
                </c:pt>
                <c:pt idx="871">
                  <c:v>327.07</c:v>
                </c:pt>
                <c:pt idx="872">
                  <c:v>336.93</c:v>
                </c:pt>
                <c:pt idx="873">
                  <c:v>329.04</c:v>
                </c:pt>
                <c:pt idx="874">
                  <c:v>331.97</c:v>
                </c:pt>
                <c:pt idx="875">
                  <c:v>327.11</c:v>
                </c:pt>
                <c:pt idx="876">
                  <c:v>327.23</c:v>
                </c:pt>
                <c:pt idx="877">
                  <c:v>336.61</c:v>
                </c:pt>
                <c:pt idx="878">
                  <c:v>341.82</c:v>
                </c:pt>
                <c:pt idx="879">
                  <c:v>344.99</c:v>
                </c:pt>
                <c:pt idx="880">
                  <c:v>351.14</c:v>
                </c:pt>
                <c:pt idx="881">
                  <c:v>353.86</c:v>
                </c:pt>
                <c:pt idx="882">
                  <c:v>360.95</c:v>
                </c:pt>
                <c:pt idx="883">
                  <c:v>369.59</c:v>
                </c:pt>
                <c:pt idx="884">
                  <c:v>371.31</c:v>
                </c:pt>
                <c:pt idx="885">
                  <c:v>366.27</c:v>
                </c:pt>
                <c:pt idx="886">
                  <c:v>365.21</c:v>
                </c:pt>
                <c:pt idx="887">
                  <c:v>366.43</c:v>
                </c:pt>
                <c:pt idx="888">
                  <c:v>367.64</c:v>
                </c:pt>
                <c:pt idx="889">
                  <c:v>364.75</c:v>
                </c:pt>
                <c:pt idx="890">
                  <c:v>365.43</c:v>
                </c:pt>
                <c:pt idx="891">
                  <c:v>365.98</c:v>
                </c:pt>
                <c:pt idx="892">
                  <c:v>367.74</c:v>
                </c:pt>
                <c:pt idx="893">
                  <c:v>367.11</c:v>
                </c:pt>
                <c:pt idx="894">
                  <c:v>366.21</c:v>
                </c:pt>
                <c:pt idx="895">
                  <c:v>372.77</c:v>
                </c:pt>
                <c:pt idx="896">
                  <c:v>374.49</c:v>
                </c:pt>
                <c:pt idx="897">
                  <c:v>373.59</c:v>
                </c:pt>
                <c:pt idx="898">
                  <c:v>367.6</c:v>
                </c:pt>
                <c:pt idx="899">
                  <c:v>371.51</c:v>
                </c:pt>
                <c:pt idx="900">
                  <c:v>368.01</c:v>
                </c:pt>
                <c:pt idx="901">
                  <c:v>371.03</c:v>
                </c:pt>
                <c:pt idx="902">
                  <c:v>397</c:v>
                </c:pt>
                <c:pt idx="903">
                  <c:v>394.88</c:v>
                </c:pt>
                <c:pt idx="904">
                  <c:v>390.05</c:v>
                </c:pt>
                <c:pt idx="905">
                  <c:v>391.42</c:v>
                </c:pt>
                <c:pt idx="906">
                  <c:v>374.27</c:v>
                </c:pt>
                <c:pt idx="907">
                  <c:v>372.14</c:v>
                </c:pt>
                <c:pt idx="908">
                  <c:v>368.78</c:v>
                </c:pt>
                <c:pt idx="909">
                  <c:v>366.45</c:v>
                </c:pt>
                <c:pt idx="910">
                  <c:v>366.23</c:v>
                </c:pt>
                <c:pt idx="911">
                  <c:v>361.87</c:v>
                </c:pt>
                <c:pt idx="912">
                  <c:v>371.78</c:v>
                </c:pt>
                <c:pt idx="913">
                  <c:v>374.26</c:v>
                </c:pt>
                <c:pt idx="914">
                  <c:v>374.8</c:v>
                </c:pt>
                <c:pt idx="915">
                  <c:v>378.56</c:v>
                </c:pt>
                <c:pt idx="916">
                  <c:v>380.17</c:v>
                </c:pt>
                <c:pt idx="917">
                  <c:v>379.19</c:v>
                </c:pt>
                <c:pt idx="918">
                  <c:v>376.33</c:v>
                </c:pt>
                <c:pt idx="919">
                  <c:v>388.44</c:v>
                </c:pt>
                <c:pt idx="920">
                  <c:v>390.05</c:v>
                </c:pt>
                <c:pt idx="921">
                  <c:v>406.62</c:v>
                </c:pt>
                <c:pt idx="922">
                  <c:v>408.51</c:v>
                </c:pt>
                <c:pt idx="923">
                  <c:v>406.75</c:v>
                </c:pt>
                <c:pt idx="924">
                  <c:v>403.93</c:v>
                </c:pt>
                <c:pt idx="925">
                  <c:v>406.94</c:v>
                </c:pt>
                <c:pt idx="926">
                  <c:v>397.93</c:v>
                </c:pt>
                <c:pt idx="927">
                  <c:v>395.42</c:v>
                </c:pt>
                <c:pt idx="928">
                  <c:v>395.04</c:v>
                </c:pt>
                <c:pt idx="929">
                  <c:v>393.77</c:v>
                </c:pt>
                <c:pt idx="930">
                  <c:v>388.88</c:v>
                </c:pt>
                <c:pt idx="931">
                  <c:v>397.71</c:v>
                </c:pt>
                <c:pt idx="932">
                  <c:v>392.17</c:v>
                </c:pt>
                <c:pt idx="933">
                  <c:v>386.49</c:v>
                </c:pt>
                <c:pt idx="934">
                  <c:v>388.33</c:v>
                </c:pt>
                <c:pt idx="935">
                  <c:v>383.7</c:v>
                </c:pt>
                <c:pt idx="936">
                  <c:v>387.25</c:v>
                </c:pt>
                <c:pt idx="937">
                  <c:v>390.28</c:v>
                </c:pt>
                <c:pt idx="938">
                  <c:v>390.19</c:v>
                </c:pt>
                <c:pt idx="939">
                  <c:v>390.05</c:v>
                </c:pt>
                <c:pt idx="940">
                  <c:v>391.53</c:v>
                </c:pt>
                <c:pt idx="941">
                  <c:v>406</c:v>
                </c:pt>
                <c:pt idx="942">
                  <c:v>404.04</c:v>
                </c:pt>
                <c:pt idx="943">
                  <c:v>394.23</c:v>
                </c:pt>
                <c:pt idx="944">
                  <c:v>400.57</c:v>
                </c:pt>
                <c:pt idx="945">
                  <c:v>403.04</c:v>
                </c:pt>
                <c:pt idx="946">
                  <c:v>392.05</c:v>
                </c:pt>
                <c:pt idx="947">
                  <c:v>391.77</c:v>
                </c:pt>
                <c:pt idx="948">
                  <c:v>394.15</c:v>
                </c:pt>
                <c:pt idx="949">
                  <c:v>392.53</c:v>
                </c:pt>
                <c:pt idx="950">
                  <c:v>381.94</c:v>
                </c:pt>
                <c:pt idx="951">
                  <c:v>371.67</c:v>
                </c:pt>
                <c:pt idx="952">
                  <c:v>384.16</c:v>
                </c:pt>
                <c:pt idx="953">
                  <c:v>377.55</c:v>
                </c:pt>
                <c:pt idx="954">
                  <c:v>398.52</c:v>
                </c:pt>
                <c:pt idx="955">
                  <c:v>399.06</c:v>
                </c:pt>
                <c:pt idx="956">
                  <c:v>395.22</c:v>
                </c:pt>
                <c:pt idx="957">
                  <c:v>389.83</c:v>
                </c:pt>
                <c:pt idx="958">
                  <c:v>387.8</c:v>
                </c:pt>
                <c:pt idx="959">
                  <c:v>380.69</c:v>
                </c:pt>
                <c:pt idx="960">
                  <c:v>351.39</c:v>
                </c:pt>
                <c:pt idx="961">
                  <c:v>336.94</c:v>
                </c:pt>
                <c:pt idx="962">
                  <c:v>335.82</c:v>
                </c:pt>
                <c:pt idx="963">
                  <c:v>336.18</c:v>
                </c:pt>
                <c:pt idx="964">
                  <c:v>339.7</c:v>
                </c:pt>
                <c:pt idx="965">
                  <c:v>339.24</c:v>
                </c:pt>
                <c:pt idx="966">
                  <c:v>355.11</c:v>
                </c:pt>
                <c:pt idx="967">
                  <c:v>352.59</c:v>
                </c:pt>
                <c:pt idx="968">
                  <c:v>354.93</c:v>
                </c:pt>
                <c:pt idx="969">
                  <c:v>357.61</c:v>
                </c:pt>
                <c:pt idx="970">
                  <c:v>364.25</c:v>
                </c:pt>
                <c:pt idx="971">
                  <c:v>363.34</c:v>
                </c:pt>
                <c:pt idx="972">
                  <c:v>356.66</c:v>
                </c:pt>
                <c:pt idx="973">
                  <c:v>346.56</c:v>
                </c:pt>
                <c:pt idx="974">
                  <c:v>342.1</c:v>
                </c:pt>
                <c:pt idx="975">
                  <c:v>337.29</c:v>
                </c:pt>
                <c:pt idx="976">
                  <c:v>341.65</c:v>
                </c:pt>
                <c:pt idx="977">
                  <c:v>345.33</c:v>
                </c:pt>
                <c:pt idx="978">
                  <c:v>338.99</c:v>
                </c:pt>
                <c:pt idx="979">
                  <c:v>337.29</c:v>
                </c:pt>
                <c:pt idx="980">
                  <c:v>343.17</c:v>
                </c:pt>
                <c:pt idx="981">
                  <c:v>340.86</c:v>
                </c:pt>
                <c:pt idx="982">
                  <c:v>353.18</c:v>
                </c:pt>
                <c:pt idx="983">
                  <c:v>353.59</c:v>
                </c:pt>
                <c:pt idx="984">
                  <c:v>363.64</c:v>
                </c:pt>
                <c:pt idx="985">
                  <c:v>359.57</c:v>
                </c:pt>
                <c:pt idx="986">
                  <c:v>365.65</c:v>
                </c:pt>
                <c:pt idx="987">
                  <c:v>382.61</c:v>
                </c:pt>
                <c:pt idx="988">
                  <c:v>372.8</c:v>
                </c:pt>
                <c:pt idx="989">
                  <c:v>381.69</c:v>
                </c:pt>
                <c:pt idx="990">
                  <c:v>372.83</c:v>
                </c:pt>
                <c:pt idx="991">
                  <c:v>377.59</c:v>
                </c:pt>
                <c:pt idx="992">
                  <c:v>375.72</c:v>
                </c:pt>
                <c:pt idx="993">
                  <c:v>377.96</c:v>
                </c:pt>
                <c:pt idx="994">
                  <c:v>378.51</c:v>
                </c:pt>
                <c:pt idx="995">
                  <c:v>381.17</c:v>
                </c:pt>
                <c:pt idx="996">
                  <c:v>375.5</c:v>
                </c:pt>
                <c:pt idx="997">
                  <c:v>369</c:v>
                </c:pt>
                <c:pt idx="998">
                  <c:v>360.7</c:v>
                </c:pt>
                <c:pt idx="999">
                  <c:v>356.23</c:v>
                </c:pt>
                <c:pt idx="1000">
                  <c:v>344.6</c:v>
                </c:pt>
                <c:pt idx="1001">
                  <c:v>340.64</c:v>
                </c:pt>
                <c:pt idx="1002">
                  <c:v>363.29</c:v>
                </c:pt>
                <c:pt idx="1003">
                  <c:v>364.79</c:v>
                </c:pt>
                <c:pt idx="1004">
                  <c:v>362.62</c:v>
                </c:pt>
                <c:pt idx="1005">
                  <c:v>373.5</c:v>
                </c:pt>
                <c:pt idx="1006">
                  <c:v>372.44</c:v>
                </c:pt>
                <c:pt idx="1007">
                  <c:v>372.08</c:v>
                </c:pt>
                <c:pt idx="1008">
                  <c:v>397.55</c:v>
                </c:pt>
                <c:pt idx="1009">
                  <c:v>396.63</c:v>
                </c:pt>
                <c:pt idx="1010">
                  <c:v>397.26</c:v>
                </c:pt>
                <c:pt idx="1011">
                  <c:v>399.58</c:v>
                </c:pt>
                <c:pt idx="1012">
                  <c:v>408.06</c:v>
                </c:pt>
                <c:pt idx="1013">
                  <c:v>408.63</c:v>
                </c:pt>
                <c:pt idx="1014">
                  <c:v>400.73</c:v>
                </c:pt>
                <c:pt idx="1015">
                  <c:v>405.02</c:v>
                </c:pt>
                <c:pt idx="1016">
                  <c:v>404.54</c:v>
                </c:pt>
                <c:pt idx="1017">
                  <c:v>417.38</c:v>
                </c:pt>
                <c:pt idx="1018">
                  <c:v>418.84</c:v>
                </c:pt>
                <c:pt idx="1019">
                  <c:v>404.75</c:v>
                </c:pt>
                <c:pt idx="1020">
                  <c:v>401.21</c:v>
                </c:pt>
                <c:pt idx="1021">
                  <c:v>407.93</c:v>
                </c:pt>
                <c:pt idx="1022">
                  <c:v>418.29</c:v>
                </c:pt>
                <c:pt idx="1023">
                  <c:v>413.95</c:v>
                </c:pt>
                <c:pt idx="1024">
                  <c:v>417.15</c:v>
                </c:pt>
                <c:pt idx="1025">
                  <c:v>419.91</c:v>
                </c:pt>
                <c:pt idx="1026">
                  <c:v>429.27</c:v>
                </c:pt>
                <c:pt idx="1027">
                  <c:v>430.15</c:v>
                </c:pt>
                <c:pt idx="1028">
                  <c:v>425.4</c:v>
                </c:pt>
                <c:pt idx="1029">
                  <c:v>421.04</c:v>
                </c:pt>
                <c:pt idx="1030">
                  <c:v>406.56</c:v>
                </c:pt>
                <c:pt idx="1031">
                  <c:v>406.46</c:v>
                </c:pt>
                <c:pt idx="1032">
                  <c:v>406.86</c:v>
                </c:pt>
                <c:pt idx="1033">
                  <c:v>408.51</c:v>
                </c:pt>
                <c:pt idx="1034">
                  <c:v>416.34</c:v>
                </c:pt>
                <c:pt idx="1035">
                  <c:v>412.09</c:v>
                </c:pt>
                <c:pt idx="1036">
                  <c:v>414.97</c:v>
                </c:pt>
                <c:pt idx="1037">
                  <c:v>423.97</c:v>
                </c:pt>
                <c:pt idx="1038">
                  <c:v>420.6</c:v>
                </c:pt>
                <c:pt idx="1039">
                  <c:v>422.51</c:v>
                </c:pt>
                <c:pt idx="1040">
                  <c:v>418.62</c:v>
                </c:pt>
                <c:pt idx="1041">
                  <c:v>422.52</c:v>
                </c:pt>
                <c:pt idx="1042">
                  <c:v>420.38</c:v>
                </c:pt>
                <c:pt idx="1043">
                  <c:v>426.15</c:v>
                </c:pt>
                <c:pt idx="1044">
                  <c:v>433.33</c:v>
                </c:pt>
                <c:pt idx="1045">
                  <c:v>430.74</c:v>
                </c:pt>
                <c:pt idx="1046">
                  <c:v>439.57</c:v>
                </c:pt>
                <c:pt idx="1047">
                  <c:v>433.83</c:v>
                </c:pt>
                <c:pt idx="1048">
                  <c:v>437.13</c:v>
                </c:pt>
                <c:pt idx="1049">
                  <c:v>423.69</c:v>
                </c:pt>
                <c:pt idx="1050">
                  <c:v>409.58</c:v>
                </c:pt>
                <c:pt idx="1051">
                  <c:v>402.64</c:v>
                </c:pt>
                <c:pt idx="1052">
                  <c:v>412.05</c:v>
                </c:pt>
                <c:pt idx="1053">
                  <c:v>417.62</c:v>
                </c:pt>
                <c:pt idx="1054">
                  <c:v>409.01</c:v>
                </c:pt>
                <c:pt idx="1055">
                  <c:v>407.5</c:v>
                </c:pt>
                <c:pt idx="1056">
                  <c:v>414.47</c:v>
                </c:pt>
                <c:pt idx="1057">
                  <c:v>407.6</c:v>
                </c:pt>
                <c:pt idx="1058">
                  <c:v>406.99</c:v>
                </c:pt>
                <c:pt idx="1059">
                  <c:v>405.5</c:v>
                </c:pt>
                <c:pt idx="1060">
                  <c:v>402.59</c:v>
                </c:pt>
                <c:pt idx="1061">
                  <c:v>391.8</c:v>
                </c:pt>
                <c:pt idx="1062">
                  <c:v>395</c:v>
                </c:pt>
                <c:pt idx="1063">
                  <c:v>405.62</c:v>
                </c:pt>
                <c:pt idx="1064">
                  <c:v>402.87</c:v>
                </c:pt>
                <c:pt idx="1065">
                  <c:v>404.83</c:v>
                </c:pt>
                <c:pt idx="1066">
                  <c:v>410.62</c:v>
                </c:pt>
                <c:pt idx="1067">
                  <c:v>410.05</c:v>
                </c:pt>
                <c:pt idx="1068">
                  <c:v>414.82</c:v>
                </c:pt>
                <c:pt idx="1069">
                  <c:v>407</c:v>
                </c:pt>
                <c:pt idx="1070">
                  <c:v>406.53</c:v>
                </c:pt>
                <c:pt idx="1071">
                  <c:v>408.94</c:v>
                </c:pt>
                <c:pt idx="1072">
                  <c:v>401.26</c:v>
                </c:pt>
                <c:pt idx="1073">
                  <c:v>395.73</c:v>
                </c:pt>
                <c:pt idx="1074">
                  <c:v>408.23</c:v>
                </c:pt>
                <c:pt idx="1075">
                  <c:v>393.48</c:v>
                </c:pt>
                <c:pt idx="1076">
                  <c:v>382.94</c:v>
                </c:pt>
                <c:pt idx="1077">
                  <c:v>375.5</c:v>
                </c:pt>
                <c:pt idx="1078">
                  <c:v>367.69</c:v>
                </c:pt>
                <c:pt idx="1079">
                  <c:v>342.97</c:v>
                </c:pt>
                <c:pt idx="1080">
                  <c:v>333.34</c:v>
                </c:pt>
                <c:pt idx="1081">
                  <c:v>334.03</c:v>
                </c:pt>
                <c:pt idx="1082">
                  <c:v>344.14</c:v>
                </c:pt>
                <c:pt idx="1083">
                  <c:v>340.46</c:v>
                </c:pt>
                <c:pt idx="1084">
                  <c:v>349.99</c:v>
                </c:pt>
                <c:pt idx="1085">
                  <c:v>343.66</c:v>
                </c:pt>
                <c:pt idx="1086">
                  <c:v>344.15</c:v>
                </c:pt>
                <c:pt idx="1087">
                  <c:v>343.14</c:v>
                </c:pt>
                <c:pt idx="1088">
                  <c:v>340.79</c:v>
                </c:pt>
                <c:pt idx="1089">
                  <c:v>335.41</c:v>
                </c:pt>
                <c:pt idx="1090">
                  <c:v>336.89</c:v>
                </c:pt>
                <c:pt idx="1091">
                  <c:v>344.23</c:v>
                </c:pt>
                <c:pt idx="1092">
                  <c:v>322.4</c:v>
                </c:pt>
                <c:pt idx="1093">
                  <c:v>329</c:v>
                </c:pt>
                <c:pt idx="1094">
                  <c:v>324.17</c:v>
                </c:pt>
                <c:pt idx="1095">
                  <c:v>312.86</c:v>
                </c:pt>
                <c:pt idx="1096">
                  <c:v>305.15</c:v>
                </c:pt>
                <c:pt idx="1097">
                  <c:v>304.62</c:v>
                </c:pt>
                <c:pt idx="1098">
                  <c:v>305.85</c:v>
                </c:pt>
                <c:pt idx="1099">
                  <c:v>308.04</c:v>
                </c:pt>
                <c:pt idx="1100">
                  <c:v>304.94</c:v>
                </c:pt>
                <c:pt idx="1101">
                  <c:v>302.57</c:v>
                </c:pt>
                <c:pt idx="1102">
                  <c:v>309.95</c:v>
                </c:pt>
                <c:pt idx="1103">
                  <c:v>320.09</c:v>
                </c:pt>
                <c:pt idx="1104">
                  <c:v>315.26</c:v>
                </c:pt>
                <c:pt idx="1105">
                  <c:v>312.56</c:v>
                </c:pt>
                <c:pt idx="1106">
                  <c:v>307.93</c:v>
                </c:pt>
                <c:pt idx="1107">
                  <c:v>307.78</c:v>
                </c:pt>
                <c:pt idx="1108">
                  <c:v>307.96</c:v>
                </c:pt>
                <c:pt idx="1109">
                  <c:v>301.72</c:v>
                </c:pt>
                <c:pt idx="1110">
                  <c:v>303.95</c:v>
                </c:pt>
                <c:pt idx="1111">
                  <c:v>302.06</c:v>
                </c:pt>
                <c:pt idx="1112">
                  <c:v>300</c:v>
                </c:pt>
                <c:pt idx="1113">
                  <c:v>299.6</c:v>
                </c:pt>
                <c:pt idx="1114">
                  <c:v>306.72</c:v>
                </c:pt>
                <c:pt idx="1115">
                  <c:v>304.25</c:v>
                </c:pt>
                <c:pt idx="1116">
                  <c:v>306.84</c:v>
                </c:pt>
                <c:pt idx="1117">
                  <c:v>306.16</c:v>
                </c:pt>
                <c:pt idx="1118">
                  <c:v>307.42</c:v>
                </c:pt>
                <c:pt idx="1119">
                  <c:v>305.24</c:v>
                </c:pt>
                <c:pt idx="1120">
                  <c:v>310.98</c:v>
                </c:pt>
                <c:pt idx="1121">
                  <c:v>306.63</c:v>
                </c:pt>
                <c:pt idx="1122">
                  <c:v>310.83</c:v>
                </c:pt>
                <c:pt idx="1123">
                  <c:v>320.48</c:v>
                </c:pt>
                <c:pt idx="1124">
                  <c:v>320.26</c:v>
                </c:pt>
                <c:pt idx="1125">
                  <c:v>312.55</c:v>
                </c:pt>
                <c:pt idx="1126">
                  <c:v>312.9</c:v>
                </c:pt>
                <c:pt idx="1127">
                  <c:v>305.08</c:v>
                </c:pt>
                <c:pt idx="1128">
                  <c:v>310.67</c:v>
                </c:pt>
                <c:pt idx="1129">
                  <c:v>313</c:v>
                </c:pt>
                <c:pt idx="1130">
                  <c:v>316.56</c:v>
                </c:pt>
                <c:pt idx="1131">
                  <c:v>315.53</c:v>
                </c:pt>
                <c:pt idx="1132">
                  <c:v>318.39</c:v>
                </c:pt>
                <c:pt idx="1133">
                  <c:v>307</c:v>
                </c:pt>
                <c:pt idx="1134">
                  <c:v>302.84</c:v>
                </c:pt>
                <c:pt idx="1135">
                  <c:v>307.97</c:v>
                </c:pt>
                <c:pt idx="1136">
                  <c:v>301.43</c:v>
                </c:pt>
                <c:pt idx="1137">
                  <c:v>291.82</c:v>
                </c:pt>
                <c:pt idx="1138">
                  <c:v>292.56</c:v>
                </c:pt>
                <c:pt idx="1139">
                  <c:v>298.2</c:v>
                </c:pt>
                <c:pt idx="1140">
                  <c:v>298.37</c:v>
                </c:pt>
                <c:pt idx="1141">
                  <c:v>299.42</c:v>
                </c:pt>
                <c:pt idx="1142">
                  <c:v>303.09</c:v>
                </c:pt>
                <c:pt idx="1143">
                  <c:v>298.11</c:v>
                </c:pt>
                <c:pt idx="1144">
                  <c:v>296.52</c:v>
                </c:pt>
                <c:pt idx="1145">
                  <c:v>309.26</c:v>
                </c:pt>
                <c:pt idx="1146">
                  <c:v>313.63</c:v>
                </c:pt>
                <c:pt idx="1147">
                  <c:v>303.42</c:v>
                </c:pt>
                <c:pt idx="1148">
                  <c:v>309.18</c:v>
                </c:pt>
                <c:pt idx="1149">
                  <c:v>306.04</c:v>
                </c:pt>
                <c:pt idx="1150">
                  <c:v>311.13</c:v>
                </c:pt>
                <c:pt idx="1151">
                  <c:v>304.76</c:v>
                </c:pt>
                <c:pt idx="1152">
                  <c:v>309.43</c:v>
                </c:pt>
                <c:pt idx="1153">
                  <c:v>305.24</c:v>
                </c:pt>
                <c:pt idx="1154">
                  <c:v>299.57</c:v>
                </c:pt>
                <c:pt idx="1155">
                  <c:v>300.26</c:v>
                </c:pt>
                <c:pt idx="1156">
                  <c:v>302.22</c:v>
                </c:pt>
                <c:pt idx="1157">
                  <c:v>309.87</c:v>
                </c:pt>
                <c:pt idx="1158">
                  <c:v>304.89</c:v>
                </c:pt>
                <c:pt idx="1159">
                  <c:v>295.87</c:v>
                </c:pt>
                <c:pt idx="1160">
                  <c:v>304.86</c:v>
                </c:pt>
                <c:pt idx="1161">
                  <c:v>293.53</c:v>
                </c:pt>
                <c:pt idx="1162">
                  <c:v>293.11</c:v>
                </c:pt>
                <c:pt idx="1163">
                  <c:v>296.85</c:v>
                </c:pt>
                <c:pt idx="1164">
                  <c:v>298.38</c:v>
                </c:pt>
                <c:pt idx="1165">
                  <c:v>296.03</c:v>
                </c:pt>
                <c:pt idx="1166">
                  <c:v>297.78</c:v>
                </c:pt>
                <c:pt idx="1167">
                  <c:v>295.02</c:v>
                </c:pt>
                <c:pt idx="1168">
                  <c:v>286.85</c:v>
                </c:pt>
                <c:pt idx="1169">
                  <c:v>284.73</c:v>
                </c:pt>
                <c:pt idx="1170">
                  <c:v>281.41</c:v>
                </c:pt>
                <c:pt idx="1171">
                  <c:v>287.64</c:v>
                </c:pt>
                <c:pt idx="1172">
                  <c:v>290.57</c:v>
                </c:pt>
                <c:pt idx="1173">
                  <c:v>290.05</c:v>
                </c:pt>
                <c:pt idx="1174">
                  <c:v>285.12</c:v>
                </c:pt>
                <c:pt idx="1175">
                  <c:v>286.5</c:v>
                </c:pt>
                <c:pt idx="1176">
                  <c:v>289.37</c:v>
                </c:pt>
                <c:pt idx="1177">
                  <c:v>292</c:v>
                </c:pt>
                <c:pt idx="1178">
                  <c:v>279</c:v>
                </c:pt>
                <c:pt idx="1179">
                  <c:v>283.72</c:v>
                </c:pt>
                <c:pt idx="1180">
                  <c:v>283.33</c:v>
                </c:pt>
                <c:pt idx="1181">
                  <c:v>284.18</c:v>
                </c:pt>
                <c:pt idx="1182">
                  <c:v>281.62</c:v>
                </c:pt>
                <c:pt idx="1183">
                  <c:v>285.89</c:v>
                </c:pt>
                <c:pt idx="1184">
                  <c:v>288.12</c:v>
                </c:pt>
                <c:pt idx="1185">
                  <c:v>285.06</c:v>
                </c:pt>
                <c:pt idx="1186">
                  <c:v>286.15</c:v>
                </c:pt>
                <c:pt idx="1187">
                  <c:v>295.87</c:v>
                </c:pt>
                <c:pt idx="1188">
                  <c:v>294.7</c:v>
                </c:pt>
                <c:pt idx="1189">
                  <c:v>289.71</c:v>
                </c:pt>
                <c:pt idx="1190">
                  <c:v>286.65</c:v>
                </c:pt>
                <c:pt idx="1191">
                  <c:v>281.31</c:v>
                </c:pt>
                <c:pt idx="1192">
                  <c:v>273.46</c:v>
                </c:pt>
                <c:pt idx="1193">
                  <c:v>277.4</c:v>
                </c:pt>
                <c:pt idx="1194">
                  <c:v>276.47</c:v>
                </c:pt>
                <c:pt idx="1195">
                  <c:v>274.13</c:v>
                </c:pt>
                <c:pt idx="1196">
                  <c:v>280.72</c:v>
                </c:pt>
                <c:pt idx="1197">
                  <c:v>282.93</c:v>
                </c:pt>
                <c:pt idx="1198">
                  <c:v>283.81</c:v>
                </c:pt>
                <c:pt idx="1199">
                  <c:v>285.1</c:v>
                </c:pt>
                <c:pt idx="1200">
                  <c:v>290.83</c:v>
                </c:pt>
                <c:pt idx="1201">
                  <c:v>298.36</c:v>
                </c:pt>
                <c:pt idx="1202">
                  <c:v>300.77</c:v>
                </c:pt>
                <c:pt idx="1203">
                  <c:v>305.44</c:v>
                </c:pt>
                <c:pt idx="1204">
                  <c:v>303.82</c:v>
                </c:pt>
                <c:pt idx="1205">
                  <c:v>299.4</c:v>
                </c:pt>
                <c:pt idx="1206">
                  <c:v>301.57</c:v>
                </c:pt>
                <c:pt idx="1207">
                  <c:v>300.19</c:v>
                </c:pt>
                <c:pt idx="1208">
                  <c:v>297.99</c:v>
                </c:pt>
                <c:pt idx="1209">
                  <c:v>301.31</c:v>
                </c:pt>
                <c:pt idx="1210">
                  <c:v>305.02</c:v>
                </c:pt>
                <c:pt idx="1211">
                  <c:v>305.77</c:v>
                </c:pt>
                <c:pt idx="1212">
                  <c:v>306.21</c:v>
                </c:pt>
                <c:pt idx="1213">
                  <c:v>308.56</c:v>
                </c:pt>
                <c:pt idx="1214">
                  <c:v>310.46</c:v>
                </c:pt>
                <c:pt idx="1215">
                  <c:v>311</c:v>
                </c:pt>
                <c:pt idx="1216">
                  <c:v>306.28</c:v>
                </c:pt>
                <c:pt idx="1217">
                  <c:v>310.48</c:v>
                </c:pt>
                <c:pt idx="1218">
                  <c:v>311.04</c:v>
                </c:pt>
                <c:pt idx="1219">
                  <c:v>332.6</c:v>
                </c:pt>
                <c:pt idx="1220">
                  <c:v>324.49</c:v>
                </c:pt>
                <c:pt idx="1221">
                  <c:v>326.39</c:v>
                </c:pt>
                <c:pt idx="1222">
                  <c:v>341.79</c:v>
                </c:pt>
                <c:pt idx="1223">
                  <c:v>344.28</c:v>
                </c:pt>
                <c:pt idx="1224">
                  <c:v>348.41</c:v>
                </c:pt>
                <c:pt idx="1225">
                  <c:v>348.3</c:v>
                </c:pt>
                <c:pt idx="1226">
                  <c:v>338.39</c:v>
                </c:pt>
                <c:pt idx="1227">
                  <c:v>344.87</c:v>
                </c:pt>
                <c:pt idx="1228">
                  <c:v>340.19</c:v>
                </c:pt>
                <c:pt idx="1229">
                  <c:v>344.46</c:v>
                </c:pt>
                <c:pt idx="1230">
                  <c:v>344.24</c:v>
                </c:pt>
                <c:pt idx="1231">
                  <c:v>350.78</c:v>
                </c:pt>
                <c:pt idx="1232">
                  <c:v>360.66</c:v>
                </c:pt>
                <c:pt idx="1233">
                  <c:v>366.82</c:v>
                </c:pt>
                <c:pt idx="1234">
                  <c:v>363.83</c:v>
                </c:pt>
                <c:pt idx="1235">
                  <c:v>371.58</c:v>
                </c:pt>
                <c:pt idx="1236">
                  <c:v>369</c:v>
                </c:pt>
                <c:pt idx="1237">
                  <c:v>366.08</c:v>
                </c:pt>
                <c:pt idx="1238">
                  <c:v>368.81</c:v>
                </c:pt>
                <c:pt idx="1239">
                  <c:v>369.97</c:v>
                </c:pt>
                <c:pt idx="1240">
                  <c:v>368.34</c:v>
                </c:pt>
                <c:pt idx="1241">
                  <c:v>372.26</c:v>
                </c:pt>
                <c:pt idx="1242">
                  <c:v>365.63</c:v>
                </c:pt>
                <c:pt idx="1243">
                  <c:v>367.67</c:v>
                </c:pt>
                <c:pt idx="1244">
                  <c:v>373.53</c:v>
                </c:pt>
                <c:pt idx="1245">
                  <c:v>372.16</c:v>
                </c:pt>
                <c:pt idx="1246">
                  <c:v>376.42</c:v>
                </c:pt>
                <c:pt idx="1247">
                  <c:v>376.01</c:v>
                </c:pt>
                <c:pt idx="1248">
                  <c:v>369.1</c:v>
                </c:pt>
                <c:pt idx="1249">
                  <c:v>371.36</c:v>
                </c:pt>
                <c:pt idx="1250">
                  <c:v>372.55</c:v>
                </c:pt>
                <c:pt idx="1251">
                  <c:v>375.62</c:v>
                </c:pt>
                <c:pt idx="1252">
                  <c:v>374.2</c:v>
                </c:pt>
                <c:pt idx="1253">
                  <c:v>376.51</c:v>
                </c:pt>
                <c:pt idx="1254">
                  <c:v>374.86</c:v>
                </c:pt>
                <c:pt idx="1255">
                  <c:v>373.32</c:v>
                </c:pt>
                <c:pt idx="1256">
                  <c:v>373.7</c:v>
                </c:pt>
                <c:pt idx="1257">
                  <c:v>375.48</c:v>
                </c:pt>
                <c:pt idx="1258">
                  <c:v>373.35</c:v>
                </c:pt>
                <c:pt idx="1259">
                  <c:v>369.16</c:v>
                </c:pt>
                <c:pt idx="1260">
                  <c:v>371.74</c:v>
                </c:pt>
                <c:pt idx="1261">
                  <c:v>373.13</c:v>
                </c:pt>
                <c:pt idx="1262">
                  <c:v>382.42</c:v>
                </c:pt>
                <c:pt idx="1263">
                  <c:v>383.47</c:v>
                </c:pt>
                <c:pt idx="1264">
                  <c:v>381.41</c:v>
                </c:pt>
                <c:pt idx="1265">
                  <c:v>378.93</c:v>
                </c:pt>
                <c:pt idx="1266">
                  <c:v>387.62</c:v>
                </c:pt>
                <c:pt idx="1267">
                  <c:v>390.75</c:v>
                </c:pt>
                <c:pt idx="1268">
                  <c:v>385.57</c:v>
                </c:pt>
                <c:pt idx="1269">
                  <c:v>385.94</c:v>
                </c:pt>
                <c:pt idx="1270">
                  <c:v>363.71</c:v>
                </c:pt>
                <c:pt idx="1271">
                  <c:v>359.14</c:v>
                </c:pt>
                <c:pt idx="1272">
                  <c:v>356.6</c:v>
                </c:pt>
                <c:pt idx="1273">
                  <c:v>345.28</c:v>
                </c:pt>
                <c:pt idx="1274">
                  <c:v>339.42</c:v>
                </c:pt>
                <c:pt idx="1275">
                  <c:v>344.08</c:v>
                </c:pt>
                <c:pt idx="1276">
                  <c:v>339.25</c:v>
                </c:pt>
                <c:pt idx="1277">
                  <c:v>336.18</c:v>
                </c:pt>
                <c:pt idx="1278">
                  <c:v>337.94</c:v>
                </c:pt>
                <c:pt idx="1279">
                  <c:v>341.12</c:v>
                </c:pt>
                <c:pt idx="1280">
                  <c:v>356</c:v>
                </c:pt>
                <c:pt idx="1281">
                  <c:v>372.16</c:v>
                </c:pt>
                <c:pt idx="1282">
                  <c:v>389.85</c:v>
                </c:pt>
                <c:pt idx="1283">
                  <c:v>381.87</c:v>
                </c:pt>
                <c:pt idx="1284">
                  <c:v>386.21</c:v>
                </c:pt>
                <c:pt idx="1285">
                  <c:v>396.75</c:v>
                </c:pt>
                <c:pt idx="1286">
                  <c:v>406.3</c:v>
                </c:pt>
                <c:pt idx="1287">
                  <c:v>398.81</c:v>
                </c:pt>
                <c:pt idx="1288">
                  <c:v>399.55</c:v>
                </c:pt>
                <c:pt idx="1289">
                  <c:v>397.65</c:v>
                </c:pt>
                <c:pt idx="1290">
                  <c:v>400.81</c:v>
                </c:pt>
                <c:pt idx="1291">
                  <c:v>399.14</c:v>
                </c:pt>
                <c:pt idx="1292">
                  <c:v>403.15</c:v>
                </c:pt>
                <c:pt idx="1293">
                  <c:v>425.38</c:v>
                </c:pt>
                <c:pt idx="1294">
                  <c:v>442.35</c:v>
                </c:pt>
                <c:pt idx="1295">
                  <c:v>457.92</c:v>
                </c:pt>
                <c:pt idx="1296">
                  <c:v>431.61</c:v>
                </c:pt>
                <c:pt idx="1297">
                  <c:v>444.57</c:v>
                </c:pt>
                <c:pt idx="1298">
                  <c:v>464.75</c:v>
                </c:pt>
                <c:pt idx="1299">
                  <c:v>461.55</c:v>
                </c:pt>
                <c:pt idx="1300">
                  <c:v>493.48</c:v>
                </c:pt>
                <c:pt idx="1301">
                  <c:v>488.17</c:v>
                </c:pt>
                <c:pt idx="1302">
                  <c:v>494.43</c:v>
                </c:pt>
                <c:pt idx="1303">
                  <c:v>474.44</c:v>
                </c:pt>
                <c:pt idx="1304">
                  <c:v>475.02</c:v>
                </c:pt>
                <c:pt idx="1305">
                  <c:v>464.7</c:v>
                </c:pt>
                <c:pt idx="1306">
                  <c:v>431.89</c:v>
                </c:pt>
                <c:pt idx="1307">
                  <c:v>465.55</c:v>
                </c:pt>
                <c:pt idx="1308">
                  <c:v>440.83</c:v>
                </c:pt>
                <c:pt idx="1309">
                  <c:v>491.69</c:v>
                </c:pt>
                <c:pt idx="1310">
                  <c:v>485</c:v>
                </c:pt>
                <c:pt idx="1311">
                  <c:v>489.83</c:v>
                </c:pt>
                <c:pt idx="1312">
                  <c:v>438.45</c:v>
                </c:pt>
                <c:pt idx="1313">
                  <c:v>455.63</c:v>
                </c:pt>
                <c:pt idx="1314">
                  <c:v>449.53</c:v>
                </c:pt>
                <c:pt idx="1315">
                  <c:v>429.78</c:v>
                </c:pt>
                <c:pt idx="1316">
                  <c:v>452.3</c:v>
                </c:pt>
                <c:pt idx="1317">
                  <c:v>449.52</c:v>
                </c:pt>
                <c:pt idx="1318">
                  <c:v>473</c:v>
                </c:pt>
                <c:pt idx="1319">
                  <c:v>488.29</c:v>
                </c:pt>
                <c:pt idx="1320">
                  <c:v>496.65</c:v>
                </c:pt>
                <c:pt idx="1321">
                  <c:v>498.75</c:v>
                </c:pt>
                <c:pt idx="1322">
                  <c:v>493.32</c:v>
                </c:pt>
                <c:pt idx="1323">
                  <c:v>504.27</c:v>
                </c:pt>
                <c:pt idx="1324">
                  <c:v>501.51</c:v>
                </c:pt>
                <c:pt idx="1325">
                  <c:v>512.33</c:v>
                </c:pt>
                <c:pt idx="1326">
                  <c:v>512.96</c:v>
                </c:pt>
                <c:pt idx="1327">
                  <c:v>517.02</c:v>
                </c:pt>
                <c:pt idx="1328">
                  <c:v>524.84</c:v>
                </c:pt>
                <c:pt idx="1329">
                  <c:v>511.69</c:v>
                </c:pt>
                <c:pt idx="1330">
                  <c:v>539.9299999999999</c:v>
                </c:pt>
                <c:pt idx="1331">
                  <c:v>568.79</c:v>
                </c:pt>
                <c:pt idx="1332">
                  <c:v>567.99</c:v>
                </c:pt>
                <c:pt idx="1333">
                  <c:v>544.46</c:v>
                </c:pt>
                <c:pt idx="1334">
                  <c:v>558.08</c:v>
                </c:pt>
                <c:pt idx="1335">
                  <c:v>565.52</c:v>
                </c:pt>
                <c:pt idx="1336">
                  <c:v>566.21</c:v>
                </c:pt>
                <c:pt idx="1337">
                  <c:v>547.52</c:v>
                </c:pt>
                <c:pt idx="1338">
                  <c:v>528.61</c:v>
                </c:pt>
                <c:pt idx="1339">
                  <c:v>516.15</c:v>
                </c:pt>
                <c:pt idx="1340">
                  <c:v>525.88</c:v>
                </c:pt>
                <c:pt idx="1341">
                  <c:v>525.5</c:v>
                </c:pt>
                <c:pt idx="1342">
                  <c:v>541.8200000000001</c:v>
                </c:pt>
                <c:pt idx="1343">
                  <c:v>574.37</c:v>
                </c:pt>
                <c:pt idx="1344">
                  <c:v>553.5</c:v>
                </c:pt>
                <c:pt idx="1345">
                  <c:v>559.83</c:v>
                </c:pt>
                <c:pt idx="1346">
                  <c:v>563.4</c:v>
                </c:pt>
                <c:pt idx="1347">
                  <c:v>574.11</c:v>
                </c:pt>
                <c:pt idx="1348">
                  <c:v>557.54</c:v>
                </c:pt>
                <c:pt idx="1349">
                  <c:v>577.12</c:v>
                </c:pt>
                <c:pt idx="1350">
                  <c:v>570.86</c:v>
                </c:pt>
                <c:pt idx="1351">
                  <c:v>576.72</c:v>
                </c:pt>
                <c:pt idx="1352">
                  <c:v>560.28</c:v>
                </c:pt>
                <c:pt idx="1353">
                  <c:v>557.6</c:v>
                </c:pt>
                <c:pt idx="1354">
                  <c:v>576.89</c:v>
                </c:pt>
                <c:pt idx="1355">
                  <c:v>560.98</c:v>
                </c:pt>
                <c:pt idx="1356">
                  <c:v>569.91</c:v>
                </c:pt>
                <c:pt idx="1357">
                  <c:v>545.21</c:v>
                </c:pt>
                <c:pt idx="1358">
                  <c:v>544.01</c:v>
                </c:pt>
                <c:pt idx="1359">
                  <c:v>578.21</c:v>
                </c:pt>
                <c:pt idx="1360">
                  <c:v>612.8099999999999</c:v>
                </c:pt>
                <c:pt idx="1361">
                  <c:v>599.47</c:v>
                </c:pt>
                <c:pt idx="1362">
                  <c:v>617.66</c:v>
                </c:pt>
                <c:pt idx="1363">
                  <c:v>604.28</c:v>
                </c:pt>
                <c:pt idx="1364">
                  <c:v>598.54</c:v>
                </c:pt>
                <c:pt idx="1365">
                  <c:v>597</c:v>
                </c:pt>
                <c:pt idx="1366">
                  <c:v>604.04</c:v>
                </c:pt>
                <c:pt idx="1367">
                  <c:v>608.59</c:v>
                </c:pt>
                <c:pt idx="1368">
                  <c:v>606.59</c:v>
                </c:pt>
                <c:pt idx="1369">
                  <c:v>596.16</c:v>
                </c:pt>
                <c:pt idx="1370">
                  <c:v>588.39</c:v>
                </c:pt>
                <c:pt idx="1371">
                  <c:v>590.5700000000001</c:v>
                </c:pt>
                <c:pt idx="1372">
                  <c:v>592.9</c:v>
                </c:pt>
                <c:pt idx="1373">
                  <c:v>603.1</c:v>
                </c:pt>
                <c:pt idx="1374">
                  <c:v>597.35</c:v>
                </c:pt>
                <c:pt idx="1375">
                  <c:v>643.92</c:v>
                </c:pt>
                <c:pt idx="1376">
                  <c:v>628.48</c:v>
                </c:pt>
                <c:pt idx="1377">
                  <c:v>628.76</c:v>
                </c:pt>
                <c:pt idx="1378">
                  <c:v>605.04</c:v>
                </c:pt>
                <c:pt idx="1379">
                  <c:v>619.96</c:v>
                </c:pt>
                <c:pt idx="1380">
                  <c:v>611.36</c:v>
                </c:pt>
                <c:pt idx="1381">
                  <c:v>610.87</c:v>
                </c:pt>
                <c:pt idx="1382">
                  <c:v>623.65</c:v>
                </c:pt>
                <c:pt idx="1383">
                  <c:v>609.17</c:v>
                </c:pt>
                <c:pt idx="1384">
                  <c:v>622.45</c:v>
                </c:pt>
                <c:pt idx="1385">
                  <c:v>627.25</c:v>
                </c:pt>
                <c:pt idx="1386">
                  <c:v>640.88</c:v>
                </c:pt>
                <c:pt idx="1387">
                  <c:v>640.34</c:v>
                </c:pt>
                <c:pt idx="1388">
                  <c:v>640.63</c:v>
                </c:pt>
                <c:pt idx="1389">
                  <c:v>620.86</c:v>
                </c:pt>
                <c:pt idx="1390">
                  <c:v>615.88</c:v>
                </c:pt>
                <c:pt idx="1391">
                  <c:v>641.23</c:v>
                </c:pt>
                <c:pt idx="1392">
                  <c:v>632.74</c:v>
                </c:pt>
                <c:pt idx="1393">
                  <c:v>632.21</c:v>
                </c:pt>
                <c:pt idx="1394">
                  <c:v>644.0599999999999</c:v>
                </c:pt>
                <c:pt idx="1395">
                  <c:v>658.21</c:v>
                </c:pt>
                <c:pt idx="1396">
                  <c:v>638.86</c:v>
                </c:pt>
                <c:pt idx="1397">
                  <c:v>637.53</c:v>
                </c:pt>
                <c:pt idx="1398">
                  <c:v>630.3099999999999</c:v>
                </c:pt>
                <c:pt idx="1399">
                  <c:v>608.9400000000001</c:v>
                </c:pt>
                <c:pt idx="1400">
                  <c:v>637.4</c:v>
                </c:pt>
                <c:pt idx="1401">
                  <c:v>631</c:v>
                </c:pt>
                <c:pt idx="1402">
                  <c:v>632.16</c:v>
                </c:pt>
                <c:pt idx="1403">
                  <c:v>631.47</c:v>
                </c:pt>
                <c:pt idx="1404">
                  <c:v>632.0700000000001</c:v>
                </c:pt>
                <c:pt idx="1405">
                  <c:v>645.1799999999999</c:v>
                </c:pt>
                <c:pt idx="1406">
                  <c:v>648.4299999999999</c:v>
                </c:pt>
                <c:pt idx="1407">
                  <c:v>624.52</c:v>
                </c:pt>
                <c:pt idx="1408">
                  <c:v>621.21</c:v>
                </c:pt>
                <c:pt idx="1409">
                  <c:v>620.21</c:v>
                </c:pt>
                <c:pt idx="1410">
                  <c:v>608.24</c:v>
                </c:pt>
                <c:pt idx="1411">
                  <c:v>598.86</c:v>
                </c:pt>
                <c:pt idx="1412">
                  <c:v>612.35</c:v>
                </c:pt>
                <c:pt idx="1413">
                  <c:v>610.89</c:v>
                </c:pt>
                <c:pt idx="1414">
                  <c:v>612.5700000000001</c:v>
                </c:pt>
                <c:pt idx="1415">
                  <c:v>620.73</c:v>
                </c:pt>
                <c:pt idx="1416">
                  <c:v>618.59</c:v>
                </c:pt>
                <c:pt idx="1417">
                  <c:v>629.63</c:v>
                </c:pt>
                <c:pt idx="1418">
                  <c:v>616.89</c:v>
                </c:pt>
                <c:pt idx="1419">
                  <c:v>605.49</c:v>
                </c:pt>
                <c:pt idx="1420">
                  <c:v>594.77</c:v>
                </c:pt>
                <c:pt idx="1421">
                  <c:v>610.5</c:v>
                </c:pt>
                <c:pt idx="1422">
                  <c:v>612</c:v>
                </c:pt>
                <c:pt idx="1423">
                  <c:v>614.97</c:v>
                </c:pt>
                <c:pt idx="1424">
                  <c:v>602.61</c:v>
                </c:pt>
                <c:pt idx="1425">
                  <c:v>619.9299999999999</c:v>
                </c:pt>
                <c:pt idx="1426">
                  <c:v>592.6799999999999</c:v>
                </c:pt>
                <c:pt idx="1427">
                  <c:v>610.15</c:v>
                </c:pt>
                <c:pt idx="1428">
                  <c:v>577.4</c:v>
                </c:pt>
                <c:pt idx="1429">
                  <c:v>580.36</c:v>
                </c:pt>
                <c:pt idx="1430">
                  <c:v>561.89</c:v>
                </c:pt>
                <c:pt idx="1431">
                  <c:v>571.15</c:v>
                </c:pt>
                <c:pt idx="1432">
                  <c:v>550.1</c:v>
                </c:pt>
                <c:pt idx="1433">
                  <c:v>544.75</c:v>
                </c:pt>
                <c:pt idx="1434">
                  <c:v>564.2</c:v>
                </c:pt>
                <c:pt idx="1435">
                  <c:v>579.9</c:v>
                </c:pt>
                <c:pt idx="1436">
                  <c:v>569.15</c:v>
                </c:pt>
                <c:pt idx="1437">
                  <c:v>565</c:v>
                </c:pt>
                <c:pt idx="1438">
                  <c:v>555.24</c:v>
                </c:pt>
                <c:pt idx="1439">
                  <c:v>555.7</c:v>
                </c:pt>
                <c:pt idx="1440">
                  <c:v>571.51</c:v>
                </c:pt>
                <c:pt idx="1441">
                  <c:v>565.1900000000001</c:v>
                </c:pt>
                <c:pt idx="1442">
                  <c:v>557.46</c:v>
                </c:pt>
                <c:pt idx="1443">
                  <c:v>574.0599999999999</c:v>
                </c:pt>
                <c:pt idx="1444">
                  <c:v>571.92</c:v>
                </c:pt>
                <c:pt idx="1445">
                  <c:v>573.61</c:v>
                </c:pt>
                <c:pt idx="1446">
                  <c:v>559.78</c:v>
                </c:pt>
                <c:pt idx="1447">
                  <c:v>568.14</c:v>
                </c:pt>
                <c:pt idx="1448">
                  <c:v>564.8</c:v>
                </c:pt>
                <c:pt idx="1449">
                  <c:v>605.08</c:v>
                </c:pt>
                <c:pt idx="1450">
                  <c:v>581.64</c:v>
                </c:pt>
                <c:pt idx="1451">
                  <c:v>591.6900000000001</c:v>
                </c:pt>
                <c:pt idx="1452">
                  <c:v>599.88</c:v>
                </c:pt>
                <c:pt idx="1453">
                  <c:v>602.0700000000001</c:v>
                </c:pt>
                <c:pt idx="1454">
                  <c:v>601.55</c:v>
                </c:pt>
                <c:pt idx="1455">
                  <c:v>607.98</c:v>
                </c:pt>
                <c:pt idx="1456">
                  <c:v>600.8200000000001</c:v>
                </c:pt>
                <c:pt idx="1457">
                  <c:v>585.1799999999999</c:v>
                </c:pt>
                <c:pt idx="1458">
                  <c:v>599.74</c:v>
                </c:pt>
                <c:pt idx="1459">
                  <c:v>583.14</c:v>
                </c:pt>
                <c:pt idx="1460">
                  <c:v>576.63</c:v>
                </c:pt>
                <c:pt idx="1461">
                  <c:v>572.4</c:v>
                </c:pt>
                <c:pt idx="1462">
                  <c:v>575.73</c:v>
                </c:pt>
                <c:pt idx="1463">
                  <c:v>579.8099999999999</c:v>
                </c:pt>
                <c:pt idx="1464">
                  <c:v>585.74</c:v>
                </c:pt>
                <c:pt idx="1465">
                  <c:v>582.52</c:v>
                </c:pt>
                <c:pt idx="1466">
                  <c:v>567.04</c:v>
                </c:pt>
                <c:pt idx="1467">
                  <c:v>555.79</c:v>
                </c:pt>
                <c:pt idx="1468">
                  <c:v>543.5599999999999</c:v>
                </c:pt>
                <c:pt idx="1469">
                  <c:v>548.58</c:v>
                </c:pt>
                <c:pt idx="1470">
                  <c:v>557.1900000000001</c:v>
                </c:pt>
                <c:pt idx="1471">
                  <c:v>587.14</c:v>
                </c:pt>
                <c:pt idx="1472">
                  <c:v>588.8099999999999</c:v>
                </c:pt>
                <c:pt idx="1473">
                  <c:v>578.03</c:v>
                </c:pt>
                <c:pt idx="1474">
                  <c:v>567.55</c:v>
                </c:pt>
                <c:pt idx="1475">
                  <c:v>559.22</c:v>
                </c:pt>
                <c:pt idx="1476">
                  <c:v>567.73</c:v>
                </c:pt>
                <c:pt idx="1477">
                  <c:v>556.78</c:v>
                </c:pt>
                <c:pt idx="1478">
                  <c:v>566.4299999999999</c:v>
                </c:pt>
                <c:pt idx="1479">
                  <c:v>559.29</c:v>
                </c:pt>
                <c:pt idx="1480">
                  <c:v>538.15</c:v>
                </c:pt>
                <c:pt idx="1481">
                  <c:v>519.04</c:v>
                </c:pt>
                <c:pt idx="1482">
                  <c:v>514.71</c:v>
                </c:pt>
                <c:pt idx="1483">
                  <c:v>518.74</c:v>
                </c:pt>
                <c:pt idx="1484">
                  <c:v>523.61</c:v>
                </c:pt>
                <c:pt idx="1485">
                  <c:v>506.1</c:v>
                </c:pt>
                <c:pt idx="1486">
                  <c:v>508.31</c:v>
                </c:pt>
                <c:pt idx="1487">
                  <c:v>514.05</c:v>
                </c:pt>
                <c:pt idx="1488">
                  <c:v>516.03</c:v>
                </c:pt>
                <c:pt idx="1489">
                  <c:v>514.0700000000001</c:v>
                </c:pt>
                <c:pt idx="1490">
                  <c:v>505.13</c:v>
                </c:pt>
                <c:pt idx="1491">
                  <c:v>498.84</c:v>
                </c:pt>
                <c:pt idx="1492">
                  <c:v>492.45</c:v>
                </c:pt>
                <c:pt idx="1493">
                  <c:v>495.41</c:v>
                </c:pt>
                <c:pt idx="1494">
                  <c:v>497.14</c:v>
                </c:pt>
                <c:pt idx="1495">
                  <c:v>488.64</c:v>
                </c:pt>
                <c:pt idx="1496">
                  <c:v>478.98</c:v>
                </c:pt>
                <c:pt idx="1497">
                  <c:v>479.77</c:v>
                </c:pt>
                <c:pt idx="1498">
                  <c:v>500.38</c:v>
                </c:pt>
                <c:pt idx="1499">
                  <c:v>491.79</c:v>
                </c:pt>
                <c:pt idx="1500">
                  <c:v>486.57</c:v>
                </c:pt>
                <c:pt idx="1501">
                  <c:v>496.21</c:v>
                </c:pt>
                <c:pt idx="1502">
                  <c:v>498.89</c:v>
                </c:pt>
                <c:pt idx="1503">
                  <c:v>496.74</c:v>
                </c:pt>
                <c:pt idx="1504">
                  <c:v>490.06</c:v>
                </c:pt>
                <c:pt idx="1505">
                  <c:v>492.19</c:v>
                </c:pt>
                <c:pt idx="1506">
                  <c:v>488.93</c:v>
                </c:pt>
                <c:pt idx="1507">
                  <c:v>482.96</c:v>
                </c:pt>
                <c:pt idx="1508">
                  <c:v>484.22</c:v>
                </c:pt>
                <c:pt idx="1509">
                  <c:v>478.3</c:v>
                </c:pt>
                <c:pt idx="1510">
                  <c:v>483.11</c:v>
                </c:pt>
                <c:pt idx="1511">
                  <c:v>482.86</c:v>
                </c:pt>
                <c:pt idx="1512">
                  <c:v>483.45</c:v>
                </c:pt>
                <c:pt idx="1513">
                  <c:v>470.09</c:v>
                </c:pt>
                <c:pt idx="1514">
                  <c:v>481.2</c:v>
                </c:pt>
                <c:pt idx="1515">
                  <c:v>498.73</c:v>
                </c:pt>
                <c:pt idx="1516">
                  <c:v>502.92</c:v>
                </c:pt>
                <c:pt idx="1517">
                  <c:v>505.75</c:v>
                </c:pt>
                <c:pt idx="1518">
                  <c:v>511.9</c:v>
                </c:pt>
                <c:pt idx="1519">
                  <c:v>517.91</c:v>
                </c:pt>
                <c:pt idx="1520">
                  <c:v>517.9299999999999</c:v>
                </c:pt>
                <c:pt idx="1521">
                  <c:v>533.89</c:v>
                </c:pt>
                <c:pt idx="1522">
                  <c:v>542.27</c:v>
                </c:pt>
                <c:pt idx="1523">
                  <c:v>535.48</c:v>
                </c:pt>
                <c:pt idx="1524">
                  <c:v>537.78</c:v>
                </c:pt>
                <c:pt idx="1525">
                  <c:v>548.2</c:v>
                </c:pt>
                <c:pt idx="1526">
                  <c:v>544.1</c:v>
                </c:pt>
                <c:pt idx="1527">
                  <c:v>515.5599999999999</c:v>
                </c:pt>
                <c:pt idx="1528">
                  <c:v>506.27</c:v>
                </c:pt>
                <c:pt idx="1529">
                  <c:v>503.84</c:v>
                </c:pt>
                <c:pt idx="1530">
                  <c:v>508.08</c:v>
                </c:pt>
                <c:pt idx="1531">
                  <c:v>499.98</c:v>
                </c:pt>
                <c:pt idx="1532">
                  <c:v>491.18</c:v>
                </c:pt>
                <c:pt idx="1533">
                  <c:v>498.84</c:v>
                </c:pt>
                <c:pt idx="1534">
                  <c:v>498.98</c:v>
                </c:pt>
                <c:pt idx="1535">
                  <c:v>494.9</c:v>
                </c:pt>
                <c:pt idx="1536">
                  <c:v>490.68</c:v>
                </c:pt>
                <c:pt idx="1537">
                  <c:v>491.22</c:v>
                </c:pt>
                <c:pt idx="1538">
                  <c:v>490.54</c:v>
                </c:pt>
                <c:pt idx="1539">
                  <c:v>485.62</c:v>
                </c:pt>
                <c:pt idx="1540">
                  <c:v>480.71</c:v>
                </c:pt>
                <c:pt idx="1541">
                  <c:v>481.68</c:v>
                </c:pt>
                <c:pt idx="1542">
                  <c:v>477.03</c:v>
                </c:pt>
                <c:pt idx="1543">
                  <c:v>470.37</c:v>
                </c:pt>
                <c:pt idx="1544">
                  <c:v>460.58</c:v>
                </c:pt>
                <c:pt idx="1545">
                  <c:v>468.03</c:v>
                </c:pt>
                <c:pt idx="1546">
                  <c:v>458.6</c:v>
                </c:pt>
                <c:pt idx="1547">
                  <c:v>453.19</c:v>
                </c:pt>
                <c:pt idx="1548">
                  <c:v>450.57</c:v>
                </c:pt>
                <c:pt idx="1549">
                  <c:v>463.05</c:v>
                </c:pt>
                <c:pt idx="1550">
                  <c:v>454.86</c:v>
                </c:pt>
                <c:pt idx="1551">
                  <c:v>446.73</c:v>
                </c:pt>
                <c:pt idx="1552">
                  <c:v>449.38</c:v>
                </c:pt>
                <c:pt idx="1553">
                  <c:v>461.57</c:v>
                </c:pt>
                <c:pt idx="1554">
                  <c:v>463.19</c:v>
                </c:pt>
                <c:pt idx="1555">
                  <c:v>470.63</c:v>
                </c:pt>
                <c:pt idx="1556">
                  <c:v>467.95</c:v>
                </c:pt>
                <c:pt idx="1557">
                  <c:v>469.96</c:v>
                </c:pt>
                <c:pt idx="1558">
                  <c:v>471.46</c:v>
                </c:pt>
                <c:pt idx="1559">
                  <c:v>483.94</c:v>
                </c:pt>
                <c:pt idx="1560">
                  <c:v>482.17</c:v>
                </c:pt>
                <c:pt idx="1561">
                  <c:v>496.01</c:v>
                </c:pt>
                <c:pt idx="1562">
                  <c:v>474.68</c:v>
                </c:pt>
                <c:pt idx="1563">
                  <c:v>473.7</c:v>
                </c:pt>
                <c:pt idx="1564">
                  <c:v>483.22</c:v>
                </c:pt>
                <c:pt idx="1565">
                  <c:v>469.76</c:v>
                </c:pt>
                <c:pt idx="1566">
                  <c:v>460.32</c:v>
                </c:pt>
                <c:pt idx="1567">
                  <c:v>463.48</c:v>
                </c:pt>
                <c:pt idx="1568">
                  <c:v>476.91</c:v>
                </c:pt>
                <c:pt idx="1569">
                  <c:v>481.52</c:v>
                </c:pt>
                <c:pt idx="1570">
                  <c:v>470.67</c:v>
                </c:pt>
                <c:pt idx="1571">
                  <c:v>473.14</c:v>
                </c:pt>
                <c:pt idx="1572">
                  <c:v>474.93</c:v>
                </c:pt>
                <c:pt idx="1573">
                  <c:v>484.56</c:v>
                </c:pt>
                <c:pt idx="1574">
                  <c:v>478.68</c:v>
                </c:pt>
                <c:pt idx="1575">
                  <c:v>481.79</c:v>
                </c:pt>
                <c:pt idx="1576">
                  <c:v>476.36</c:v>
                </c:pt>
                <c:pt idx="1577">
                  <c:v>475.17</c:v>
                </c:pt>
                <c:pt idx="1578">
                  <c:v>472.8</c:v>
                </c:pt>
                <c:pt idx="1579">
                  <c:v>477.04</c:v>
                </c:pt>
                <c:pt idx="1580">
                  <c:v>481.16</c:v>
                </c:pt>
                <c:pt idx="1581">
                  <c:v>494.64</c:v>
                </c:pt>
                <c:pt idx="1582">
                  <c:v>502.6</c:v>
                </c:pt>
                <c:pt idx="1583">
                  <c:v>499.69</c:v>
                </c:pt>
                <c:pt idx="1584">
                  <c:v>504.42</c:v>
                </c:pt>
                <c:pt idx="1585">
                  <c:v>506.48</c:v>
                </c:pt>
                <c:pt idx="1586">
                  <c:v>490.43</c:v>
                </c:pt>
                <c:pt idx="1587">
                  <c:v>488.64</c:v>
                </c:pt>
                <c:pt idx="1588">
                  <c:v>501.17</c:v>
                </c:pt>
                <c:pt idx="1589">
                  <c:v>491.81</c:v>
                </c:pt>
                <c:pt idx="1590">
                  <c:v>487.77</c:v>
                </c:pt>
                <c:pt idx="1591">
                  <c:v>485</c:v>
                </c:pt>
                <c:pt idx="1592">
                  <c:v>481.3</c:v>
                </c:pt>
                <c:pt idx="1593">
                  <c:v>488.62</c:v>
                </c:pt>
                <c:pt idx="1594">
                  <c:v>485.18</c:v>
                </c:pt>
                <c:pt idx="1595">
                  <c:v>482.42</c:v>
                </c:pt>
                <c:pt idx="1596">
                  <c:v>498.68</c:v>
                </c:pt>
                <c:pt idx="1597">
                  <c:v>496.75</c:v>
                </c:pt>
                <c:pt idx="1598">
                  <c:v>502.34</c:v>
                </c:pt>
                <c:pt idx="1599">
                  <c:v>501.19</c:v>
                </c:pt>
                <c:pt idx="1600">
                  <c:v>507.14</c:v>
                </c:pt>
                <c:pt idx="1601">
                  <c:v>517.17</c:v>
                </c:pt>
                <c:pt idx="1602">
                  <c:v>516.62</c:v>
                </c:pt>
                <c:pt idx="1603">
                  <c:v>523.73</c:v>
                </c:pt>
                <c:pt idx="1604">
                  <c:v>516.22</c:v>
                </c:pt>
                <c:pt idx="1605">
                  <c:v>510.27</c:v>
                </c:pt>
                <c:pt idx="1606">
                  <c:v>513.21</c:v>
                </c:pt>
                <c:pt idx="1607">
                  <c:v>506.72</c:v>
                </c:pt>
                <c:pt idx="1608">
                  <c:v>500.47</c:v>
                </c:pt>
                <c:pt idx="1609">
                  <c:v>498.03</c:v>
                </c:pt>
                <c:pt idx="1610">
                  <c:v>497.16</c:v>
                </c:pt>
                <c:pt idx="1611">
                  <c:v>495.34</c:v>
                </c:pt>
                <c:pt idx="1612">
                  <c:v>502.43</c:v>
                </c:pt>
                <c:pt idx="1613">
                  <c:v>503.23</c:v>
                </c:pt>
                <c:pt idx="1614">
                  <c:v>505.36</c:v>
                </c:pt>
                <c:pt idx="1615">
                  <c:v>505.66</c:v>
                </c:pt>
                <c:pt idx="1616">
                  <c:v>511.89</c:v>
                </c:pt>
                <c:pt idx="1617">
                  <c:v>514.99</c:v>
                </c:pt>
                <c:pt idx="1618">
                  <c:v>506.42</c:v>
                </c:pt>
                <c:pt idx="1619">
                  <c:v>521.85</c:v>
                </c:pt>
                <c:pt idx="1620">
                  <c:v>532.04</c:v>
                </c:pt>
                <c:pt idx="1621">
                  <c:v>525.55</c:v>
                </c:pt>
                <c:pt idx="1622">
                  <c:v>528.75</c:v>
                </c:pt>
                <c:pt idx="1623">
                  <c:v>527.49</c:v>
                </c:pt>
                <c:pt idx="1624">
                  <c:v>523.58</c:v>
                </c:pt>
                <c:pt idx="1625">
                  <c:v>536.01</c:v>
                </c:pt>
                <c:pt idx="1626">
                  <c:v>537.92</c:v>
                </c:pt>
                <c:pt idx="1627">
                  <c:v>534.27</c:v>
                </c:pt>
                <c:pt idx="1628">
                  <c:v>534.02</c:v>
                </c:pt>
                <c:pt idx="1629">
                  <c:v>529.8</c:v>
                </c:pt>
                <c:pt idx="1630">
                  <c:v>544.45</c:v>
                </c:pt>
                <c:pt idx="1631">
                  <c:v>550.55</c:v>
                </c:pt>
                <c:pt idx="1632">
                  <c:v>542.7</c:v>
                </c:pt>
                <c:pt idx="1633">
                  <c:v>545.98</c:v>
                </c:pt>
                <c:pt idx="1634">
                  <c:v>558.54</c:v>
                </c:pt>
                <c:pt idx="1635">
                  <c:v>574.62</c:v>
                </c:pt>
                <c:pt idx="1636">
                  <c:v>583.64</c:v>
                </c:pt>
                <c:pt idx="1637">
                  <c:v>582.25</c:v>
                </c:pt>
                <c:pt idx="1638">
                  <c:v>585.9</c:v>
                </c:pt>
                <c:pt idx="1639">
                  <c:v>574.92</c:v>
                </c:pt>
                <c:pt idx="1640">
                  <c:v>580.4</c:v>
                </c:pt>
                <c:pt idx="1641">
                  <c:v>574.03</c:v>
                </c:pt>
                <c:pt idx="1642">
                  <c:v>577.01</c:v>
                </c:pt>
                <c:pt idx="1643">
                  <c:v>581.0599999999999</c:v>
                </c:pt>
                <c:pt idx="1644">
                  <c:v>589.3200000000001</c:v>
                </c:pt>
                <c:pt idx="1645">
                  <c:v>583.24</c:v>
                </c:pt>
                <c:pt idx="1646">
                  <c:v>585.23</c:v>
                </c:pt>
                <c:pt idx="1647">
                  <c:v>587.24</c:v>
                </c:pt>
                <c:pt idx="1648">
                  <c:v>583.72</c:v>
                </c:pt>
                <c:pt idx="1649">
                  <c:v>586.88</c:v>
                </c:pt>
                <c:pt idx="1650">
                  <c:v>586.35</c:v>
                </c:pt>
                <c:pt idx="1651">
                  <c:v>577.78</c:v>
                </c:pt>
                <c:pt idx="1652">
                  <c:v>581.01</c:v>
                </c:pt>
                <c:pt idx="1653">
                  <c:v>586.41</c:v>
                </c:pt>
                <c:pt idx="1654">
                  <c:v>583.13</c:v>
                </c:pt>
                <c:pt idx="1655">
                  <c:v>574.61</c:v>
                </c:pt>
                <c:pt idx="1656">
                  <c:v>577.13</c:v>
                </c:pt>
                <c:pt idx="1657">
                  <c:v>586.51</c:v>
                </c:pt>
                <c:pt idx="1658">
                  <c:v>580.95</c:v>
                </c:pt>
                <c:pt idx="1659">
                  <c:v>602.47</c:v>
                </c:pt>
                <c:pt idx="1660">
                  <c:v>610.86</c:v>
                </c:pt>
                <c:pt idx="1661">
                  <c:v>613.9400000000001</c:v>
                </c:pt>
                <c:pt idx="1662">
                  <c:v>614.98</c:v>
                </c:pt>
                <c:pt idx="1663">
                  <c:v>608.45</c:v>
                </c:pt>
                <c:pt idx="1664">
                  <c:v>608</c:v>
                </c:pt>
                <c:pt idx="1665">
                  <c:v>624.79</c:v>
                </c:pt>
                <c:pt idx="1666">
                  <c:v>628.6</c:v>
                </c:pt>
                <c:pt idx="1667">
                  <c:v>647.4400000000001</c:v>
                </c:pt>
                <c:pt idx="1668">
                  <c:v>635.5700000000001</c:v>
                </c:pt>
                <c:pt idx="1669">
                  <c:v>655.63</c:v>
                </c:pt>
                <c:pt idx="1670">
                  <c:v>663.27</c:v>
                </c:pt>
                <c:pt idx="1671">
                  <c:v>667.29</c:v>
                </c:pt>
                <c:pt idx="1672">
                  <c:v>669.95</c:v>
                </c:pt>
                <c:pt idx="1673">
                  <c:v>669.1799999999999</c:v>
                </c:pt>
                <c:pt idx="1674">
                  <c:v>665.77</c:v>
                </c:pt>
                <c:pt idx="1675">
                  <c:v>663.29</c:v>
                </c:pt>
                <c:pt idx="1676">
                  <c:v>677.08</c:v>
                </c:pt>
                <c:pt idx="1677">
                  <c:v>673.4</c:v>
                </c:pt>
                <c:pt idx="1678">
                  <c:v>680.96</c:v>
                </c:pt>
                <c:pt idx="1679">
                  <c:v>675.75</c:v>
                </c:pt>
                <c:pt idx="1680">
                  <c:v>679.5700000000001</c:v>
                </c:pt>
                <c:pt idx="1681">
                  <c:v>668.8099999999999</c:v>
                </c:pt>
                <c:pt idx="1682">
                  <c:v>669.1900000000001</c:v>
                </c:pt>
                <c:pt idx="1683">
                  <c:v>646.11</c:v>
                </c:pt>
                <c:pt idx="1684">
                  <c:v>650.49</c:v>
                </c:pt>
                <c:pt idx="1685">
                  <c:v>639.52</c:v>
                </c:pt>
                <c:pt idx="1686">
                  <c:v>645.15</c:v>
                </c:pt>
                <c:pt idx="1687">
                  <c:v>652</c:v>
                </c:pt>
                <c:pt idx="1688">
                  <c:v>653.1799999999999</c:v>
                </c:pt>
                <c:pt idx="1689">
                  <c:v>651.88</c:v>
                </c:pt>
                <c:pt idx="1690">
                  <c:v>640.89</c:v>
                </c:pt>
                <c:pt idx="1691">
                  <c:v>646.95</c:v>
                </c:pt>
                <c:pt idx="1692">
                  <c:v>647.0599999999999</c:v>
                </c:pt>
                <c:pt idx="1693">
                  <c:v>646.51</c:v>
                </c:pt>
                <c:pt idx="1694">
                  <c:v>638.9</c:v>
                </c:pt>
                <c:pt idx="1695">
                  <c:v>619.0700000000001</c:v>
                </c:pt>
                <c:pt idx="1696">
                  <c:v>605</c:v>
                </c:pt>
                <c:pt idx="1697">
                  <c:v>606.7</c:v>
                </c:pt>
                <c:pt idx="1698">
                  <c:v>605.1799999999999</c:v>
                </c:pt>
                <c:pt idx="1699">
                  <c:v>570.79</c:v>
                </c:pt>
                <c:pt idx="1700">
                  <c:v>555.42</c:v>
                </c:pt>
                <c:pt idx="1701">
                  <c:v>550.9</c:v>
                </c:pt>
                <c:pt idx="1702">
                  <c:v>546.5700000000001</c:v>
                </c:pt>
                <c:pt idx="1703">
                  <c:v>552.02</c:v>
                </c:pt>
                <c:pt idx="1704">
                  <c:v>550.02</c:v>
                </c:pt>
                <c:pt idx="1705">
                  <c:v>546.26</c:v>
                </c:pt>
                <c:pt idx="1706">
                  <c:v>544.4400000000001</c:v>
                </c:pt>
                <c:pt idx="1707">
                  <c:v>547.12</c:v>
                </c:pt>
                <c:pt idx="1708">
                  <c:v>555.62</c:v>
                </c:pt>
                <c:pt idx="1709">
                  <c:v>553.24</c:v>
                </c:pt>
                <c:pt idx="1710">
                  <c:v>543.48</c:v>
                </c:pt>
                <c:pt idx="1711">
                  <c:v>552.11</c:v>
                </c:pt>
                <c:pt idx="1712">
                  <c:v>562.71</c:v>
                </c:pt>
                <c:pt idx="1713">
                  <c:v>569.37</c:v>
                </c:pt>
                <c:pt idx="1714">
                  <c:v>572.36</c:v>
                </c:pt>
                <c:pt idx="1715">
                  <c:v>576.2</c:v>
                </c:pt>
                <c:pt idx="1716">
                  <c:v>592.15</c:v>
                </c:pt>
                <c:pt idx="1717">
                  <c:v>589.6</c:v>
                </c:pt>
                <c:pt idx="1718">
                  <c:v>625.1900000000001</c:v>
                </c:pt>
                <c:pt idx="1719">
                  <c:v>639.9400000000001</c:v>
                </c:pt>
                <c:pt idx="1720">
                  <c:v>639.15</c:v>
                </c:pt>
                <c:pt idx="1721">
                  <c:v>638.77</c:v>
                </c:pt>
                <c:pt idx="1722">
                  <c:v>652.1</c:v>
                </c:pt>
                <c:pt idx="1723">
                  <c:v>647.63</c:v>
                </c:pt>
                <c:pt idx="1724">
                  <c:v>611.54</c:v>
                </c:pt>
                <c:pt idx="1725">
                  <c:v>622.78</c:v>
                </c:pt>
                <c:pt idx="1726">
                  <c:v>616.3099999999999</c:v>
                </c:pt>
                <c:pt idx="1727">
                  <c:v>622.2</c:v>
                </c:pt>
                <c:pt idx="1728">
                  <c:v>626.64</c:v>
                </c:pt>
                <c:pt idx="1729">
                  <c:v>631.2</c:v>
                </c:pt>
                <c:pt idx="1730">
                  <c:v>647.73</c:v>
                </c:pt>
                <c:pt idx="1731">
                  <c:v>642.75</c:v>
                </c:pt>
                <c:pt idx="1732">
                  <c:v>641.83</c:v>
                </c:pt>
                <c:pt idx="1733">
                  <c:v>648.51</c:v>
                </c:pt>
                <c:pt idx="1734">
                  <c:v>652.6799999999999</c:v>
                </c:pt>
                <c:pt idx="1735">
                  <c:v>643.64</c:v>
                </c:pt>
                <c:pt idx="1736">
                  <c:v>649.3200000000001</c:v>
                </c:pt>
                <c:pt idx="1737">
                  <c:v>648.1799999999999</c:v>
                </c:pt>
                <c:pt idx="1738">
                  <c:v>643.35</c:v>
                </c:pt>
                <c:pt idx="1739">
                  <c:v>654.4</c:v>
                </c:pt>
                <c:pt idx="1740">
                  <c:v>636.53</c:v>
                </c:pt>
                <c:pt idx="1741">
                  <c:v>630.59</c:v>
                </c:pt>
                <c:pt idx="1742">
                  <c:v>634</c:v>
                </c:pt>
                <c:pt idx="1743">
                  <c:v>635.16</c:v>
                </c:pt>
                <c:pt idx="1744">
                  <c:v>625</c:v>
                </c:pt>
                <c:pt idx="1745">
                  <c:v>635.09</c:v>
                </c:pt>
                <c:pt idx="1746">
                  <c:v>654.04</c:v>
                </c:pt>
                <c:pt idx="1747">
                  <c:v>665.72</c:v>
                </c:pt>
                <c:pt idx="1748">
                  <c:v>669.52</c:v>
                </c:pt>
                <c:pt idx="1749">
                  <c:v>660.15</c:v>
                </c:pt>
                <c:pt idx="1750">
                  <c:v>670.97</c:v>
                </c:pt>
                <c:pt idx="1751">
                  <c:v>657.9299999999999</c:v>
                </c:pt>
                <c:pt idx="1752">
                  <c:v>631.74</c:v>
                </c:pt>
                <c:pt idx="1753">
                  <c:v>619.28</c:v>
                </c:pt>
                <c:pt idx="1754">
                  <c:v>603.14</c:v>
                </c:pt>
                <c:pt idx="1755">
                  <c:v>606.8099999999999</c:v>
                </c:pt>
                <c:pt idx="1756">
                  <c:v>617.48</c:v>
                </c:pt>
                <c:pt idx="1757">
                  <c:v>625.38</c:v>
                </c:pt>
                <c:pt idx="1758">
                  <c:v>634.77</c:v>
                </c:pt>
                <c:pt idx="1759">
                  <c:v>638.46</c:v>
                </c:pt>
                <c:pt idx="1760">
                  <c:v>647.28</c:v>
                </c:pt>
                <c:pt idx="1761">
                  <c:v>642.51</c:v>
                </c:pt>
                <c:pt idx="1762">
                  <c:v>631.52</c:v>
                </c:pt>
                <c:pt idx="1763">
                  <c:v>627.1</c:v>
                </c:pt>
                <c:pt idx="1764">
                  <c:v>616.8200000000001</c:v>
                </c:pt>
                <c:pt idx="1765">
                  <c:v>595.12</c:v>
                </c:pt>
                <c:pt idx="1766">
                  <c:v>598.4400000000001</c:v>
                </c:pt>
                <c:pt idx="1767">
                  <c:v>603.73</c:v>
                </c:pt>
                <c:pt idx="1768">
                  <c:v>621.27</c:v>
                </c:pt>
                <c:pt idx="1769">
                  <c:v>626.09</c:v>
                </c:pt>
                <c:pt idx="1770">
                  <c:v>631.4400000000001</c:v>
                </c:pt>
                <c:pt idx="1771">
                  <c:v>616.11</c:v>
                </c:pt>
                <c:pt idx="1772">
                  <c:v>615.24</c:v>
                </c:pt>
                <c:pt idx="1773">
                  <c:v>611.22</c:v>
                </c:pt>
                <c:pt idx="1774">
                  <c:v>618.11</c:v>
                </c:pt>
                <c:pt idx="1775">
                  <c:v>614.38</c:v>
                </c:pt>
                <c:pt idx="1776">
                  <c:v>621.4</c:v>
                </c:pt>
                <c:pt idx="1777">
                  <c:v>621.48</c:v>
                </c:pt>
                <c:pt idx="1778">
                  <c:v>603.1900000000001</c:v>
                </c:pt>
                <c:pt idx="1779">
                  <c:v>605.25</c:v>
                </c:pt>
                <c:pt idx="1780">
                  <c:v>608.72</c:v>
                </c:pt>
                <c:pt idx="1781">
                  <c:v>624.92</c:v>
                </c:pt>
                <c:pt idx="1782">
                  <c:v>608.59</c:v>
                </c:pt>
                <c:pt idx="1783">
                  <c:v>613.36</c:v>
                </c:pt>
                <c:pt idx="1784">
                  <c:v>622.85</c:v>
                </c:pt>
                <c:pt idx="1785">
                  <c:v>620.6900000000001</c:v>
                </c:pt>
                <c:pt idx="1786">
                  <c:v>622.96</c:v>
                </c:pt>
                <c:pt idx="1787">
                  <c:v>622.36</c:v>
                </c:pt>
                <c:pt idx="1788">
                  <c:v>617.9400000000001</c:v>
                </c:pt>
                <c:pt idx="1789">
                  <c:v>619.77</c:v>
                </c:pt>
                <c:pt idx="1790">
                  <c:v>618.22</c:v>
                </c:pt>
                <c:pt idx="1791">
                  <c:v>638.41</c:v>
                </c:pt>
                <c:pt idx="1792">
                  <c:v>623.53</c:v>
                </c:pt>
                <c:pt idx="1793">
                  <c:v>630.15</c:v>
                </c:pt>
                <c:pt idx="1794">
                  <c:v>630.9</c:v>
                </c:pt>
                <c:pt idx="1795">
                  <c:v>626.72</c:v>
                </c:pt>
                <c:pt idx="1796">
                  <c:v>615.13</c:v>
                </c:pt>
                <c:pt idx="1797">
                  <c:v>602.89</c:v>
                </c:pt>
                <c:pt idx="1798">
                  <c:v>608.98</c:v>
                </c:pt>
                <c:pt idx="1799">
                  <c:v>609.78</c:v>
                </c:pt>
                <c:pt idx="1800">
                  <c:v>618.66</c:v>
                </c:pt>
                <c:pt idx="1801">
                  <c:v>618.36</c:v>
                </c:pt>
                <c:pt idx="1802">
                  <c:v>607.03</c:v>
                </c:pt>
                <c:pt idx="1803">
                  <c:v>616.87</c:v>
                </c:pt>
                <c:pt idx="1804">
                  <c:v>611.15</c:v>
                </c:pt>
                <c:pt idx="1805">
                  <c:v>620.41</c:v>
                </c:pt>
                <c:pt idx="1806">
                  <c:v>618.59</c:v>
                </c:pt>
                <c:pt idx="1807">
                  <c:v>614.74</c:v>
                </c:pt>
                <c:pt idx="1808">
                  <c:v>623.4299999999999</c:v>
                </c:pt>
                <c:pt idx="1809">
                  <c:v>630.36</c:v>
                </c:pt>
                <c:pt idx="1810">
                  <c:v>642.58</c:v>
                </c:pt>
                <c:pt idx="1811">
                  <c:v>656.41</c:v>
                </c:pt>
                <c:pt idx="1812">
                  <c:v>665.9299999999999</c:v>
                </c:pt>
                <c:pt idx="1813">
                  <c:v>677.98</c:v>
                </c:pt>
                <c:pt idx="1814">
                  <c:v>685.23</c:v>
                </c:pt>
                <c:pt idx="1815">
                  <c:v>685.9400000000001</c:v>
                </c:pt>
                <c:pt idx="1816">
                  <c:v>693.2</c:v>
                </c:pt>
                <c:pt idx="1817">
                  <c:v>692.64</c:v>
                </c:pt>
                <c:pt idx="1818">
                  <c:v>669.22</c:v>
                </c:pt>
                <c:pt idx="1819">
                  <c:v>679.76</c:v>
                </c:pt>
                <c:pt idx="1820">
                  <c:v>680.03</c:v>
                </c:pt>
                <c:pt idx="1821">
                  <c:v>693.4</c:v>
                </c:pt>
                <c:pt idx="1822">
                  <c:v>698.4299999999999</c:v>
                </c:pt>
                <c:pt idx="1823">
                  <c:v>692.38</c:v>
                </c:pt>
                <c:pt idx="1824">
                  <c:v>698.42</c:v>
                </c:pt>
                <c:pt idx="1825">
                  <c:v>694.83</c:v>
                </c:pt>
                <c:pt idx="1826">
                  <c:v>698.41</c:v>
                </c:pt>
                <c:pt idx="1827">
                  <c:v>691.47</c:v>
                </c:pt>
                <c:pt idx="1828">
                  <c:v>708.36</c:v>
                </c:pt>
                <c:pt idx="1829">
                  <c:v>721.8</c:v>
                </c:pt>
                <c:pt idx="1830">
                  <c:v>738.84</c:v>
                </c:pt>
                <c:pt idx="1831">
                  <c:v>722.37</c:v>
                </c:pt>
                <c:pt idx="1832">
                  <c:v>715.79</c:v>
                </c:pt>
                <c:pt idx="1833">
                  <c:v>731.89</c:v>
                </c:pt>
                <c:pt idx="1834">
                  <c:v>733.02</c:v>
                </c:pt>
                <c:pt idx="1835">
                  <c:v>723.2</c:v>
                </c:pt>
                <c:pt idx="1836">
                  <c:v>716.22</c:v>
                </c:pt>
                <c:pt idx="1837">
                  <c:v>719.62</c:v>
                </c:pt>
                <c:pt idx="1838">
                  <c:v>706.11</c:v>
                </c:pt>
                <c:pt idx="1839">
                  <c:v>688.08</c:v>
                </c:pt>
                <c:pt idx="1840">
                  <c:v>690.33</c:v>
                </c:pt>
                <c:pt idx="1841">
                  <c:v>674.8200000000001</c:v>
                </c:pt>
                <c:pt idx="1842">
                  <c:v>673.51</c:v>
                </c:pt>
                <c:pt idx="1843">
                  <c:v>675.58</c:v>
                </c:pt>
                <c:pt idx="1844">
                  <c:v>659.11</c:v>
                </c:pt>
                <c:pt idx="1845">
                  <c:v>652.02</c:v>
                </c:pt>
                <c:pt idx="1846">
                  <c:v>660.49</c:v>
                </c:pt>
                <c:pt idx="1847">
                  <c:v>660.86</c:v>
                </c:pt>
                <c:pt idx="1848">
                  <c:v>639.37</c:v>
                </c:pt>
                <c:pt idx="1849">
                  <c:v>623.05</c:v>
                </c:pt>
                <c:pt idx="1850">
                  <c:v>599.77</c:v>
                </c:pt>
                <c:pt idx="1851">
                  <c:v>615.09</c:v>
                </c:pt>
                <c:pt idx="1852">
                  <c:v>613.05</c:v>
                </c:pt>
                <c:pt idx="1853">
                  <c:v>633.96</c:v>
                </c:pt>
                <c:pt idx="1854">
                  <c:v>645.52</c:v>
                </c:pt>
                <c:pt idx="1855">
                  <c:v>655.01</c:v>
                </c:pt>
                <c:pt idx="1856">
                  <c:v>667.5599999999999</c:v>
                </c:pt>
                <c:pt idx="1857">
                  <c:v>659.2</c:v>
                </c:pt>
                <c:pt idx="1858">
                  <c:v>657.15</c:v>
                </c:pt>
                <c:pt idx="1859">
                  <c:v>661.14</c:v>
                </c:pt>
                <c:pt idx="1860">
                  <c:v>681.91</c:v>
                </c:pt>
                <c:pt idx="1861">
                  <c:v>686.02</c:v>
                </c:pt>
                <c:pt idx="1862">
                  <c:v>690.88</c:v>
                </c:pt>
                <c:pt idx="1863">
                  <c:v>683.4400000000001</c:v>
                </c:pt>
                <c:pt idx="1864">
                  <c:v>692.8</c:v>
                </c:pt>
                <c:pt idx="1865">
                  <c:v>664.74</c:v>
                </c:pt>
                <c:pt idx="1866">
                  <c:v>658.92</c:v>
                </c:pt>
                <c:pt idx="1867">
                  <c:v>630.7</c:v>
                </c:pt>
                <c:pt idx="1868">
                  <c:v>630.35</c:v>
                </c:pt>
                <c:pt idx="1869">
                  <c:v>609.03</c:v>
                </c:pt>
                <c:pt idx="1870">
                  <c:v>613.98</c:v>
                </c:pt>
                <c:pt idx="1871">
                  <c:v>607.76</c:v>
                </c:pt>
                <c:pt idx="1872">
                  <c:v>575.48</c:v>
                </c:pt>
                <c:pt idx="1873">
                  <c:v>571.8099999999999</c:v>
                </c:pt>
                <c:pt idx="1874">
                  <c:v>549.3</c:v>
                </c:pt>
                <c:pt idx="1875">
                  <c:v>548.35</c:v>
                </c:pt>
                <c:pt idx="1876">
                  <c:v>561.1900000000001</c:v>
                </c:pt>
                <c:pt idx="1877">
                  <c:v>556.75</c:v>
                </c:pt>
                <c:pt idx="1878">
                  <c:v>580.95</c:v>
                </c:pt>
                <c:pt idx="1879">
                  <c:v>587.67</c:v>
                </c:pt>
                <c:pt idx="1880">
                  <c:v>586.84</c:v>
                </c:pt>
                <c:pt idx="1881">
                  <c:v>607.39</c:v>
                </c:pt>
                <c:pt idx="1882">
                  <c:v>612.49</c:v>
                </c:pt>
                <c:pt idx="1883">
                  <c:v>602.4</c:v>
                </c:pt>
                <c:pt idx="1884">
                  <c:v>594.42</c:v>
                </c:pt>
                <c:pt idx="1885">
                  <c:v>597.62</c:v>
                </c:pt>
              </c:numCache>
            </c:numRef>
          </c:val>
        </c:ser>
        <c:ser>
          <c:idx val="1"/>
          <c:order val="1"/>
          <c:tx>
            <c:strRef>
              <c:f>REGN!$D$11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REGN!$E$50:$E$1897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197.3712612723291</c:v>
                </c:pt>
                <c:pt idx="13">
                  <c:v>242.0207555101773</c:v>
                </c:pt>
                <c:pt idx="14">
                  <c:v>284.0356643658536</c:v>
                </c:pt>
                <c:pt idx="15">
                  <c:v>332.8349789160911</c:v>
                </c:pt>
                <c:pt idx="16">
                  <c:v>379.582962941869</c:v>
                </c:pt>
                <c:pt idx="17">
                  <c:v>406.5210357788185</c:v>
                </c:pt>
                <c:pt idx="18">
                  <c:v>427.9575518113903</c:v>
                </c:pt>
                <c:pt idx="19">
                  <c:v>434.8942507472819</c:v>
                </c:pt>
                <c:pt idx="20">
                  <c:v>437.1750442169323</c:v>
                </c:pt>
                <c:pt idx="21">
                  <c:v>440.738004521303</c:v>
                </c:pt>
                <c:pt idx="22">
                  <c:v>443.0673213653504</c:v>
                </c:pt>
                <c:pt idx="23">
                  <c:v>445.0457693917198</c:v>
                </c:pt>
                <c:pt idx="24">
                  <c:v>446.1080220577368</c:v>
                </c:pt>
                <c:pt idx="25">
                  <c:v>446.1008117571236</c:v>
                </c:pt>
                <c:pt idx="26">
                  <c:v>446.6889384395745</c:v>
                </c:pt>
                <c:pt idx="27">
                  <c:v>447.3377680582691</c:v>
                </c:pt>
                <c:pt idx="28">
                  <c:v>451.4833011648885</c:v>
                </c:pt>
                <c:pt idx="29">
                  <c:v>454.6591462755252</c:v>
                </c:pt>
                <c:pt idx="30">
                  <c:v>457.6021181636542</c:v>
                </c:pt>
                <c:pt idx="31">
                  <c:v>460.0252663521682</c:v>
                </c:pt>
                <c:pt idx="32">
                  <c:v>461.7700616640714</c:v>
                </c:pt>
                <c:pt idx="33">
                  <c:v>461.6409583084969</c:v>
                </c:pt>
                <c:pt idx="34">
                  <c:v>460.6968961106397</c:v>
                </c:pt>
                <c:pt idx="35">
                  <c:v>452.770047514863</c:v>
                </c:pt>
                <c:pt idx="36">
                  <c:v>450.8193688895041</c:v>
                </c:pt>
                <c:pt idx="37">
                  <c:v>448.7929821077063</c:v>
                </c:pt>
                <c:pt idx="38">
                  <c:v>445.9757032978348</c:v>
                </c:pt>
                <c:pt idx="39">
                  <c:v>446.2936385802797</c:v>
                </c:pt>
                <c:pt idx="40">
                  <c:v>443.4482980599136</c:v>
                </c:pt>
                <c:pt idx="41">
                  <c:v>436.9184939261946</c:v>
                </c:pt>
                <c:pt idx="42">
                  <c:v>426.1654997995221</c:v>
                </c:pt>
                <c:pt idx="43">
                  <c:v>416.2797879128255</c:v>
                </c:pt>
                <c:pt idx="44">
                  <c:v>402.4752776428468</c:v>
                </c:pt>
                <c:pt idx="45">
                  <c:v>403.1161174689699</c:v>
                </c:pt>
                <c:pt idx="46">
                  <c:v>403.0849377906426</c:v>
                </c:pt>
                <c:pt idx="47">
                  <c:v>399.8025945912187</c:v>
                </c:pt>
                <c:pt idx="48">
                  <c:v>394.9786111714936</c:v>
                </c:pt>
                <c:pt idx="49">
                  <c:v>390.1048377029396</c:v>
                </c:pt>
                <c:pt idx="50">
                  <c:v>387.5856171305792</c:v>
                </c:pt>
                <c:pt idx="51">
                  <c:v>377.7091617108861</c:v>
                </c:pt>
                <c:pt idx="52">
                  <c:v>370.3167522889403</c:v>
                </c:pt>
                <c:pt idx="53">
                  <c:v>355.628005828895</c:v>
                </c:pt>
                <c:pt idx="54">
                  <c:v>346.4832010484537</c:v>
                </c:pt>
                <c:pt idx="55">
                  <c:v>345.9552901197727</c:v>
                </c:pt>
                <c:pt idx="56">
                  <c:v>343.9328982342607</c:v>
                </c:pt>
                <c:pt idx="57">
                  <c:v>349.0339910451206</c:v>
                </c:pt>
                <c:pt idx="58">
                  <c:v>355.9924183193467</c:v>
                </c:pt>
                <c:pt idx="59">
                  <c:v>364.0990372479798</c:v>
                </c:pt>
                <c:pt idx="60">
                  <c:v>367.4548475644627</c:v>
                </c:pt>
                <c:pt idx="61">
                  <c:v>365.6391184843646</c:v>
                </c:pt>
                <c:pt idx="62">
                  <c:v>381.2224294029224</c:v>
                </c:pt>
                <c:pt idx="63">
                  <c:v>395.9420632318108</c:v>
                </c:pt>
                <c:pt idx="64">
                  <c:v>409.9812005812034</c:v>
                </c:pt>
                <c:pt idx="65">
                  <c:v>422.5742829116673</c:v>
                </c:pt>
                <c:pt idx="66">
                  <c:v>430.9275136085714</c:v>
                </c:pt>
                <c:pt idx="67">
                  <c:v>443.6947149551949</c:v>
                </c:pt>
                <c:pt idx="68">
                  <c:v>458.5354623470864</c:v>
                </c:pt>
                <c:pt idx="69">
                  <c:v>484.5459397537953</c:v>
                </c:pt>
                <c:pt idx="70">
                  <c:v>494.8864851980929</c:v>
                </c:pt>
                <c:pt idx="71">
                  <c:v>505.7960597718659</c:v>
                </c:pt>
                <c:pt idx="72">
                  <c:v>509.671109168995</c:v>
                </c:pt>
                <c:pt idx="73">
                  <c:v>505.8795628478866</c:v>
                </c:pt>
                <c:pt idx="74">
                  <c:v>494.2798455816352</c:v>
                </c:pt>
                <c:pt idx="75">
                  <c:v>480.8441324443728</c:v>
                </c:pt>
                <c:pt idx="76">
                  <c:v>467.8816683622238</c:v>
                </c:pt>
                <c:pt idx="77">
                  <c:v>457.8862429824127</c:v>
                </c:pt>
                <c:pt idx="78">
                  <c:v>460.9552976947781</c:v>
                </c:pt>
                <c:pt idx="79">
                  <c:v>460.2594062491081</c:v>
                </c:pt>
                <c:pt idx="80">
                  <c:v>460.6698087650927</c:v>
                </c:pt>
                <c:pt idx="81">
                  <c:v>457.8892635137507</c:v>
                </c:pt>
                <c:pt idx="82">
                  <c:v>450.9389234685908</c:v>
                </c:pt>
                <c:pt idx="83">
                  <c:v>442.8799509859016</c:v>
                </c:pt>
                <c:pt idx="84">
                  <c:v>436.1482584350127</c:v>
                </c:pt>
                <c:pt idx="85">
                  <c:v>416.5117842068805</c:v>
                </c:pt>
                <c:pt idx="86">
                  <c:v>399.7860303871072</c:v>
                </c:pt>
                <c:pt idx="87">
                  <c:v>388.8018194583379</c:v>
                </c:pt>
                <c:pt idx="88">
                  <c:v>383.1842157886855</c:v>
                </c:pt>
                <c:pt idx="89">
                  <c:v>380.5783741724717</c:v>
                </c:pt>
                <c:pt idx="90">
                  <c:v>378.9138665322616</c:v>
                </c:pt>
                <c:pt idx="91">
                  <c:v>371.7764484171372</c:v>
                </c:pt>
                <c:pt idx="92">
                  <c:v>359.3341003440874</c:v>
                </c:pt>
                <c:pt idx="93">
                  <c:v>352.7510958842223</c:v>
                </c:pt>
                <c:pt idx="94">
                  <c:v>339.4660195678794</c:v>
                </c:pt>
                <c:pt idx="95">
                  <c:v>340.1137773851314</c:v>
                </c:pt>
                <c:pt idx="96">
                  <c:v>341.2190969818382</c:v>
                </c:pt>
                <c:pt idx="97">
                  <c:v>339.3541624718797</c:v>
                </c:pt>
                <c:pt idx="98">
                  <c:v>338.9385958216722</c:v>
                </c:pt>
                <c:pt idx="99">
                  <c:v>342.6102952542096</c:v>
                </c:pt>
                <c:pt idx="100">
                  <c:v>352.1430921568377</c:v>
                </c:pt>
                <c:pt idx="101">
                  <c:v>353.3658227297462</c:v>
                </c:pt>
                <c:pt idx="102">
                  <c:v>353.6290961386234</c:v>
                </c:pt>
                <c:pt idx="103">
                  <c:v>341.0493626079434</c:v>
                </c:pt>
                <c:pt idx="104">
                  <c:v>336.3302208565943</c:v>
                </c:pt>
                <c:pt idx="105">
                  <c:v>335.3004145433367</c:v>
                </c:pt>
                <c:pt idx="106">
                  <c:v>334.1226021945185</c:v>
                </c:pt>
                <c:pt idx="107">
                  <c:v>335.9988393378708</c:v>
                </c:pt>
                <c:pt idx="108">
                  <c:v>343.5068084426176</c:v>
                </c:pt>
                <c:pt idx="109">
                  <c:v>351.2586610937816</c:v>
                </c:pt>
                <c:pt idx="110">
                  <c:v>378.7657630602064</c:v>
                </c:pt>
                <c:pt idx="111">
                  <c:v>412.1246085932236</c:v>
                </c:pt>
                <c:pt idx="112">
                  <c:v>434.1328819771244</c:v>
                </c:pt>
                <c:pt idx="113">
                  <c:v>450.1291287605309</c:v>
                </c:pt>
                <c:pt idx="114">
                  <c:v>465.7613527994649</c:v>
                </c:pt>
                <c:pt idx="115">
                  <c:v>471.5348548607544</c:v>
                </c:pt>
                <c:pt idx="116">
                  <c:v>481.5924447242308</c:v>
                </c:pt>
                <c:pt idx="117">
                  <c:v>488.9374025732221</c:v>
                </c:pt>
                <c:pt idx="118">
                  <c:v>497.6539739591353</c:v>
                </c:pt>
                <c:pt idx="119">
                  <c:v>508.2708493026098</c:v>
                </c:pt>
                <c:pt idx="120">
                  <c:v>513.8198576799419</c:v>
                </c:pt>
                <c:pt idx="121">
                  <c:v>518.4884298905038</c:v>
                </c:pt>
                <c:pt idx="122">
                  <c:v>513.3926960868563</c:v>
                </c:pt>
                <c:pt idx="123">
                  <c:v>503.6807134703404</c:v>
                </c:pt>
                <c:pt idx="124">
                  <c:v>496.2285754770986</c:v>
                </c:pt>
                <c:pt idx="125">
                  <c:v>496.2527397278023</c:v>
                </c:pt>
                <c:pt idx="126">
                  <c:v>485.0060348821141</c:v>
                </c:pt>
                <c:pt idx="127">
                  <c:v>478.7768223347704</c:v>
                </c:pt>
                <c:pt idx="128">
                  <c:v>477.4399936264825</c:v>
                </c:pt>
                <c:pt idx="129">
                  <c:v>480.6541312795651</c:v>
                </c:pt>
                <c:pt idx="130">
                  <c:v>492.5825992791812</c:v>
                </c:pt>
                <c:pt idx="131">
                  <c:v>493.30479857844</c:v>
                </c:pt>
                <c:pt idx="132">
                  <c:v>496.7029937701492</c:v>
                </c:pt>
                <c:pt idx="133">
                  <c:v>505.424047234822</c:v>
                </c:pt>
                <c:pt idx="134">
                  <c:v>502.3031563072373</c:v>
                </c:pt>
                <c:pt idx="135">
                  <c:v>494.0339158688277</c:v>
                </c:pt>
                <c:pt idx="136">
                  <c:v>487.3629262541825</c:v>
                </c:pt>
                <c:pt idx="137">
                  <c:v>478.2605063489673</c:v>
                </c:pt>
                <c:pt idx="138">
                  <c:v>471.5025059444897</c:v>
                </c:pt>
                <c:pt idx="139">
                  <c:v>463.8955413610533</c:v>
                </c:pt>
                <c:pt idx="140">
                  <c:v>458.4120103082088</c:v>
                </c:pt>
                <c:pt idx="141">
                  <c:v>448.5939193488848</c:v>
                </c:pt>
                <c:pt idx="142">
                  <c:v>437.7918172288466</c:v>
                </c:pt>
                <c:pt idx="143">
                  <c:v>436.7658109388851</c:v>
                </c:pt>
                <c:pt idx="144">
                  <c:v>438.0623983748317</c:v>
                </c:pt>
                <c:pt idx="145">
                  <c:v>438.7509820833937</c:v>
                </c:pt>
                <c:pt idx="146">
                  <c:v>443.3456974309174</c:v>
                </c:pt>
                <c:pt idx="147">
                  <c:v>466.2199863803622</c:v>
                </c:pt>
                <c:pt idx="148">
                  <c:v>523.2377769552324</c:v>
                </c:pt>
                <c:pt idx="149">
                  <c:v>572.7870602057392</c:v>
                </c:pt>
                <c:pt idx="150">
                  <c:v>603.5770899905565</c:v>
                </c:pt>
                <c:pt idx="151">
                  <c:v>625.7202154832232</c:v>
                </c:pt>
                <c:pt idx="152">
                  <c:v>641.5836563242539</c:v>
                </c:pt>
                <c:pt idx="153">
                  <c:v>661.8733448133455</c:v>
                </c:pt>
                <c:pt idx="154">
                  <c:v>689.8172545858384</c:v>
                </c:pt>
                <c:pt idx="155">
                  <c:v>698.4092046949368</c:v>
                </c:pt>
                <c:pt idx="156">
                  <c:v>704.9533319933875</c:v>
                </c:pt>
                <c:pt idx="157">
                  <c:v>706.7012452731234</c:v>
                </c:pt>
                <c:pt idx="158">
                  <c:v>703.6352110920959</c:v>
                </c:pt>
                <c:pt idx="159">
                  <c:v>702.2233562828326</c:v>
                </c:pt>
                <c:pt idx="160">
                  <c:v>688.986218721918</c:v>
                </c:pt>
                <c:pt idx="161">
                  <c:v>665.8163074473315</c:v>
                </c:pt>
                <c:pt idx="162">
                  <c:v>647.9515210036598</c:v>
                </c:pt>
                <c:pt idx="163">
                  <c:v>630.4893421563909</c:v>
                </c:pt>
                <c:pt idx="164">
                  <c:v>610.6836207368377</c:v>
                </c:pt>
                <c:pt idx="165">
                  <c:v>598.0523433004228</c:v>
                </c:pt>
                <c:pt idx="166">
                  <c:v>576.72359203107</c:v>
                </c:pt>
                <c:pt idx="167">
                  <c:v>559.5655124839883</c:v>
                </c:pt>
                <c:pt idx="168">
                  <c:v>542.6892192797904</c:v>
                </c:pt>
                <c:pt idx="169">
                  <c:v>536.2448669519875</c:v>
                </c:pt>
                <c:pt idx="170">
                  <c:v>537.2715552974124</c:v>
                </c:pt>
                <c:pt idx="171">
                  <c:v>531.7264443798713</c:v>
                </c:pt>
                <c:pt idx="172">
                  <c:v>536.6573156343625</c:v>
                </c:pt>
                <c:pt idx="173">
                  <c:v>560.1293774792405</c:v>
                </c:pt>
                <c:pt idx="174">
                  <c:v>580.2286750575454</c:v>
                </c:pt>
                <c:pt idx="175">
                  <c:v>588.8041583990271</c:v>
                </c:pt>
                <c:pt idx="176">
                  <c:v>598.4684945695989</c:v>
                </c:pt>
                <c:pt idx="177">
                  <c:v>606.3389274349018</c:v>
                </c:pt>
                <c:pt idx="178">
                  <c:v>612.689935600712</c:v>
                </c:pt>
                <c:pt idx="179">
                  <c:v>622.0585520096475</c:v>
                </c:pt>
                <c:pt idx="180">
                  <c:v>627.5607908694885</c:v>
                </c:pt>
                <c:pt idx="181">
                  <c:v>631.4086554845759</c:v>
                </c:pt>
                <c:pt idx="182">
                  <c:v>632.5191392155057</c:v>
                </c:pt>
                <c:pt idx="183">
                  <c:v>633.7902957263166</c:v>
                </c:pt>
                <c:pt idx="184">
                  <c:v>642.7523096425632</c:v>
                </c:pt>
                <c:pt idx="185">
                  <c:v>661.0537090193135</c:v>
                </c:pt>
                <c:pt idx="186">
                  <c:v>674.9615019737519</c:v>
                </c:pt>
                <c:pt idx="187">
                  <c:v>687.1613306113112</c:v>
                </c:pt>
                <c:pt idx="188">
                  <c:v>694.922829475458</c:v>
                </c:pt>
                <c:pt idx="189">
                  <c:v>700.6991571950958</c:v>
                </c:pt>
                <c:pt idx="190">
                  <c:v>704.515744695361</c:v>
                </c:pt>
                <c:pt idx="191">
                  <c:v>707.3938238779709</c:v>
                </c:pt>
                <c:pt idx="192">
                  <c:v>706.5721419175488</c:v>
                </c:pt>
                <c:pt idx="193">
                  <c:v>707.2337357170587</c:v>
                </c:pt>
                <c:pt idx="194">
                  <c:v>708.01498153215</c:v>
                </c:pt>
                <c:pt idx="195">
                  <c:v>707.9988070740176</c:v>
                </c:pt>
                <c:pt idx="196">
                  <c:v>710.1790460810621</c:v>
                </c:pt>
                <c:pt idx="197">
                  <c:v>700.8412196044751</c:v>
                </c:pt>
                <c:pt idx="198">
                  <c:v>667.2769779404762</c:v>
                </c:pt>
                <c:pt idx="199">
                  <c:v>626.2611829022039</c:v>
                </c:pt>
                <c:pt idx="200">
                  <c:v>593.5411310289196</c:v>
                </c:pt>
                <c:pt idx="201">
                  <c:v>564.7242876997539</c:v>
                </c:pt>
                <c:pt idx="202">
                  <c:v>538.3389720976526</c:v>
                </c:pt>
                <c:pt idx="203">
                  <c:v>504.4888517579892</c:v>
                </c:pt>
                <c:pt idx="204">
                  <c:v>449.9802457965175</c:v>
                </c:pt>
                <c:pt idx="205">
                  <c:v>418.2700257550624</c:v>
                </c:pt>
                <c:pt idx="206">
                  <c:v>388.8085425764773</c:v>
                </c:pt>
                <c:pt idx="207">
                  <c:v>371.7666073311651</c:v>
                </c:pt>
                <c:pt idx="208">
                  <c:v>371.1064750790769</c:v>
                </c:pt>
                <c:pt idx="209">
                  <c:v>355.4645073906656</c:v>
                </c:pt>
                <c:pt idx="210">
                  <c:v>339.3369162123049</c:v>
                </c:pt>
                <c:pt idx="211">
                  <c:v>329.5659845164511</c:v>
                </c:pt>
                <c:pt idx="212">
                  <c:v>313.8601959239635</c:v>
                </c:pt>
                <c:pt idx="213">
                  <c:v>304.1730596136147</c:v>
                </c:pt>
                <c:pt idx="214">
                  <c:v>287.440192929723</c:v>
                </c:pt>
                <c:pt idx="215">
                  <c:v>289.2036960486226</c:v>
                </c:pt>
                <c:pt idx="216">
                  <c:v>303.306069683123</c:v>
                </c:pt>
                <c:pt idx="217">
                  <c:v>313.278792359652</c:v>
                </c:pt>
                <c:pt idx="218">
                  <c:v>340.6415908773176</c:v>
                </c:pt>
                <c:pt idx="219">
                  <c:v>373.4886999397862</c:v>
                </c:pt>
                <c:pt idx="220">
                  <c:v>412.312173845662</c:v>
                </c:pt>
                <c:pt idx="221">
                  <c:v>454.7701264430719</c:v>
                </c:pt>
                <c:pt idx="222">
                  <c:v>509.0311462713249</c:v>
                </c:pt>
                <c:pt idx="223">
                  <c:v>529.7934017600662</c:v>
                </c:pt>
                <c:pt idx="224">
                  <c:v>562.0984716021117</c:v>
                </c:pt>
                <c:pt idx="225">
                  <c:v>610.5254813058209</c:v>
                </c:pt>
                <c:pt idx="226">
                  <c:v>638.9694351694897</c:v>
                </c:pt>
                <c:pt idx="227">
                  <c:v>664.9279789244845</c:v>
                </c:pt>
                <c:pt idx="228">
                  <c:v>675.3682019029351</c:v>
                </c:pt>
                <c:pt idx="229">
                  <c:v>687.923089127448</c:v>
                </c:pt>
                <c:pt idx="230">
                  <c:v>703.8623355614121</c:v>
                </c:pt>
                <c:pt idx="231">
                  <c:v>743.9625198583009</c:v>
                </c:pt>
                <c:pt idx="232">
                  <c:v>797.3635651836858</c:v>
                </c:pt>
                <c:pt idx="233">
                  <c:v>837.4974625077659</c:v>
                </c:pt>
                <c:pt idx="234">
                  <c:v>869.4722226325304</c:v>
                </c:pt>
                <c:pt idx="235">
                  <c:v>895.1549236708222</c:v>
                </c:pt>
                <c:pt idx="236">
                  <c:v>910.2501751870611</c:v>
                </c:pt>
                <c:pt idx="237">
                  <c:v>928.0363303794509</c:v>
                </c:pt>
                <c:pt idx="238">
                  <c:v>957.8078564844042</c:v>
                </c:pt>
                <c:pt idx="239">
                  <c:v>988.6652148871096</c:v>
                </c:pt>
                <c:pt idx="240">
                  <c:v>1037.099337454937</c:v>
                </c:pt>
                <c:pt idx="241">
                  <c:v>1076.463583906804</c:v>
                </c:pt>
                <c:pt idx="242">
                  <c:v>1117.332834456937</c:v>
                </c:pt>
                <c:pt idx="243">
                  <c:v>1144.252199486891</c:v>
                </c:pt>
                <c:pt idx="244">
                  <c:v>1159.161542171102</c:v>
                </c:pt>
                <c:pt idx="245">
                  <c:v>1172.217740161223</c:v>
                </c:pt>
                <c:pt idx="246">
                  <c:v>1178.36169577564</c:v>
                </c:pt>
                <c:pt idx="247">
                  <c:v>1182.824774418726</c:v>
                </c:pt>
                <c:pt idx="248">
                  <c:v>1179.486502671302</c:v>
                </c:pt>
                <c:pt idx="249">
                  <c:v>1181.665962186388</c:v>
                </c:pt>
                <c:pt idx="250">
                  <c:v>1177.334227938257</c:v>
                </c:pt>
                <c:pt idx="251">
                  <c:v>1176.51040237495</c:v>
                </c:pt>
                <c:pt idx="252">
                  <c:v>1170.65135107125</c:v>
                </c:pt>
                <c:pt idx="253">
                  <c:v>1157.026026515159</c:v>
                </c:pt>
                <c:pt idx="254">
                  <c:v>1128.418574213261</c:v>
                </c:pt>
                <c:pt idx="255">
                  <c:v>1102.392506967388</c:v>
                </c:pt>
                <c:pt idx="256">
                  <c:v>1079.457709954689</c:v>
                </c:pt>
                <c:pt idx="257">
                  <c:v>1060.162458331252</c:v>
                </c:pt>
                <c:pt idx="258">
                  <c:v>1039.713071427228</c:v>
                </c:pt>
                <c:pt idx="259">
                  <c:v>1015.526800075662</c:v>
                </c:pt>
                <c:pt idx="260">
                  <c:v>993.953385767934</c:v>
                </c:pt>
                <c:pt idx="261">
                  <c:v>964.8097404352991</c:v>
                </c:pt>
                <c:pt idx="262">
                  <c:v>922.1152120285799</c:v>
                </c:pt>
                <c:pt idx="263">
                  <c:v>876.0906939764928</c:v>
                </c:pt>
                <c:pt idx="264">
                  <c:v>830.5672918170241</c:v>
                </c:pt>
                <c:pt idx="265">
                  <c:v>802.3867087987271</c:v>
                </c:pt>
                <c:pt idx="266">
                  <c:v>777.1927492182175</c:v>
                </c:pt>
                <c:pt idx="267">
                  <c:v>737.6022552254873</c:v>
                </c:pt>
                <c:pt idx="268">
                  <c:v>705.885214629398</c:v>
                </c:pt>
                <c:pt idx="269">
                  <c:v>676.1095961916641</c:v>
                </c:pt>
                <c:pt idx="270">
                  <c:v>656.436583277992</c:v>
                </c:pt>
                <c:pt idx="271">
                  <c:v>635.8648161365321</c:v>
                </c:pt>
                <c:pt idx="272">
                  <c:v>626.3607629998621</c:v>
                </c:pt>
                <c:pt idx="273">
                  <c:v>597.3744776062858</c:v>
                </c:pt>
                <c:pt idx="274">
                  <c:v>581.6535863571082</c:v>
                </c:pt>
                <c:pt idx="275">
                  <c:v>574.2339921531208</c:v>
                </c:pt>
                <c:pt idx="276">
                  <c:v>546.8313421090928</c:v>
                </c:pt>
                <c:pt idx="277">
                  <c:v>517.4646646399219</c:v>
                </c:pt>
                <c:pt idx="278">
                  <c:v>459.441134566003</c:v>
                </c:pt>
                <c:pt idx="279">
                  <c:v>415.9604885194539</c:v>
                </c:pt>
                <c:pt idx="280">
                  <c:v>375.371562764783</c:v>
                </c:pt>
                <c:pt idx="281">
                  <c:v>358.6794245357065</c:v>
                </c:pt>
                <c:pt idx="282">
                  <c:v>352.5664537266272</c:v>
                </c:pt>
                <c:pt idx="283">
                  <c:v>346.4939190628788</c:v>
                </c:pt>
                <c:pt idx="284">
                  <c:v>342.4394890788722</c:v>
                </c:pt>
                <c:pt idx="285">
                  <c:v>341.2014609762843</c:v>
                </c:pt>
                <c:pt idx="286">
                  <c:v>333.6477941554889</c:v>
                </c:pt>
                <c:pt idx="287">
                  <c:v>339.5915177731472</c:v>
                </c:pt>
                <c:pt idx="288">
                  <c:v>345.3843122604018</c:v>
                </c:pt>
                <c:pt idx="289">
                  <c:v>346.5189602420354</c:v>
                </c:pt>
                <c:pt idx="290">
                  <c:v>344.8436371509055</c:v>
                </c:pt>
                <c:pt idx="291">
                  <c:v>341.4036417029387</c:v>
                </c:pt>
                <c:pt idx="292">
                  <c:v>337.9844976648533</c:v>
                </c:pt>
                <c:pt idx="293">
                  <c:v>338.5294599801196</c:v>
                </c:pt>
                <c:pt idx="294">
                  <c:v>338.5645371182379</c:v>
                </c:pt>
                <c:pt idx="295">
                  <c:v>338.290448258441</c:v>
                </c:pt>
                <c:pt idx="296">
                  <c:v>340.4771180741405</c:v>
                </c:pt>
                <c:pt idx="297">
                  <c:v>340.9012591358882</c:v>
                </c:pt>
                <c:pt idx="298">
                  <c:v>344.8376935247243</c:v>
                </c:pt>
                <c:pt idx="299">
                  <c:v>353.9097132435701</c:v>
                </c:pt>
                <c:pt idx="300">
                  <c:v>355.4147173418365</c:v>
                </c:pt>
                <c:pt idx="301">
                  <c:v>359.2481613556974</c:v>
                </c:pt>
                <c:pt idx="302">
                  <c:v>360.9979259288341</c:v>
                </c:pt>
                <c:pt idx="303">
                  <c:v>360.8353044190577</c:v>
                </c:pt>
                <c:pt idx="304">
                  <c:v>359.3518337861361</c:v>
                </c:pt>
                <c:pt idx="305">
                  <c:v>360.6234774794208</c:v>
                </c:pt>
                <c:pt idx="306">
                  <c:v>361.7768332680508</c:v>
                </c:pt>
                <c:pt idx="307">
                  <c:v>359.2586844971329</c:v>
                </c:pt>
                <c:pt idx="308">
                  <c:v>354.6606563087869</c:v>
                </c:pt>
                <c:pt idx="309">
                  <c:v>354.1113093512558</c:v>
                </c:pt>
                <c:pt idx="310">
                  <c:v>352.8311886829258</c:v>
                </c:pt>
                <c:pt idx="311">
                  <c:v>352.0016143664271</c:v>
                </c:pt>
                <c:pt idx="312">
                  <c:v>351.3656463650426</c:v>
                </c:pt>
                <c:pt idx="313">
                  <c:v>350.4634818599378</c:v>
                </c:pt>
                <c:pt idx="314">
                  <c:v>346.6016838260978</c:v>
                </c:pt>
                <c:pt idx="315">
                  <c:v>342.8157888216862</c:v>
                </c:pt>
                <c:pt idx="316">
                  <c:v>337.6571110424154</c:v>
                </c:pt>
                <c:pt idx="317">
                  <c:v>331.951424781488</c:v>
                </c:pt>
                <c:pt idx="318">
                  <c:v>330.1250751234596</c:v>
                </c:pt>
                <c:pt idx="319">
                  <c:v>331.2679077706542</c:v>
                </c:pt>
                <c:pt idx="320">
                  <c:v>324.830570870475</c:v>
                </c:pt>
                <c:pt idx="321">
                  <c:v>321.319739090808</c:v>
                </c:pt>
                <c:pt idx="322">
                  <c:v>311.9717792187646</c:v>
                </c:pt>
                <c:pt idx="323">
                  <c:v>304.4476356558854</c:v>
                </c:pt>
                <c:pt idx="324">
                  <c:v>292.5836706158092</c:v>
                </c:pt>
                <c:pt idx="325">
                  <c:v>284.667345161468</c:v>
                </c:pt>
                <c:pt idx="326">
                  <c:v>291.7639373852825</c:v>
                </c:pt>
                <c:pt idx="327">
                  <c:v>298.4451578318789</c:v>
                </c:pt>
                <c:pt idx="328">
                  <c:v>303.944376160382</c:v>
                </c:pt>
                <c:pt idx="329">
                  <c:v>296.0904100626957</c:v>
                </c:pt>
                <c:pt idx="330">
                  <c:v>301.8288349858669</c:v>
                </c:pt>
                <c:pt idx="331">
                  <c:v>314.0206738308549</c:v>
                </c:pt>
                <c:pt idx="332">
                  <c:v>333.2785098402985</c:v>
                </c:pt>
                <c:pt idx="333">
                  <c:v>341.3480054644232</c:v>
                </c:pt>
                <c:pt idx="334">
                  <c:v>343.4695877016142</c:v>
                </c:pt>
                <c:pt idx="335">
                  <c:v>358.9198003683119</c:v>
                </c:pt>
                <c:pt idx="336">
                  <c:v>379.5418447410747</c:v>
                </c:pt>
                <c:pt idx="337">
                  <c:v>380.2398797896298</c:v>
                </c:pt>
                <c:pt idx="338">
                  <c:v>379.2931868064136</c:v>
                </c:pt>
                <c:pt idx="339">
                  <c:v>383.4101710200645</c:v>
                </c:pt>
                <c:pt idx="340">
                  <c:v>377.5567710330609</c:v>
                </c:pt>
                <c:pt idx="341">
                  <c:v>373.2682985886092</c:v>
                </c:pt>
                <c:pt idx="342">
                  <c:v>364.3642593867524</c:v>
                </c:pt>
                <c:pt idx="343">
                  <c:v>354.9122373382913</c:v>
                </c:pt>
                <c:pt idx="344">
                  <c:v>352.6746082358254</c:v>
                </c:pt>
                <c:pt idx="345">
                  <c:v>349.8983501902534</c:v>
                </c:pt>
                <c:pt idx="346">
                  <c:v>350.17039288366</c:v>
                </c:pt>
                <c:pt idx="347">
                  <c:v>350.0216073561414</c:v>
                </c:pt>
                <c:pt idx="348">
                  <c:v>350.7037602560484</c:v>
                </c:pt>
                <c:pt idx="349">
                  <c:v>348.9125851726332</c:v>
                </c:pt>
                <c:pt idx="350">
                  <c:v>349.3379929088129</c:v>
                </c:pt>
                <c:pt idx="351">
                  <c:v>349.2385102476495</c:v>
                </c:pt>
                <c:pt idx="352">
                  <c:v>350.3000808582032</c:v>
                </c:pt>
                <c:pt idx="353">
                  <c:v>351.2691842352172</c:v>
                </c:pt>
                <c:pt idx="354">
                  <c:v>353.9427442152982</c:v>
                </c:pt>
                <c:pt idx="355">
                  <c:v>356.8689570263261</c:v>
                </c:pt>
                <c:pt idx="356">
                  <c:v>361.4300567831531</c:v>
                </c:pt>
                <c:pt idx="357">
                  <c:v>373.5317668704759</c:v>
                </c:pt>
                <c:pt idx="358">
                  <c:v>383.6145927860986</c:v>
                </c:pt>
                <c:pt idx="359">
                  <c:v>402.5948322219335</c:v>
                </c:pt>
                <c:pt idx="360">
                  <c:v>428.7959928489134</c:v>
                </c:pt>
                <c:pt idx="361">
                  <c:v>453.2462196648195</c:v>
                </c:pt>
                <c:pt idx="362">
                  <c:v>480.3834526970853</c:v>
                </c:pt>
                <c:pt idx="363">
                  <c:v>498.1654181201997</c:v>
                </c:pt>
                <c:pt idx="364">
                  <c:v>508.9811613495062</c:v>
                </c:pt>
                <c:pt idx="365">
                  <c:v>518.44487577734</c:v>
                </c:pt>
                <c:pt idx="366">
                  <c:v>526.2159234179744</c:v>
                </c:pt>
                <c:pt idx="367">
                  <c:v>531.5299149699138</c:v>
                </c:pt>
                <c:pt idx="368">
                  <c:v>538.1321144192492</c:v>
                </c:pt>
                <c:pt idx="369">
                  <c:v>543.8758009131382</c:v>
                </c:pt>
                <c:pt idx="370">
                  <c:v>551.7576338483295</c:v>
                </c:pt>
                <c:pt idx="371">
                  <c:v>554.7783600592875</c:v>
                </c:pt>
                <c:pt idx="372">
                  <c:v>558.773938400451</c:v>
                </c:pt>
                <c:pt idx="373">
                  <c:v>562.8424966761996</c:v>
                </c:pt>
                <c:pt idx="374">
                  <c:v>564.8959708035442</c:v>
                </c:pt>
                <c:pt idx="375">
                  <c:v>570.1260695334838</c:v>
                </c:pt>
                <c:pt idx="376">
                  <c:v>574.4683269230502</c:v>
                </c:pt>
                <c:pt idx="377">
                  <c:v>573.3274430057511</c:v>
                </c:pt>
                <c:pt idx="378">
                  <c:v>571.3735489760647</c:v>
                </c:pt>
                <c:pt idx="379">
                  <c:v>569.1529712601841</c:v>
                </c:pt>
                <c:pt idx="380">
                  <c:v>561.4232366933335</c:v>
                </c:pt>
                <c:pt idx="381">
                  <c:v>552.0101892427817</c:v>
                </c:pt>
                <c:pt idx="382">
                  <c:v>537.6060547839687</c:v>
                </c:pt>
                <c:pt idx="383">
                  <c:v>526.3126778572843</c:v>
                </c:pt>
                <c:pt idx="384">
                  <c:v>517.3568024402082</c:v>
                </c:pt>
                <c:pt idx="385">
                  <c:v>496.1103850089387</c:v>
                </c:pt>
                <c:pt idx="386">
                  <c:v>465.135810503021</c:v>
                </c:pt>
                <c:pt idx="387">
                  <c:v>439.371555118604</c:v>
                </c:pt>
                <c:pt idx="388">
                  <c:v>419.9909491257462</c:v>
                </c:pt>
                <c:pt idx="389">
                  <c:v>398.4032116532863</c:v>
                </c:pt>
                <c:pt idx="390">
                  <c:v>383.5372282092487</c:v>
                </c:pt>
                <c:pt idx="391">
                  <c:v>367.7037978086082</c:v>
                </c:pt>
                <c:pt idx="392">
                  <c:v>359.0405241853358</c:v>
                </c:pt>
                <c:pt idx="393">
                  <c:v>350.0823102923851</c:v>
                </c:pt>
                <c:pt idx="394">
                  <c:v>344.0231244284206</c:v>
                </c:pt>
                <c:pt idx="395">
                  <c:v>336.2251843152288</c:v>
                </c:pt>
                <c:pt idx="396">
                  <c:v>322.9882416273038</c:v>
                </c:pt>
                <c:pt idx="397">
                  <c:v>304.8277354219956</c:v>
                </c:pt>
                <c:pt idx="398">
                  <c:v>285.5451505428795</c:v>
                </c:pt>
                <c:pt idx="399">
                  <c:v>272.1249298082862</c:v>
                </c:pt>
                <c:pt idx="400">
                  <c:v>266.2219346454431</c:v>
                </c:pt>
                <c:pt idx="401">
                  <c:v>255.0461635679497</c:v>
                </c:pt>
                <c:pt idx="402">
                  <c:v>247.084530143539</c:v>
                </c:pt>
                <c:pt idx="403">
                  <c:v>242.3338189678835</c:v>
                </c:pt>
                <c:pt idx="404">
                  <c:v>238.2521067653405</c:v>
                </c:pt>
                <c:pt idx="405">
                  <c:v>237.34594736395</c:v>
                </c:pt>
                <c:pt idx="406">
                  <c:v>239.6709770022274</c:v>
                </c:pt>
                <c:pt idx="407">
                  <c:v>245.1565542214623</c:v>
                </c:pt>
                <c:pt idx="408">
                  <c:v>249.9029781913478</c:v>
                </c:pt>
                <c:pt idx="409">
                  <c:v>248.5335082573109</c:v>
                </c:pt>
                <c:pt idx="410">
                  <c:v>244.5850891796176</c:v>
                </c:pt>
                <c:pt idx="411">
                  <c:v>247.8936427961355</c:v>
                </c:pt>
                <c:pt idx="412">
                  <c:v>240.6989320220844</c:v>
                </c:pt>
                <c:pt idx="413">
                  <c:v>242.4645787438691</c:v>
                </c:pt>
                <c:pt idx="414">
                  <c:v>254.4328982698473</c:v>
                </c:pt>
                <c:pt idx="415">
                  <c:v>261.2155501075027</c:v>
                </c:pt>
                <c:pt idx="416">
                  <c:v>269.9883423509</c:v>
                </c:pt>
                <c:pt idx="417">
                  <c:v>276.813671373266</c:v>
                </c:pt>
                <c:pt idx="418">
                  <c:v>285.3440416176677</c:v>
                </c:pt>
                <c:pt idx="419">
                  <c:v>292.9394112582261</c:v>
                </c:pt>
                <c:pt idx="420">
                  <c:v>294.394820180653</c:v>
                </c:pt>
                <c:pt idx="421">
                  <c:v>302.251904246172</c:v>
                </c:pt>
                <c:pt idx="422">
                  <c:v>308.0834784583464</c:v>
                </c:pt>
                <c:pt idx="423">
                  <c:v>319.9616692266596</c:v>
                </c:pt>
                <c:pt idx="424">
                  <c:v>341.6691561511955</c:v>
                </c:pt>
                <c:pt idx="425">
                  <c:v>353.2270731611893</c:v>
                </c:pt>
                <c:pt idx="426">
                  <c:v>363.6276394862672</c:v>
                </c:pt>
                <c:pt idx="427">
                  <c:v>385.7061645828995</c:v>
                </c:pt>
                <c:pt idx="428">
                  <c:v>402.0056337380402</c:v>
                </c:pt>
                <c:pt idx="429">
                  <c:v>402.7308535686368</c:v>
                </c:pt>
                <c:pt idx="430">
                  <c:v>403.2916980325513</c:v>
                </c:pt>
                <c:pt idx="431">
                  <c:v>412.2712505178573</c:v>
                </c:pt>
                <c:pt idx="432">
                  <c:v>423.9809735867076</c:v>
                </c:pt>
                <c:pt idx="433">
                  <c:v>433.121003978905</c:v>
                </c:pt>
                <c:pt idx="434">
                  <c:v>459.8081778418135</c:v>
                </c:pt>
                <c:pt idx="435">
                  <c:v>471.8703287122585</c:v>
                </c:pt>
                <c:pt idx="436">
                  <c:v>478.5370311211337</c:v>
                </c:pt>
                <c:pt idx="437">
                  <c:v>479.1486399988249</c:v>
                </c:pt>
                <c:pt idx="438">
                  <c:v>479.682104807708</c:v>
                </c:pt>
                <c:pt idx="439">
                  <c:v>480.9233483146234</c:v>
                </c:pt>
                <c:pt idx="440">
                  <c:v>481.6815016804535</c:v>
                </c:pt>
                <c:pt idx="441">
                  <c:v>482.4884707301649</c:v>
                </c:pt>
                <c:pt idx="442">
                  <c:v>481.693291496321</c:v>
                </c:pt>
                <c:pt idx="443">
                  <c:v>478.7130014306941</c:v>
                </c:pt>
                <c:pt idx="444">
                  <c:v>477.1078326158008</c:v>
                </c:pt>
                <c:pt idx="445">
                  <c:v>475.0674149787558</c:v>
                </c:pt>
                <c:pt idx="446">
                  <c:v>473.2354140040306</c:v>
                </c:pt>
                <c:pt idx="447">
                  <c:v>471.1472524845467</c:v>
                </c:pt>
                <c:pt idx="448">
                  <c:v>468.4274101694484</c:v>
                </c:pt>
                <c:pt idx="449">
                  <c:v>467.5552561047337</c:v>
                </c:pt>
                <c:pt idx="450">
                  <c:v>460.5057257078947</c:v>
                </c:pt>
                <c:pt idx="451">
                  <c:v>451.7772670696191</c:v>
                </c:pt>
                <c:pt idx="452">
                  <c:v>447.7834425853616</c:v>
                </c:pt>
                <c:pt idx="453">
                  <c:v>444.7036698585711</c:v>
                </c:pt>
                <c:pt idx="454">
                  <c:v>440.9689290139154</c:v>
                </c:pt>
                <c:pt idx="455">
                  <c:v>438.8139260590171</c:v>
                </c:pt>
                <c:pt idx="456">
                  <c:v>437.6848319575856</c:v>
                </c:pt>
                <c:pt idx="457">
                  <c:v>437.1395773328349</c:v>
                </c:pt>
                <c:pt idx="458">
                  <c:v>436.8670474569544</c:v>
                </c:pt>
                <c:pt idx="459">
                  <c:v>435.8060614653694</c:v>
                </c:pt>
                <c:pt idx="460">
                  <c:v>437.0239202135392</c:v>
                </c:pt>
                <c:pt idx="461">
                  <c:v>437.1295413738733</c:v>
                </c:pt>
                <c:pt idx="462">
                  <c:v>437.1121976778037</c:v>
                </c:pt>
                <c:pt idx="463">
                  <c:v>437.0311305141524</c:v>
                </c:pt>
                <c:pt idx="464">
                  <c:v>435.7281122695508</c:v>
                </c:pt>
                <c:pt idx="465">
                  <c:v>435.4811107553008</c:v>
                </c:pt>
                <c:pt idx="466">
                  <c:v>435.7255789206866</c:v>
                </c:pt>
                <c:pt idx="467">
                  <c:v>435.1508984745145</c:v>
                </c:pt>
                <c:pt idx="468">
                  <c:v>433.04149579917</c:v>
                </c:pt>
                <c:pt idx="469">
                  <c:v>430.3714435329009</c:v>
                </c:pt>
                <c:pt idx="470">
                  <c:v>432.7527914651572</c:v>
                </c:pt>
                <c:pt idx="471">
                  <c:v>435.5206699721787</c:v>
                </c:pt>
                <c:pt idx="472">
                  <c:v>434.1424307536122</c:v>
                </c:pt>
                <c:pt idx="473">
                  <c:v>431.2807209021241</c:v>
                </c:pt>
                <c:pt idx="474">
                  <c:v>422.9309979190319</c:v>
                </c:pt>
                <c:pt idx="475">
                  <c:v>414.2594421937038</c:v>
                </c:pt>
                <c:pt idx="476">
                  <c:v>404.7685429838282</c:v>
                </c:pt>
                <c:pt idx="477">
                  <c:v>389.1687652976537</c:v>
                </c:pt>
                <c:pt idx="478">
                  <c:v>376.9428236794952</c:v>
                </c:pt>
                <c:pt idx="479">
                  <c:v>377.9339477043279</c:v>
                </c:pt>
                <c:pt idx="480">
                  <c:v>383.2756112207827</c:v>
                </c:pt>
                <c:pt idx="481">
                  <c:v>381.2871272354518</c:v>
                </c:pt>
                <c:pt idx="482">
                  <c:v>373.3098065353826</c:v>
                </c:pt>
                <c:pt idx="483">
                  <c:v>370.9334278643597</c:v>
                </c:pt>
                <c:pt idx="484">
                  <c:v>334.3876294603016</c:v>
                </c:pt>
                <c:pt idx="485">
                  <c:v>313.2926283419097</c:v>
                </c:pt>
                <c:pt idx="486">
                  <c:v>290.4514678006879</c:v>
                </c:pt>
                <c:pt idx="487">
                  <c:v>278.6767545898238</c:v>
                </c:pt>
                <c:pt idx="488">
                  <c:v>271.8870873245448</c:v>
                </c:pt>
                <c:pt idx="489">
                  <c:v>258.2171368538478</c:v>
                </c:pt>
                <c:pt idx="490">
                  <c:v>247.5612869124641</c:v>
                </c:pt>
                <c:pt idx="491">
                  <c:v>233.5075340888556</c:v>
                </c:pt>
                <c:pt idx="492">
                  <c:v>223.4431236707451</c:v>
                </c:pt>
                <c:pt idx="493">
                  <c:v>216.1332429598722</c:v>
                </c:pt>
                <c:pt idx="494">
                  <c:v>210.2910481697675</c:v>
                </c:pt>
                <c:pt idx="495">
                  <c:v>209.0079069700996</c:v>
                </c:pt>
                <c:pt idx="496">
                  <c:v>209.3078165010114</c:v>
                </c:pt>
                <c:pt idx="497">
                  <c:v>213.6250327114211</c:v>
                </c:pt>
                <c:pt idx="498">
                  <c:v>214.0857124587087</c:v>
                </c:pt>
                <c:pt idx="499">
                  <c:v>214.3026060960738</c:v>
                </c:pt>
                <c:pt idx="500">
                  <c:v>214.16677962236</c:v>
                </c:pt>
                <c:pt idx="501">
                  <c:v>214.2495032064224</c:v>
                </c:pt>
                <c:pt idx="502">
                  <c:v>214.3834783867355</c:v>
                </c:pt>
                <c:pt idx="503">
                  <c:v>208.0967783074757</c:v>
                </c:pt>
                <c:pt idx="504">
                  <c:v>204.7181678512159</c:v>
                </c:pt>
                <c:pt idx="505">
                  <c:v>201.6097487949621</c:v>
                </c:pt>
                <c:pt idx="506">
                  <c:v>202.0565925599919</c:v>
                </c:pt>
                <c:pt idx="507">
                  <c:v>200.8909597730205</c:v>
                </c:pt>
                <c:pt idx="508">
                  <c:v>203.0484960767828</c:v>
                </c:pt>
                <c:pt idx="509">
                  <c:v>206.8168525121353</c:v>
                </c:pt>
                <c:pt idx="510">
                  <c:v>207.3621071368859</c:v>
                </c:pt>
                <c:pt idx="511">
                  <c:v>210.4241464216276</c:v>
                </c:pt>
                <c:pt idx="512">
                  <c:v>215.6888351072117</c:v>
                </c:pt>
                <c:pt idx="513">
                  <c:v>217.1785416757988</c:v>
                </c:pt>
                <c:pt idx="514">
                  <c:v>222.5859748262255</c:v>
                </c:pt>
                <c:pt idx="515">
                  <c:v>230.6759321142525</c:v>
                </c:pt>
                <c:pt idx="516">
                  <c:v>243.9199876662959</c:v>
                </c:pt>
                <c:pt idx="517">
                  <c:v>250.4601200684608</c:v>
                </c:pt>
                <c:pt idx="518">
                  <c:v>249.4077084884158</c:v>
                </c:pt>
                <c:pt idx="519">
                  <c:v>249.8121673782192</c:v>
                </c:pt>
                <c:pt idx="520">
                  <c:v>248.4863489938407</c:v>
                </c:pt>
                <c:pt idx="521">
                  <c:v>245.7497476016414</c:v>
                </c:pt>
                <c:pt idx="522">
                  <c:v>245.736593674847</c:v>
                </c:pt>
                <c:pt idx="523">
                  <c:v>245.6818343647844</c:v>
                </c:pt>
                <c:pt idx="524">
                  <c:v>248.3393173232279</c:v>
                </c:pt>
                <c:pt idx="525">
                  <c:v>250.6979625522021</c:v>
                </c:pt>
                <c:pt idx="526">
                  <c:v>258.1406492054509</c:v>
                </c:pt>
                <c:pt idx="527">
                  <c:v>260.6731211411005</c:v>
                </c:pt>
                <c:pt idx="528">
                  <c:v>263.5475951734038</c:v>
                </c:pt>
                <c:pt idx="529">
                  <c:v>264.3150050062374</c:v>
                </c:pt>
                <c:pt idx="530">
                  <c:v>261.7513533922603</c:v>
                </c:pt>
                <c:pt idx="531">
                  <c:v>253.767212137557</c:v>
                </c:pt>
                <c:pt idx="532">
                  <c:v>246.0271493022605</c:v>
                </c:pt>
                <c:pt idx="533">
                  <c:v>230.4178228395983</c:v>
                </c:pt>
                <c:pt idx="534">
                  <c:v>218.0566393666946</c:v>
                </c:pt>
                <c:pt idx="535">
                  <c:v>203.4902731440844</c:v>
                </c:pt>
                <c:pt idx="536">
                  <c:v>200.4071875764717</c:v>
                </c:pt>
                <c:pt idx="537">
                  <c:v>198.6097765573909</c:v>
                </c:pt>
                <c:pt idx="538">
                  <c:v>194.6063058601508</c:v>
                </c:pt>
                <c:pt idx="539">
                  <c:v>190.6875074768686</c:v>
                </c:pt>
                <c:pt idx="540">
                  <c:v>187.4925648132563</c:v>
                </c:pt>
                <c:pt idx="541">
                  <c:v>180.8501240915795</c:v>
                </c:pt>
                <c:pt idx="542">
                  <c:v>170.69509773333</c:v>
                </c:pt>
                <c:pt idx="543">
                  <c:v>165.1842844619489</c:v>
                </c:pt>
                <c:pt idx="544">
                  <c:v>159.1671911637264</c:v>
                </c:pt>
                <c:pt idx="545">
                  <c:v>159.8741903698005</c:v>
                </c:pt>
                <c:pt idx="546">
                  <c:v>162.2857436154366</c:v>
                </c:pt>
                <c:pt idx="547">
                  <c:v>164.0722417471027</c:v>
                </c:pt>
                <c:pt idx="548">
                  <c:v>171.1578236470078</c:v>
                </c:pt>
                <c:pt idx="549">
                  <c:v>181.9481359511784</c:v>
                </c:pt>
                <c:pt idx="550">
                  <c:v>196.2240439828698</c:v>
                </c:pt>
                <c:pt idx="551">
                  <c:v>243.11496734648</c:v>
                </c:pt>
                <c:pt idx="552">
                  <c:v>269.6170118693195</c:v>
                </c:pt>
                <c:pt idx="553">
                  <c:v>285.5558685573046</c:v>
                </c:pt>
                <c:pt idx="554">
                  <c:v>307.2354886443355</c:v>
                </c:pt>
                <c:pt idx="555">
                  <c:v>330.5247596250192</c:v>
                </c:pt>
                <c:pt idx="556">
                  <c:v>360.7828835848697</c:v>
                </c:pt>
                <c:pt idx="557">
                  <c:v>388.3193139362212</c:v>
                </c:pt>
                <c:pt idx="558">
                  <c:v>421.2068591440205</c:v>
                </c:pt>
                <c:pt idx="559">
                  <c:v>454.8246908801448</c:v>
                </c:pt>
                <c:pt idx="560">
                  <c:v>475.5833412185797</c:v>
                </c:pt>
                <c:pt idx="561">
                  <c:v>504.7691765534514</c:v>
                </c:pt>
                <c:pt idx="562">
                  <c:v>526.1249177318563</c:v>
                </c:pt>
                <c:pt idx="563">
                  <c:v>553.9538524405169</c:v>
                </c:pt>
                <c:pt idx="564">
                  <c:v>579.5253784382726</c:v>
                </c:pt>
                <c:pt idx="565">
                  <c:v>600.7804677175767</c:v>
                </c:pt>
                <c:pt idx="566">
                  <c:v>619.0730978097974</c:v>
                </c:pt>
                <c:pt idx="567">
                  <c:v>635.4232339422201</c:v>
                </c:pt>
                <c:pt idx="568">
                  <c:v>644.8387173051412</c:v>
                </c:pt>
                <c:pt idx="569">
                  <c:v>659.1029329574599</c:v>
                </c:pt>
                <c:pt idx="570">
                  <c:v>672.5374768567849</c:v>
                </c:pt>
                <c:pt idx="571">
                  <c:v>692.7486315310894</c:v>
                </c:pt>
                <c:pt idx="572">
                  <c:v>708.0152738416342</c:v>
                </c:pt>
                <c:pt idx="573">
                  <c:v>722.1483399719882</c:v>
                </c:pt>
                <c:pt idx="574">
                  <c:v>740.3006615117354</c:v>
                </c:pt>
                <c:pt idx="575">
                  <c:v>758.3051718889118</c:v>
                </c:pt>
                <c:pt idx="576">
                  <c:v>771.4020983338478</c:v>
                </c:pt>
                <c:pt idx="577">
                  <c:v>781.1407785499315</c:v>
                </c:pt>
                <c:pt idx="578">
                  <c:v>788.5117519430273</c:v>
                </c:pt>
                <c:pt idx="579">
                  <c:v>794.4702859078911</c:v>
                </c:pt>
                <c:pt idx="580">
                  <c:v>795.6359186948627</c:v>
                </c:pt>
                <c:pt idx="581">
                  <c:v>789.926919593113</c:v>
                </c:pt>
                <c:pt idx="582">
                  <c:v>787.8111835456082</c:v>
                </c:pt>
                <c:pt idx="583">
                  <c:v>795.7411501092176</c:v>
                </c:pt>
                <c:pt idx="584">
                  <c:v>815.0727455452046</c:v>
                </c:pt>
                <c:pt idx="585">
                  <c:v>829.9860831257021</c:v>
                </c:pt>
                <c:pt idx="586">
                  <c:v>833.584607750665</c:v>
                </c:pt>
                <c:pt idx="587">
                  <c:v>835.000360019719</c:v>
                </c:pt>
                <c:pt idx="588">
                  <c:v>827.392421071335</c:v>
                </c:pt>
                <c:pt idx="589">
                  <c:v>817.4386985112869</c:v>
                </c:pt>
                <c:pt idx="590">
                  <c:v>805.4377377595595</c:v>
                </c:pt>
                <c:pt idx="591">
                  <c:v>785.9387464255523</c:v>
                </c:pt>
                <c:pt idx="592">
                  <c:v>757.6071368403568</c:v>
                </c:pt>
                <c:pt idx="593">
                  <c:v>730.0485884046917</c:v>
                </c:pt>
                <c:pt idx="594">
                  <c:v>696.3703460418081</c:v>
                </c:pt>
                <c:pt idx="595">
                  <c:v>659.0918251970558</c:v>
                </c:pt>
                <c:pt idx="596">
                  <c:v>611.8947563668683</c:v>
                </c:pt>
                <c:pt idx="597">
                  <c:v>578.4314589114542</c:v>
                </c:pt>
                <c:pt idx="598">
                  <c:v>549.4595941191044</c:v>
                </c:pt>
                <c:pt idx="599">
                  <c:v>525.0685112555257</c:v>
                </c:pt>
                <c:pt idx="600">
                  <c:v>501.3630890056658</c:v>
                </c:pt>
                <c:pt idx="601">
                  <c:v>493.2437058962173</c:v>
                </c:pt>
                <c:pt idx="602">
                  <c:v>480.1111176941943</c:v>
                </c:pt>
                <c:pt idx="603">
                  <c:v>463.9673520577012</c:v>
                </c:pt>
                <c:pt idx="604">
                  <c:v>455.8447535439253</c:v>
                </c:pt>
                <c:pt idx="605">
                  <c:v>445.4999208938574</c:v>
                </c:pt>
                <c:pt idx="606">
                  <c:v>442.4281379596385</c:v>
                </c:pt>
                <c:pt idx="607">
                  <c:v>434.3845604431235</c:v>
                </c:pt>
                <c:pt idx="608">
                  <c:v>431.1017300612258</c:v>
                </c:pt>
                <c:pt idx="609">
                  <c:v>426.0469195853831</c:v>
                </c:pt>
                <c:pt idx="610">
                  <c:v>414.8587740730536</c:v>
                </c:pt>
                <c:pt idx="611">
                  <c:v>406.0360943443324</c:v>
                </c:pt>
                <c:pt idx="612">
                  <c:v>394.7862715308114</c:v>
                </c:pt>
                <c:pt idx="613">
                  <c:v>388.6578083190632</c:v>
                </c:pt>
                <c:pt idx="614">
                  <c:v>385.8986016600765</c:v>
                </c:pt>
                <c:pt idx="615">
                  <c:v>380.6131590011058</c:v>
                </c:pt>
                <c:pt idx="616">
                  <c:v>373.0254868436345</c:v>
                </c:pt>
                <c:pt idx="617">
                  <c:v>365.0055863953494</c:v>
                </c:pt>
                <c:pt idx="618">
                  <c:v>349.7719750565326</c:v>
                </c:pt>
                <c:pt idx="619">
                  <c:v>349.1039504483677</c:v>
                </c:pt>
                <c:pt idx="620">
                  <c:v>348.807840940752</c:v>
                </c:pt>
                <c:pt idx="621">
                  <c:v>350.5239899231919</c:v>
                </c:pt>
                <c:pt idx="622">
                  <c:v>352.8961788249396</c:v>
                </c:pt>
                <c:pt idx="623">
                  <c:v>356.2782969950111</c:v>
                </c:pt>
                <c:pt idx="624">
                  <c:v>362.7527571996989</c:v>
                </c:pt>
                <c:pt idx="625">
                  <c:v>367.6169818917652</c:v>
                </c:pt>
                <c:pt idx="626">
                  <c:v>369.7004664595</c:v>
                </c:pt>
                <c:pt idx="627">
                  <c:v>369.0870062884081</c:v>
                </c:pt>
                <c:pt idx="628">
                  <c:v>368.0634359108159</c:v>
                </c:pt>
                <c:pt idx="629">
                  <c:v>366.4730774431282</c:v>
                </c:pt>
                <c:pt idx="630">
                  <c:v>363.6793782649918</c:v>
                </c:pt>
                <c:pt idx="631">
                  <c:v>355.4234866263661</c:v>
                </c:pt>
                <c:pt idx="632">
                  <c:v>353.0403848372039</c:v>
                </c:pt>
                <c:pt idx="633">
                  <c:v>353.0954364567507</c:v>
                </c:pt>
                <c:pt idx="634">
                  <c:v>343.7997999824005</c:v>
                </c:pt>
                <c:pt idx="635">
                  <c:v>332.2445137577657</c:v>
                </c:pt>
                <c:pt idx="636">
                  <c:v>324.5529742968661</c:v>
                </c:pt>
                <c:pt idx="637">
                  <c:v>318.2851768975924</c:v>
                </c:pt>
                <c:pt idx="638">
                  <c:v>319.9115868683461</c:v>
                </c:pt>
                <c:pt idx="639">
                  <c:v>316.5672740582465</c:v>
                </c:pt>
                <c:pt idx="640">
                  <c:v>330.9329211016239</c:v>
                </c:pt>
                <c:pt idx="641">
                  <c:v>349.1200274700053</c:v>
                </c:pt>
                <c:pt idx="642">
                  <c:v>371.5382161874168</c:v>
                </c:pt>
                <c:pt idx="643">
                  <c:v>387.5300783285585</c:v>
                </c:pt>
                <c:pt idx="644">
                  <c:v>409.2676731299794</c:v>
                </c:pt>
                <c:pt idx="645">
                  <c:v>426.6902927603704</c:v>
                </c:pt>
                <c:pt idx="646">
                  <c:v>443.6926687888047</c:v>
                </c:pt>
                <c:pt idx="647">
                  <c:v>456.0505394208861</c:v>
                </c:pt>
                <c:pt idx="648">
                  <c:v>468.9675006599761</c:v>
                </c:pt>
                <c:pt idx="649">
                  <c:v>477.9043759605715</c:v>
                </c:pt>
                <c:pt idx="650">
                  <c:v>482.0749502463476</c:v>
                </c:pt>
                <c:pt idx="651">
                  <c:v>489.3621282539384</c:v>
                </c:pt>
                <c:pt idx="652">
                  <c:v>495.3332315266279</c:v>
                </c:pt>
                <c:pt idx="653">
                  <c:v>496.2785603989172</c:v>
                </c:pt>
                <c:pt idx="654">
                  <c:v>481.6053063415409</c:v>
                </c:pt>
                <c:pt idx="655">
                  <c:v>465.6231878498765</c:v>
                </c:pt>
                <c:pt idx="656">
                  <c:v>444.7566753117277</c:v>
                </c:pt>
                <c:pt idx="657">
                  <c:v>427.9826904270418</c:v>
                </c:pt>
                <c:pt idx="658">
                  <c:v>406.8396531167268</c:v>
                </c:pt>
                <c:pt idx="659">
                  <c:v>390.14118151549</c:v>
                </c:pt>
                <c:pt idx="660">
                  <c:v>371.8308179812207</c:v>
                </c:pt>
                <c:pt idx="661">
                  <c:v>364.1356733700145</c:v>
                </c:pt>
                <c:pt idx="662">
                  <c:v>364.2326226823139</c:v>
                </c:pt>
                <c:pt idx="663">
                  <c:v>364.3911518593098</c:v>
                </c:pt>
                <c:pt idx="664">
                  <c:v>367.5120427868945</c:v>
                </c:pt>
                <c:pt idx="665">
                  <c:v>369.2973716806234</c:v>
                </c:pt>
                <c:pt idx="666">
                  <c:v>371.6177243671517</c:v>
                </c:pt>
                <c:pt idx="667">
                  <c:v>374.8569031993911</c:v>
                </c:pt>
                <c:pt idx="668">
                  <c:v>376.1152955293866</c:v>
                </c:pt>
                <c:pt idx="669">
                  <c:v>382.3805595797963</c:v>
                </c:pt>
                <c:pt idx="670">
                  <c:v>387.7508694257145</c:v>
                </c:pt>
                <c:pt idx="671">
                  <c:v>393.8136604399856</c:v>
                </c:pt>
                <c:pt idx="672">
                  <c:v>402.1493525678305</c:v>
                </c:pt>
                <c:pt idx="673">
                  <c:v>414.1495338275997</c:v>
                </c:pt>
                <c:pt idx="674">
                  <c:v>430.474044161897</c:v>
                </c:pt>
                <c:pt idx="675">
                  <c:v>446.3331977971577</c:v>
                </c:pt>
                <c:pt idx="676">
                  <c:v>462.8115603567018</c:v>
                </c:pt>
                <c:pt idx="677">
                  <c:v>478.3314401171623</c:v>
                </c:pt>
                <c:pt idx="678">
                  <c:v>491.7637429771075</c:v>
                </c:pt>
                <c:pt idx="679">
                  <c:v>492.2706076229176</c:v>
                </c:pt>
                <c:pt idx="680">
                  <c:v>495.9363634292739</c:v>
                </c:pt>
                <c:pt idx="681">
                  <c:v>498.6486056977799</c:v>
                </c:pt>
                <c:pt idx="682">
                  <c:v>494.8910647133473</c:v>
                </c:pt>
                <c:pt idx="683">
                  <c:v>488.9051510934521</c:v>
                </c:pt>
                <c:pt idx="684">
                  <c:v>474.0731729860904</c:v>
                </c:pt>
                <c:pt idx="685">
                  <c:v>455.5133720252016</c:v>
                </c:pt>
                <c:pt idx="686">
                  <c:v>448.6228579878324</c:v>
                </c:pt>
                <c:pt idx="687">
                  <c:v>430.4114899322527</c:v>
                </c:pt>
                <c:pt idx="688">
                  <c:v>428.0043213288815</c:v>
                </c:pt>
                <c:pt idx="689">
                  <c:v>425.7567537039486</c:v>
                </c:pt>
                <c:pt idx="690">
                  <c:v>438.7679360334842</c:v>
                </c:pt>
                <c:pt idx="691">
                  <c:v>450.970200583413</c:v>
                </c:pt>
                <c:pt idx="692">
                  <c:v>461.4771675607832</c:v>
                </c:pt>
                <c:pt idx="693">
                  <c:v>471.7546715929627</c:v>
                </c:pt>
                <c:pt idx="694">
                  <c:v>489.0438032255144</c:v>
                </c:pt>
                <c:pt idx="695">
                  <c:v>510.7251771694512</c:v>
                </c:pt>
                <c:pt idx="696">
                  <c:v>536.4965454179867</c:v>
                </c:pt>
                <c:pt idx="697">
                  <c:v>555.9867674674645</c:v>
                </c:pt>
                <c:pt idx="698">
                  <c:v>567.2553955244766</c:v>
                </c:pt>
                <c:pt idx="699">
                  <c:v>575.1229052949363</c:v>
                </c:pt>
                <c:pt idx="700">
                  <c:v>583.7892968860414</c:v>
                </c:pt>
                <c:pt idx="701">
                  <c:v>590.7994629389922</c:v>
                </c:pt>
                <c:pt idx="702">
                  <c:v>597.4530114210729</c:v>
                </c:pt>
                <c:pt idx="703">
                  <c:v>600.3115058682336</c:v>
                </c:pt>
                <c:pt idx="704">
                  <c:v>597.9653325105902</c:v>
                </c:pt>
                <c:pt idx="705">
                  <c:v>586.1895474982838</c:v>
                </c:pt>
                <c:pt idx="706">
                  <c:v>575.3498348912631</c:v>
                </c:pt>
                <c:pt idx="707">
                  <c:v>563.7929896827119</c:v>
                </c:pt>
                <c:pt idx="708">
                  <c:v>543.9962324206778</c:v>
                </c:pt>
                <c:pt idx="709">
                  <c:v>517.5487523349113</c:v>
                </c:pt>
                <c:pt idx="710">
                  <c:v>487.3324286313184</c:v>
                </c:pt>
                <c:pt idx="711">
                  <c:v>462.1621461190386</c:v>
                </c:pt>
                <c:pt idx="712">
                  <c:v>441.0226165225354</c:v>
                </c:pt>
                <c:pt idx="713">
                  <c:v>423.1786814887453</c:v>
                </c:pt>
                <c:pt idx="714">
                  <c:v>405.3390336607251</c:v>
                </c:pt>
                <c:pt idx="715">
                  <c:v>383.6093312153808</c:v>
                </c:pt>
                <c:pt idx="716">
                  <c:v>362.4318988224109</c:v>
                </c:pt>
                <c:pt idx="717">
                  <c:v>343.4957981187083</c:v>
                </c:pt>
                <c:pt idx="718">
                  <c:v>318.2746537561569</c:v>
                </c:pt>
                <c:pt idx="719">
                  <c:v>297.7423483950801</c:v>
                </c:pt>
                <c:pt idx="720">
                  <c:v>275.3981139772014</c:v>
                </c:pt>
                <c:pt idx="721">
                  <c:v>256.6395425669754</c:v>
                </c:pt>
                <c:pt idx="722">
                  <c:v>243.5507033511056</c:v>
                </c:pt>
                <c:pt idx="723">
                  <c:v>235.9233745402617</c:v>
                </c:pt>
                <c:pt idx="724">
                  <c:v>233.5366676007928</c:v>
                </c:pt>
                <c:pt idx="725">
                  <c:v>230.958790258579</c:v>
                </c:pt>
                <c:pt idx="726">
                  <c:v>230.5741109772145</c:v>
                </c:pt>
                <c:pt idx="727">
                  <c:v>230.7454043350257</c:v>
                </c:pt>
                <c:pt idx="728">
                  <c:v>228.9843371284954</c:v>
                </c:pt>
                <c:pt idx="729">
                  <c:v>220.6468911437446</c:v>
                </c:pt>
                <c:pt idx="730">
                  <c:v>212.5145489804913</c:v>
                </c:pt>
                <c:pt idx="731">
                  <c:v>204.0115583911208</c:v>
                </c:pt>
                <c:pt idx="732">
                  <c:v>182.314302298536</c:v>
                </c:pt>
                <c:pt idx="733">
                  <c:v>168.8537428551066</c:v>
                </c:pt>
                <c:pt idx="734">
                  <c:v>158.7759836372121</c:v>
                </c:pt>
                <c:pt idx="735">
                  <c:v>154.8668314669124</c:v>
                </c:pt>
                <c:pt idx="736">
                  <c:v>154.4662700368999</c:v>
                </c:pt>
                <c:pt idx="737">
                  <c:v>153.313303994249</c:v>
                </c:pt>
                <c:pt idx="738">
                  <c:v>150.9373150692051</c:v>
                </c:pt>
                <c:pt idx="739">
                  <c:v>169.9513649687264</c:v>
                </c:pt>
                <c:pt idx="740">
                  <c:v>185.8956781004187</c:v>
                </c:pt>
                <c:pt idx="741">
                  <c:v>219.1766718741122</c:v>
                </c:pt>
                <c:pt idx="742">
                  <c:v>237.5852513951129</c:v>
                </c:pt>
                <c:pt idx="743">
                  <c:v>258.5631338467874</c:v>
                </c:pt>
                <c:pt idx="744">
                  <c:v>291.6319109348648</c:v>
                </c:pt>
                <c:pt idx="745">
                  <c:v>306.5840282402821</c:v>
                </c:pt>
                <c:pt idx="746">
                  <c:v>314.3761221637874</c:v>
                </c:pt>
                <c:pt idx="747">
                  <c:v>337.3101396845281</c:v>
                </c:pt>
                <c:pt idx="748">
                  <c:v>353.6604706899403</c:v>
                </c:pt>
                <c:pt idx="749">
                  <c:v>366.1773576814916</c:v>
                </c:pt>
                <c:pt idx="750">
                  <c:v>378.9727181751047</c:v>
                </c:pt>
                <c:pt idx="751">
                  <c:v>397.0216595938976</c:v>
                </c:pt>
                <c:pt idx="752">
                  <c:v>417.9099004703808</c:v>
                </c:pt>
                <c:pt idx="753">
                  <c:v>436.7263491585019</c:v>
                </c:pt>
                <c:pt idx="754">
                  <c:v>447.7421295115777</c:v>
                </c:pt>
                <c:pt idx="755">
                  <c:v>456.7448718826398</c:v>
                </c:pt>
                <c:pt idx="756">
                  <c:v>465.201580136993</c:v>
                </c:pt>
                <c:pt idx="757">
                  <c:v>473.8366946132758</c:v>
                </c:pt>
                <c:pt idx="758">
                  <c:v>478.0911617210516</c:v>
                </c:pt>
                <c:pt idx="759">
                  <c:v>479.261568896267</c:v>
                </c:pt>
                <c:pt idx="760">
                  <c:v>477.3961472038346</c:v>
                </c:pt>
                <c:pt idx="761">
                  <c:v>476.0639954472958</c:v>
                </c:pt>
                <c:pt idx="762">
                  <c:v>473.1749059407764</c:v>
                </c:pt>
                <c:pt idx="763">
                  <c:v>469.3038514399331</c:v>
                </c:pt>
                <c:pt idx="764">
                  <c:v>461.6979586579392</c:v>
                </c:pt>
                <c:pt idx="765">
                  <c:v>454.645505166257</c:v>
                </c:pt>
                <c:pt idx="766">
                  <c:v>448.7416330749609</c:v>
                </c:pt>
                <c:pt idx="767">
                  <c:v>444.6031153959652</c:v>
                </c:pt>
                <c:pt idx="768">
                  <c:v>438.1375219123017</c:v>
                </c:pt>
                <c:pt idx="769">
                  <c:v>422.185608734017</c:v>
                </c:pt>
                <c:pt idx="770">
                  <c:v>412.7926332013885</c:v>
                </c:pt>
                <c:pt idx="771">
                  <c:v>402.0700392610852</c:v>
                </c:pt>
                <c:pt idx="772">
                  <c:v>397.3003279689489</c:v>
                </c:pt>
                <c:pt idx="773">
                  <c:v>395.5312709698471</c:v>
                </c:pt>
                <c:pt idx="774">
                  <c:v>396.3482759785201</c:v>
                </c:pt>
                <c:pt idx="775">
                  <c:v>392.6970382098851</c:v>
                </c:pt>
                <c:pt idx="776">
                  <c:v>389.4282386832347</c:v>
                </c:pt>
                <c:pt idx="777">
                  <c:v>382.6085609775656</c:v>
                </c:pt>
                <c:pt idx="778">
                  <c:v>373.0345484376484</c:v>
                </c:pt>
                <c:pt idx="779">
                  <c:v>365.5286254992919</c:v>
                </c:pt>
                <c:pt idx="780">
                  <c:v>356.7712282220686</c:v>
                </c:pt>
                <c:pt idx="781">
                  <c:v>343.6370810361293</c:v>
                </c:pt>
                <c:pt idx="782">
                  <c:v>325.2718607553027</c:v>
                </c:pt>
                <c:pt idx="783">
                  <c:v>305.5093037029339</c:v>
                </c:pt>
                <c:pt idx="784">
                  <c:v>271.001681896541</c:v>
                </c:pt>
                <c:pt idx="785">
                  <c:v>250.7712347962716</c:v>
                </c:pt>
                <c:pt idx="786">
                  <c:v>216.5640097032643</c:v>
                </c:pt>
                <c:pt idx="787">
                  <c:v>178.2642569567943</c:v>
                </c:pt>
                <c:pt idx="788">
                  <c:v>154.8562108889821</c:v>
                </c:pt>
                <c:pt idx="789">
                  <c:v>153.7894761442055</c:v>
                </c:pt>
                <c:pt idx="790">
                  <c:v>148.3303042150541</c:v>
                </c:pt>
                <c:pt idx="791">
                  <c:v>150.1268383056819</c:v>
                </c:pt>
                <c:pt idx="792">
                  <c:v>152.9295016413375</c:v>
                </c:pt>
                <c:pt idx="793">
                  <c:v>157.6270124908469</c:v>
                </c:pt>
                <c:pt idx="794">
                  <c:v>160.539389319617</c:v>
                </c:pt>
                <c:pt idx="795">
                  <c:v>165.5375891919964</c:v>
                </c:pt>
                <c:pt idx="796">
                  <c:v>164.3874488076939</c:v>
                </c:pt>
                <c:pt idx="797">
                  <c:v>164.4872237783416</c:v>
                </c:pt>
                <c:pt idx="798">
                  <c:v>169.038677322186</c:v>
                </c:pt>
                <c:pt idx="799">
                  <c:v>179.8646513834437</c:v>
                </c:pt>
                <c:pt idx="800">
                  <c:v>191.8610326199167</c:v>
                </c:pt>
                <c:pt idx="801">
                  <c:v>207.770171176996</c:v>
                </c:pt>
                <c:pt idx="802">
                  <c:v>224.8551733529979</c:v>
                </c:pt>
                <c:pt idx="803">
                  <c:v>241.0764010028357</c:v>
                </c:pt>
                <c:pt idx="804">
                  <c:v>259.5226884473136</c:v>
                </c:pt>
                <c:pt idx="805">
                  <c:v>278.5699641915525</c:v>
                </c:pt>
                <c:pt idx="806">
                  <c:v>296.8103683225747</c:v>
                </c:pt>
                <c:pt idx="807">
                  <c:v>309.925612828528</c:v>
                </c:pt>
                <c:pt idx="808">
                  <c:v>312.5168389705257</c:v>
                </c:pt>
                <c:pt idx="809">
                  <c:v>313.3122130773592</c:v>
                </c:pt>
                <c:pt idx="810">
                  <c:v>316.290846722575</c:v>
                </c:pt>
                <c:pt idx="811">
                  <c:v>317.7495684858242</c:v>
                </c:pt>
                <c:pt idx="812">
                  <c:v>317.0042767373042</c:v>
                </c:pt>
                <c:pt idx="813">
                  <c:v>315.2516865058191</c:v>
                </c:pt>
                <c:pt idx="814">
                  <c:v>314.5366000706788</c:v>
                </c:pt>
                <c:pt idx="815">
                  <c:v>312.1496982582204</c:v>
                </c:pt>
                <c:pt idx="816">
                  <c:v>312.1893549115931</c:v>
                </c:pt>
                <c:pt idx="817">
                  <c:v>309.7020935095183</c:v>
                </c:pt>
                <c:pt idx="818">
                  <c:v>310.1379269506388</c:v>
                </c:pt>
                <c:pt idx="819">
                  <c:v>303.6879233061391</c:v>
                </c:pt>
                <c:pt idx="820">
                  <c:v>297.4736185424956</c:v>
                </c:pt>
                <c:pt idx="821">
                  <c:v>293.6711593339726</c:v>
                </c:pt>
                <c:pt idx="822">
                  <c:v>287.4453570639459</c:v>
                </c:pt>
                <c:pt idx="823">
                  <c:v>284.1294957103201</c:v>
                </c:pt>
                <c:pt idx="824">
                  <c:v>282.8294979970565</c:v>
                </c:pt>
                <c:pt idx="825">
                  <c:v>278.0678739339863</c:v>
                </c:pt>
                <c:pt idx="826">
                  <c:v>273.5741027950476</c:v>
                </c:pt>
                <c:pt idx="827">
                  <c:v>262.8725551376152</c:v>
                </c:pt>
                <c:pt idx="828">
                  <c:v>245.8854766388604</c:v>
                </c:pt>
                <c:pt idx="829">
                  <c:v>238.9669008909965</c:v>
                </c:pt>
                <c:pt idx="830">
                  <c:v>230.3730020520026</c:v>
                </c:pt>
                <c:pt idx="831">
                  <c:v>217.6085289272328</c:v>
                </c:pt>
                <c:pt idx="832">
                  <c:v>211.2830491230532</c:v>
                </c:pt>
                <c:pt idx="833">
                  <c:v>209.9034457935598</c:v>
                </c:pt>
                <c:pt idx="834">
                  <c:v>213.8423160947653</c:v>
                </c:pt>
                <c:pt idx="835">
                  <c:v>221.0557346758128</c:v>
                </c:pt>
                <c:pt idx="836">
                  <c:v>224.675597893131</c:v>
                </c:pt>
                <c:pt idx="837">
                  <c:v>229.1222097685994</c:v>
                </c:pt>
                <c:pt idx="838">
                  <c:v>231.9131807248822</c:v>
                </c:pt>
                <c:pt idx="839">
                  <c:v>235.9063231536764</c:v>
                </c:pt>
                <c:pt idx="840">
                  <c:v>244.6705409855336</c:v>
                </c:pt>
                <c:pt idx="841">
                  <c:v>257.8622731398839</c:v>
                </c:pt>
                <c:pt idx="842">
                  <c:v>274.3312817959299</c:v>
                </c:pt>
                <c:pt idx="843">
                  <c:v>295.285292306385</c:v>
                </c:pt>
                <c:pt idx="844">
                  <c:v>316.6050794182185</c:v>
                </c:pt>
                <c:pt idx="845">
                  <c:v>342.892373906578</c:v>
                </c:pt>
                <c:pt idx="846">
                  <c:v>374.9141958583177</c:v>
                </c:pt>
                <c:pt idx="847">
                  <c:v>404.2802887085198</c:v>
                </c:pt>
                <c:pt idx="848">
                  <c:v>427.0862746751285</c:v>
                </c:pt>
                <c:pt idx="849">
                  <c:v>445.854492298337</c:v>
                </c:pt>
                <c:pt idx="850">
                  <c:v>463.0430694682829</c:v>
                </c:pt>
                <c:pt idx="851">
                  <c:v>477.701805487938</c:v>
                </c:pt>
                <c:pt idx="852">
                  <c:v>487.1270325003366</c:v>
                </c:pt>
                <c:pt idx="853">
                  <c:v>494.8017154476403</c:v>
                </c:pt>
                <c:pt idx="854">
                  <c:v>499.8522387177129</c:v>
                </c:pt>
                <c:pt idx="855">
                  <c:v>502.7782566557512</c:v>
                </c:pt>
                <c:pt idx="856">
                  <c:v>502.7135588232219</c:v>
                </c:pt>
                <c:pt idx="857">
                  <c:v>502.7637386180301</c:v>
                </c:pt>
                <c:pt idx="858">
                  <c:v>512.770856377214</c:v>
                </c:pt>
                <c:pt idx="859">
                  <c:v>523.2051357294835</c:v>
                </c:pt>
                <c:pt idx="860">
                  <c:v>528.5078246480291</c:v>
                </c:pt>
                <c:pt idx="861">
                  <c:v>530.5722116627882</c:v>
                </c:pt>
                <c:pt idx="862">
                  <c:v>535.1841732698869</c:v>
                </c:pt>
                <c:pt idx="863">
                  <c:v>534.5974106983629</c:v>
                </c:pt>
                <c:pt idx="864">
                  <c:v>531.4653145738791</c:v>
                </c:pt>
                <c:pt idx="865">
                  <c:v>541.0268552424653</c:v>
                </c:pt>
                <c:pt idx="866">
                  <c:v>546.6229254467729</c:v>
                </c:pt>
                <c:pt idx="867">
                  <c:v>546.1372045203287</c:v>
                </c:pt>
                <c:pt idx="868">
                  <c:v>543.5070037804218</c:v>
                </c:pt>
                <c:pt idx="869">
                  <c:v>532.234770573103</c:v>
                </c:pt>
                <c:pt idx="870">
                  <c:v>521.3458525362217</c:v>
                </c:pt>
                <c:pt idx="871">
                  <c:v>507.4670956572259</c:v>
                </c:pt>
                <c:pt idx="872">
                  <c:v>495.7838753149538</c:v>
                </c:pt>
                <c:pt idx="873">
                  <c:v>485.9924819551977</c:v>
                </c:pt>
                <c:pt idx="874">
                  <c:v>474.2817845213997</c:v>
                </c:pt>
                <c:pt idx="875">
                  <c:v>465.4424431520723</c:v>
                </c:pt>
                <c:pt idx="876">
                  <c:v>451.7437489154171</c:v>
                </c:pt>
                <c:pt idx="877">
                  <c:v>435.8904414698429</c:v>
                </c:pt>
                <c:pt idx="878">
                  <c:v>422.2277987362539</c:v>
                </c:pt>
                <c:pt idx="879">
                  <c:v>405.0517908741338</c:v>
                </c:pt>
                <c:pt idx="880">
                  <c:v>383.7515884977496</c:v>
                </c:pt>
                <c:pt idx="881">
                  <c:v>365.6593852752774</c:v>
                </c:pt>
                <c:pt idx="882">
                  <c:v>349.3524135100393</c:v>
                </c:pt>
                <c:pt idx="883">
                  <c:v>331.1148350373655</c:v>
                </c:pt>
                <c:pt idx="884">
                  <c:v>332.2822216812429</c:v>
                </c:pt>
                <c:pt idx="885">
                  <c:v>339.8915247405538</c:v>
                </c:pt>
                <c:pt idx="886">
                  <c:v>337.838537795683</c:v>
                </c:pt>
                <c:pt idx="887">
                  <c:v>333.7350972548056</c:v>
                </c:pt>
                <c:pt idx="888">
                  <c:v>324.9054995349555</c:v>
                </c:pt>
                <c:pt idx="889">
                  <c:v>307.3485149782724</c:v>
                </c:pt>
                <c:pt idx="890">
                  <c:v>294.9734955231108</c:v>
                </c:pt>
                <c:pt idx="891">
                  <c:v>285.0240601688326</c:v>
                </c:pt>
                <c:pt idx="892">
                  <c:v>275.5016889711453</c:v>
                </c:pt>
                <c:pt idx="893">
                  <c:v>267.6679896643717</c:v>
                </c:pt>
                <c:pt idx="894">
                  <c:v>264.1550142818197</c:v>
                </c:pt>
                <c:pt idx="895">
                  <c:v>261.6456347954315</c:v>
                </c:pt>
                <c:pt idx="896">
                  <c:v>260.7353830612604</c:v>
                </c:pt>
                <c:pt idx="897">
                  <c:v>260.482145611345</c:v>
                </c:pt>
                <c:pt idx="898">
                  <c:v>257.7573340350132</c:v>
                </c:pt>
                <c:pt idx="899">
                  <c:v>254.7907825151492</c:v>
                </c:pt>
                <c:pt idx="900">
                  <c:v>252.6558514781742</c:v>
                </c:pt>
                <c:pt idx="901">
                  <c:v>250.681690657575</c:v>
                </c:pt>
                <c:pt idx="902">
                  <c:v>247.0083348046264</c:v>
                </c:pt>
                <c:pt idx="903">
                  <c:v>243.5898728220045</c:v>
                </c:pt>
                <c:pt idx="904">
                  <c:v>246.2543712080716</c:v>
                </c:pt>
                <c:pt idx="905">
                  <c:v>247.7536265531464</c:v>
                </c:pt>
                <c:pt idx="906">
                  <c:v>244.314702906622</c:v>
                </c:pt>
                <c:pt idx="907">
                  <c:v>242.0098426227627</c:v>
                </c:pt>
                <c:pt idx="908">
                  <c:v>243.3878869683396</c:v>
                </c:pt>
                <c:pt idx="909">
                  <c:v>241.5692347933984</c:v>
                </c:pt>
                <c:pt idx="910">
                  <c:v>239.1631379914696</c:v>
                </c:pt>
                <c:pt idx="911">
                  <c:v>233.8032538504922</c:v>
                </c:pt>
                <c:pt idx="912">
                  <c:v>229.9041376391542</c:v>
                </c:pt>
                <c:pt idx="913">
                  <c:v>224.0554146038997</c:v>
                </c:pt>
                <c:pt idx="914">
                  <c:v>223.7067868256013</c:v>
                </c:pt>
                <c:pt idx="915">
                  <c:v>222.8505149095347</c:v>
                </c:pt>
                <c:pt idx="916">
                  <c:v>223.9247522644089</c:v>
                </c:pt>
                <c:pt idx="917">
                  <c:v>225.5772752157619</c:v>
                </c:pt>
                <c:pt idx="918">
                  <c:v>227.2464598077211</c:v>
                </c:pt>
                <c:pt idx="919">
                  <c:v>224.7643625398693</c:v>
                </c:pt>
                <c:pt idx="920">
                  <c:v>220.304791610596</c:v>
                </c:pt>
                <c:pt idx="921">
                  <c:v>213.4862831428642</c:v>
                </c:pt>
                <c:pt idx="922">
                  <c:v>205.7773025494003</c:v>
                </c:pt>
                <c:pt idx="923">
                  <c:v>220.928482613639</c:v>
                </c:pt>
                <c:pt idx="924">
                  <c:v>250.6915317435471</c:v>
                </c:pt>
                <c:pt idx="925">
                  <c:v>283.8106834994223</c:v>
                </c:pt>
                <c:pt idx="926">
                  <c:v>313.2584281322443</c:v>
                </c:pt>
                <c:pt idx="927">
                  <c:v>336.1042656252153</c:v>
                </c:pt>
                <c:pt idx="928">
                  <c:v>358.1249134439523</c:v>
                </c:pt>
                <c:pt idx="929">
                  <c:v>366.9749728277048</c:v>
                </c:pt>
                <c:pt idx="930">
                  <c:v>376.7574020299418</c:v>
                </c:pt>
                <c:pt idx="931">
                  <c:v>384.3601768441029</c:v>
                </c:pt>
                <c:pt idx="932">
                  <c:v>390.6621744530421</c:v>
                </c:pt>
                <c:pt idx="933">
                  <c:v>393.6905981470871</c:v>
                </c:pt>
                <c:pt idx="934">
                  <c:v>392.1237218746397</c:v>
                </c:pt>
                <c:pt idx="935">
                  <c:v>391.5924981051364</c:v>
                </c:pt>
                <c:pt idx="936">
                  <c:v>396.1765928747299</c:v>
                </c:pt>
                <c:pt idx="937">
                  <c:v>403.4621144619095</c:v>
                </c:pt>
                <c:pt idx="938">
                  <c:v>411.0178274490952</c:v>
                </c:pt>
                <c:pt idx="939">
                  <c:v>418.0390038259551</c:v>
                </c:pt>
                <c:pt idx="940">
                  <c:v>422.8112484669556</c:v>
                </c:pt>
                <c:pt idx="941">
                  <c:v>430.2112579354938</c:v>
                </c:pt>
                <c:pt idx="942">
                  <c:v>437.8697664246651</c:v>
                </c:pt>
                <c:pt idx="943">
                  <c:v>442.8653355116857</c:v>
                </c:pt>
                <c:pt idx="944">
                  <c:v>445.1468110367995</c:v>
                </c:pt>
                <c:pt idx="945">
                  <c:v>444.0126502376397</c:v>
                </c:pt>
                <c:pt idx="946">
                  <c:v>444.0584453901831</c:v>
                </c:pt>
                <c:pt idx="947">
                  <c:v>441.5214913757741</c:v>
                </c:pt>
                <c:pt idx="948">
                  <c:v>440.5264698911504</c:v>
                </c:pt>
                <c:pt idx="949">
                  <c:v>437.7980531645121</c:v>
                </c:pt>
                <c:pt idx="950">
                  <c:v>435.5458085878302</c:v>
                </c:pt>
                <c:pt idx="951">
                  <c:v>431.7363339516835</c:v>
                </c:pt>
                <c:pt idx="952">
                  <c:v>429.2555033582636</c:v>
                </c:pt>
                <c:pt idx="953">
                  <c:v>424.7195422170882</c:v>
                </c:pt>
                <c:pt idx="954">
                  <c:v>412.8545053755694</c:v>
                </c:pt>
                <c:pt idx="955">
                  <c:v>401.3505681836801</c:v>
                </c:pt>
                <c:pt idx="956">
                  <c:v>395.5623532116798</c:v>
                </c:pt>
                <c:pt idx="957">
                  <c:v>386.0321870944105</c:v>
                </c:pt>
                <c:pt idx="958">
                  <c:v>375.1092637208536</c:v>
                </c:pt>
                <c:pt idx="959">
                  <c:v>369.1550169617598</c:v>
                </c:pt>
                <c:pt idx="960">
                  <c:v>362.1374457352064</c:v>
                </c:pt>
                <c:pt idx="961">
                  <c:v>353.1841036669943</c:v>
                </c:pt>
                <c:pt idx="962">
                  <c:v>344.9552019374208</c:v>
                </c:pt>
                <c:pt idx="963">
                  <c:v>344.3301468234509</c:v>
                </c:pt>
                <c:pt idx="964">
                  <c:v>347.8905737789574</c:v>
                </c:pt>
                <c:pt idx="965">
                  <c:v>342.5577769835269</c:v>
                </c:pt>
                <c:pt idx="966">
                  <c:v>339.8457295880104</c:v>
                </c:pt>
                <c:pt idx="967">
                  <c:v>324.4502762313753</c:v>
                </c:pt>
                <c:pt idx="968">
                  <c:v>309.3541477866834</c:v>
                </c:pt>
                <c:pt idx="969">
                  <c:v>296.3213345553081</c:v>
                </c:pt>
                <c:pt idx="970">
                  <c:v>286.8373533365613</c:v>
                </c:pt>
                <c:pt idx="971">
                  <c:v>294.857448657836</c:v>
                </c:pt>
                <c:pt idx="972">
                  <c:v>305.9490346038453</c:v>
                </c:pt>
                <c:pt idx="973">
                  <c:v>321.0609477606905</c:v>
                </c:pt>
                <c:pt idx="974">
                  <c:v>331.1868406070029</c:v>
                </c:pt>
                <c:pt idx="975">
                  <c:v>345.9528542074033</c:v>
                </c:pt>
                <c:pt idx="976">
                  <c:v>358.7548403826609</c:v>
                </c:pt>
                <c:pt idx="977">
                  <c:v>365.0506020559346</c:v>
                </c:pt>
                <c:pt idx="978">
                  <c:v>372.5257350619429</c:v>
                </c:pt>
                <c:pt idx="979">
                  <c:v>384.0479903148496</c:v>
                </c:pt>
                <c:pt idx="980">
                  <c:v>403.2382053969208</c:v>
                </c:pt>
                <c:pt idx="981">
                  <c:v>421.9692997156207</c:v>
                </c:pt>
                <c:pt idx="982">
                  <c:v>430.0174567473899</c:v>
                </c:pt>
                <c:pt idx="983">
                  <c:v>436.6483999626834</c:v>
                </c:pt>
                <c:pt idx="984">
                  <c:v>445.9964572712216</c:v>
                </c:pt>
                <c:pt idx="985">
                  <c:v>459.3417493413344</c:v>
                </c:pt>
                <c:pt idx="986">
                  <c:v>464.8597729133287</c:v>
                </c:pt>
                <c:pt idx="987">
                  <c:v>468.6076676847788</c:v>
                </c:pt>
                <c:pt idx="988">
                  <c:v>469.4725140123854</c:v>
                </c:pt>
                <c:pt idx="989">
                  <c:v>477.1336532869157</c:v>
                </c:pt>
                <c:pt idx="990">
                  <c:v>485.1219843108942</c:v>
                </c:pt>
                <c:pt idx="991">
                  <c:v>484.0501828683893</c:v>
                </c:pt>
                <c:pt idx="992">
                  <c:v>477.1719458293614</c:v>
                </c:pt>
                <c:pt idx="993">
                  <c:v>466.384166874055</c:v>
                </c:pt>
                <c:pt idx="994">
                  <c:v>452.3998862712197</c:v>
                </c:pt>
                <c:pt idx="995">
                  <c:v>445.0560976601657</c:v>
                </c:pt>
                <c:pt idx="996">
                  <c:v>437.3653376912244</c:v>
                </c:pt>
                <c:pt idx="997">
                  <c:v>436.6210203076521</c:v>
                </c:pt>
                <c:pt idx="998">
                  <c:v>431.4136242809947</c:v>
                </c:pt>
                <c:pt idx="999">
                  <c:v>429.2874625285493</c:v>
                </c:pt>
                <c:pt idx="1000">
                  <c:v>435.6785170937113</c:v>
                </c:pt>
                <c:pt idx="1001">
                  <c:v>437.2029110544375</c:v>
                </c:pt>
                <c:pt idx="1002">
                  <c:v>441.4621525504572</c:v>
                </c:pt>
                <c:pt idx="1003">
                  <c:v>440.9050106733442</c:v>
                </c:pt>
                <c:pt idx="1004">
                  <c:v>442.8204172875953</c:v>
                </c:pt>
                <c:pt idx="1005">
                  <c:v>442.651267532669</c:v>
                </c:pt>
                <c:pt idx="1006">
                  <c:v>444.8317988491978</c:v>
                </c:pt>
                <c:pt idx="1007">
                  <c:v>449.7499059228737</c:v>
                </c:pt>
                <c:pt idx="1008">
                  <c:v>453.3716204335925</c:v>
                </c:pt>
                <c:pt idx="1009">
                  <c:v>458.4491336127173</c:v>
                </c:pt>
                <c:pt idx="1010">
                  <c:v>456.1430066544259</c:v>
                </c:pt>
                <c:pt idx="1011">
                  <c:v>448.7208791015743</c:v>
                </c:pt>
                <c:pt idx="1012">
                  <c:v>430.7032147976036</c:v>
                </c:pt>
                <c:pt idx="1013">
                  <c:v>396.4806921749169</c:v>
                </c:pt>
                <c:pt idx="1014">
                  <c:v>352.553592109317</c:v>
                </c:pt>
                <c:pt idx="1015">
                  <c:v>329.7102879652102</c:v>
                </c:pt>
                <c:pt idx="1016">
                  <c:v>306.1130202245485</c:v>
                </c:pt>
                <c:pt idx="1017">
                  <c:v>276.3020323392121</c:v>
                </c:pt>
                <c:pt idx="1018">
                  <c:v>255.8984405877306</c:v>
                </c:pt>
                <c:pt idx="1019">
                  <c:v>231.009457235861</c:v>
                </c:pt>
                <c:pt idx="1020">
                  <c:v>202.2819631724023</c:v>
                </c:pt>
                <c:pt idx="1021">
                  <c:v>198.0138549553582</c:v>
                </c:pt>
                <c:pt idx="1022">
                  <c:v>193.4684424741897</c:v>
                </c:pt>
                <c:pt idx="1023">
                  <c:v>190.4313469321099</c:v>
                </c:pt>
                <c:pt idx="1024">
                  <c:v>196.0339453815673</c:v>
                </c:pt>
                <c:pt idx="1025">
                  <c:v>202.3527995041024</c:v>
                </c:pt>
                <c:pt idx="1026">
                  <c:v>203.1792558527684</c:v>
                </c:pt>
                <c:pt idx="1027">
                  <c:v>202.194465200096</c:v>
                </c:pt>
                <c:pt idx="1028">
                  <c:v>202.2615015084999</c:v>
                </c:pt>
                <c:pt idx="1029">
                  <c:v>200.6635429942199</c:v>
                </c:pt>
                <c:pt idx="1030">
                  <c:v>201.0093451141698</c:v>
                </c:pt>
                <c:pt idx="1031">
                  <c:v>200.7419793725122</c:v>
                </c:pt>
                <c:pt idx="1032">
                  <c:v>200.0234826600549</c:v>
                </c:pt>
                <c:pt idx="1033">
                  <c:v>197.9191466824387</c:v>
                </c:pt>
                <c:pt idx="1034">
                  <c:v>197.679745214781</c:v>
                </c:pt>
                <c:pt idx="1035">
                  <c:v>200.7792001135156</c:v>
                </c:pt>
                <c:pt idx="1036">
                  <c:v>206.9165300462882</c:v>
                </c:pt>
                <c:pt idx="1037">
                  <c:v>207.4001073698475</c:v>
                </c:pt>
                <c:pt idx="1038">
                  <c:v>213.8163979871557</c:v>
                </c:pt>
                <c:pt idx="1039">
                  <c:v>224.4210937687834</c:v>
                </c:pt>
                <c:pt idx="1040">
                  <c:v>240.0032354494039</c:v>
                </c:pt>
                <c:pt idx="1041">
                  <c:v>263.5382412699055</c:v>
                </c:pt>
                <c:pt idx="1042">
                  <c:v>316.2913339050489</c:v>
                </c:pt>
                <c:pt idx="1043">
                  <c:v>373.6915627219038</c:v>
                </c:pt>
                <c:pt idx="1044">
                  <c:v>420.7480306901338</c:v>
                </c:pt>
                <c:pt idx="1045">
                  <c:v>451.1541606855447</c:v>
                </c:pt>
                <c:pt idx="1046">
                  <c:v>481.6871529971503</c:v>
                </c:pt>
                <c:pt idx="1047">
                  <c:v>500.3861907090699</c:v>
                </c:pt>
                <c:pt idx="1048">
                  <c:v>522.6293834818688</c:v>
                </c:pt>
                <c:pt idx="1049">
                  <c:v>541.8566244319537</c:v>
                </c:pt>
                <c:pt idx="1050">
                  <c:v>557.375724700456</c:v>
                </c:pt>
                <c:pt idx="1051">
                  <c:v>573.521244193855</c:v>
                </c:pt>
                <c:pt idx="1052">
                  <c:v>590.706703395968</c:v>
                </c:pt>
                <c:pt idx="1053">
                  <c:v>605.929109537886</c:v>
                </c:pt>
                <c:pt idx="1054">
                  <c:v>613.6805724430709</c:v>
                </c:pt>
                <c:pt idx="1055">
                  <c:v>634.5089873117633</c:v>
                </c:pt>
                <c:pt idx="1056">
                  <c:v>645.9096418191932</c:v>
                </c:pt>
                <c:pt idx="1057">
                  <c:v>654.6769776188834</c:v>
                </c:pt>
                <c:pt idx="1058">
                  <c:v>669.8639168767039</c:v>
                </c:pt>
                <c:pt idx="1059">
                  <c:v>682.4913942898227</c:v>
                </c:pt>
                <c:pt idx="1060">
                  <c:v>695.0689842176176</c:v>
                </c:pt>
                <c:pt idx="1061">
                  <c:v>701.2005653971986</c:v>
                </c:pt>
                <c:pt idx="1062">
                  <c:v>710.2015539113548</c:v>
                </c:pt>
                <c:pt idx="1063">
                  <c:v>724.8145922149613</c:v>
                </c:pt>
                <c:pt idx="1064">
                  <c:v>741.0137017804856</c:v>
                </c:pt>
                <c:pt idx="1065">
                  <c:v>747.1850370499341</c:v>
                </c:pt>
                <c:pt idx="1066">
                  <c:v>743.9550172482033</c:v>
                </c:pt>
                <c:pt idx="1067">
                  <c:v>745.126593661356</c:v>
                </c:pt>
                <c:pt idx="1068">
                  <c:v>746.5073662287866</c:v>
                </c:pt>
                <c:pt idx="1069">
                  <c:v>744.8391560017751</c:v>
                </c:pt>
                <c:pt idx="1070">
                  <c:v>744.6452573771764</c:v>
                </c:pt>
                <c:pt idx="1071">
                  <c:v>742.7825639065977</c:v>
                </c:pt>
                <c:pt idx="1072">
                  <c:v>742.6430348460825</c:v>
                </c:pt>
                <c:pt idx="1073">
                  <c:v>740.9263986811687</c:v>
                </c:pt>
                <c:pt idx="1074">
                  <c:v>743.1764022184709</c:v>
                </c:pt>
                <c:pt idx="1075">
                  <c:v>743.3693264781217</c:v>
                </c:pt>
                <c:pt idx="1076">
                  <c:v>736.3700733125856</c:v>
                </c:pt>
                <c:pt idx="1077">
                  <c:v>726.0352766214795</c:v>
                </c:pt>
                <c:pt idx="1078">
                  <c:v>713.3591783974689</c:v>
                </c:pt>
                <c:pt idx="1079">
                  <c:v>693.472974433233</c:v>
                </c:pt>
                <c:pt idx="1080">
                  <c:v>671.3907467497995</c:v>
                </c:pt>
                <c:pt idx="1081">
                  <c:v>641.7307854313615</c:v>
                </c:pt>
                <c:pt idx="1082">
                  <c:v>615.7130977240394</c:v>
                </c:pt>
                <c:pt idx="1083">
                  <c:v>584.9407039447759</c:v>
                </c:pt>
                <c:pt idx="1084">
                  <c:v>548.7578564837479</c:v>
                </c:pt>
                <c:pt idx="1085">
                  <c:v>514.4301024467063</c:v>
                </c:pt>
                <c:pt idx="1086">
                  <c:v>479.9083523485713</c:v>
                </c:pt>
                <c:pt idx="1087">
                  <c:v>424.8681328716173</c:v>
                </c:pt>
                <c:pt idx="1088">
                  <c:v>381.602334296043</c:v>
                </c:pt>
                <c:pt idx="1089">
                  <c:v>344.9270427904313</c:v>
                </c:pt>
                <c:pt idx="1090">
                  <c:v>313.6638613869955</c:v>
                </c:pt>
                <c:pt idx="1091">
                  <c:v>285.6233920481824</c:v>
                </c:pt>
                <c:pt idx="1092">
                  <c:v>277.7139845849701</c:v>
                </c:pt>
                <c:pt idx="1093">
                  <c:v>274.2986405701809</c:v>
                </c:pt>
                <c:pt idx="1094">
                  <c:v>270.3947499705989</c:v>
                </c:pt>
                <c:pt idx="1095">
                  <c:v>260.0586866050608</c:v>
                </c:pt>
                <c:pt idx="1096">
                  <c:v>252.5703996722582</c:v>
                </c:pt>
                <c:pt idx="1097">
                  <c:v>236.7581129909834</c:v>
                </c:pt>
                <c:pt idx="1098">
                  <c:v>223.7907770840958</c:v>
                </c:pt>
                <c:pt idx="1099">
                  <c:v>210.4468491249098</c:v>
                </c:pt>
                <c:pt idx="1100">
                  <c:v>201.2429003921411</c:v>
                </c:pt>
                <c:pt idx="1101">
                  <c:v>191.8534325733244</c:v>
                </c:pt>
                <c:pt idx="1102">
                  <c:v>182.8716390486385</c:v>
                </c:pt>
                <c:pt idx="1103">
                  <c:v>170.5747636622851</c:v>
                </c:pt>
                <c:pt idx="1104">
                  <c:v>144.4051724596117</c:v>
                </c:pt>
                <c:pt idx="1105">
                  <c:v>140.0198481393555</c:v>
                </c:pt>
                <c:pt idx="1106">
                  <c:v>130.5259283981419</c:v>
                </c:pt>
                <c:pt idx="1107">
                  <c:v>125.5560825457414</c:v>
                </c:pt>
                <c:pt idx="1108">
                  <c:v>124.6849028459745</c:v>
                </c:pt>
                <c:pt idx="1109">
                  <c:v>125.911530878674</c:v>
                </c:pt>
                <c:pt idx="1110">
                  <c:v>126.1055269397674</c:v>
                </c:pt>
                <c:pt idx="1111">
                  <c:v>126.2164096708192</c:v>
                </c:pt>
                <c:pt idx="1112">
                  <c:v>126.2045224184569</c:v>
                </c:pt>
                <c:pt idx="1113">
                  <c:v>126.5712733847831</c:v>
                </c:pt>
                <c:pt idx="1114">
                  <c:v>126.1551221156069</c:v>
                </c:pt>
                <c:pt idx="1115">
                  <c:v>126.0789267766943</c:v>
                </c:pt>
                <c:pt idx="1116">
                  <c:v>121.2018404673179</c:v>
                </c:pt>
                <c:pt idx="1117">
                  <c:v>120.4697026455923</c:v>
                </c:pt>
                <c:pt idx="1118">
                  <c:v>120.4175741208886</c:v>
                </c:pt>
                <c:pt idx="1119">
                  <c:v>120.7800378814448</c:v>
                </c:pt>
                <c:pt idx="1120">
                  <c:v>121.1104450352207</c:v>
                </c:pt>
                <c:pt idx="1121">
                  <c:v>121.0542241777366</c:v>
                </c:pt>
                <c:pt idx="1122">
                  <c:v>123.4995878870589</c:v>
                </c:pt>
                <c:pt idx="1123">
                  <c:v>123.4178386679442</c:v>
                </c:pt>
                <c:pt idx="1124">
                  <c:v>127.3163702603136</c:v>
                </c:pt>
                <c:pt idx="1125">
                  <c:v>130.7853043472281</c:v>
                </c:pt>
                <c:pt idx="1126">
                  <c:v>131.8842905717747</c:v>
                </c:pt>
                <c:pt idx="1127">
                  <c:v>133.2127397415121</c:v>
                </c:pt>
                <c:pt idx="1128">
                  <c:v>135.475702332619</c:v>
                </c:pt>
                <c:pt idx="1129">
                  <c:v>136.8342593792414</c:v>
                </c:pt>
                <c:pt idx="1130">
                  <c:v>139.347341452431</c:v>
                </c:pt>
                <c:pt idx="1131">
                  <c:v>147.0109166393306</c:v>
                </c:pt>
                <c:pt idx="1132">
                  <c:v>155.9001454939819</c:v>
                </c:pt>
                <c:pt idx="1133">
                  <c:v>165.7451289258633</c:v>
                </c:pt>
                <c:pt idx="1134">
                  <c:v>170.652128239135</c:v>
                </c:pt>
                <c:pt idx="1135">
                  <c:v>172.4795496986059</c:v>
                </c:pt>
                <c:pt idx="1136">
                  <c:v>168.8432197136711</c:v>
                </c:pt>
                <c:pt idx="1137">
                  <c:v>167.4178212316343</c:v>
                </c:pt>
                <c:pt idx="1138">
                  <c:v>169.1569652268407</c:v>
                </c:pt>
                <c:pt idx="1139">
                  <c:v>168.6475672321665</c:v>
                </c:pt>
                <c:pt idx="1140">
                  <c:v>169.583834510442</c:v>
                </c:pt>
                <c:pt idx="1141">
                  <c:v>176.0244842514434</c:v>
                </c:pt>
                <c:pt idx="1142">
                  <c:v>177.0037210239138</c:v>
                </c:pt>
                <c:pt idx="1143">
                  <c:v>175.1683097718716</c:v>
                </c:pt>
                <c:pt idx="1144">
                  <c:v>172.7068690409117</c:v>
                </c:pt>
                <c:pt idx="1145">
                  <c:v>168.4965406652681</c:v>
                </c:pt>
                <c:pt idx="1146">
                  <c:v>168.6903418533719</c:v>
                </c:pt>
                <c:pt idx="1147">
                  <c:v>169.1990577925827</c:v>
                </c:pt>
                <c:pt idx="1148">
                  <c:v>168.6372389637206</c:v>
                </c:pt>
                <c:pt idx="1149">
                  <c:v>169.7596099470127</c:v>
                </c:pt>
                <c:pt idx="1150">
                  <c:v>169.4911724039127</c:v>
                </c:pt>
                <c:pt idx="1151">
                  <c:v>169.324361124861</c:v>
                </c:pt>
                <c:pt idx="1152">
                  <c:v>169.8477899747825</c:v>
                </c:pt>
                <c:pt idx="1153">
                  <c:v>171.1706852643178</c:v>
                </c:pt>
                <c:pt idx="1154">
                  <c:v>174.555141910264</c:v>
                </c:pt>
                <c:pt idx="1155">
                  <c:v>181.8234172378688</c:v>
                </c:pt>
                <c:pt idx="1156">
                  <c:v>186.7486371756631</c:v>
                </c:pt>
                <c:pt idx="1157">
                  <c:v>192.0266746610311</c:v>
                </c:pt>
                <c:pt idx="1158">
                  <c:v>193.6985874748439</c:v>
                </c:pt>
                <c:pt idx="1159">
                  <c:v>187.7651921256316</c:v>
                </c:pt>
                <c:pt idx="1160">
                  <c:v>186.6843290891128</c:v>
                </c:pt>
                <c:pt idx="1161">
                  <c:v>181.6426725400646</c:v>
                </c:pt>
                <c:pt idx="1162">
                  <c:v>177.7586589854163</c:v>
                </c:pt>
                <c:pt idx="1163">
                  <c:v>169.0358516638376</c:v>
                </c:pt>
                <c:pt idx="1164">
                  <c:v>165.9600738333329</c:v>
                </c:pt>
                <c:pt idx="1165">
                  <c:v>160.3012545263913</c:v>
                </c:pt>
                <c:pt idx="1166">
                  <c:v>160.4370810001051</c:v>
                </c:pt>
                <c:pt idx="1167">
                  <c:v>162.6156635867385</c:v>
                </c:pt>
                <c:pt idx="1168">
                  <c:v>162.2484254379384</c:v>
                </c:pt>
                <c:pt idx="1169">
                  <c:v>161.9111977295285</c:v>
                </c:pt>
                <c:pt idx="1170">
                  <c:v>155.3835371986946</c:v>
                </c:pt>
                <c:pt idx="1171">
                  <c:v>151.6636067012444</c:v>
                </c:pt>
                <c:pt idx="1172">
                  <c:v>153.896656288456</c:v>
                </c:pt>
                <c:pt idx="1173">
                  <c:v>154.0081236384765</c:v>
                </c:pt>
                <c:pt idx="1174">
                  <c:v>159.3930489586106</c:v>
                </c:pt>
                <c:pt idx="1175">
                  <c:v>164.8248412327306</c:v>
                </c:pt>
                <c:pt idx="1176">
                  <c:v>170.8938681826672</c:v>
                </c:pt>
                <c:pt idx="1177">
                  <c:v>177.6483608733331</c:v>
                </c:pt>
                <c:pt idx="1178">
                  <c:v>185.0066675221083</c:v>
                </c:pt>
                <c:pt idx="1179">
                  <c:v>188.5098018186882</c:v>
                </c:pt>
                <c:pt idx="1180">
                  <c:v>194.989426157599</c:v>
                </c:pt>
                <c:pt idx="1181">
                  <c:v>201.1751820282738</c:v>
                </c:pt>
                <c:pt idx="1182">
                  <c:v>226.7470003355139</c:v>
                </c:pt>
                <c:pt idx="1183">
                  <c:v>239.2185793569956</c:v>
                </c:pt>
                <c:pt idx="1184">
                  <c:v>253.4407024435722</c:v>
                </c:pt>
                <c:pt idx="1185">
                  <c:v>281.924605270098</c:v>
                </c:pt>
                <c:pt idx="1186">
                  <c:v>309.149823457144</c:v>
                </c:pt>
                <c:pt idx="1187">
                  <c:v>336.0716243994663</c:v>
                </c:pt>
                <c:pt idx="1188">
                  <c:v>359.6766870597098</c:v>
                </c:pt>
                <c:pt idx="1189">
                  <c:v>373.0755692019479</c:v>
                </c:pt>
                <c:pt idx="1190">
                  <c:v>390.4084498206528</c:v>
                </c:pt>
                <c:pt idx="1191">
                  <c:v>398.8693478442812</c:v>
                </c:pt>
                <c:pt idx="1192">
                  <c:v>410.5361014189366</c:v>
                </c:pt>
                <c:pt idx="1193">
                  <c:v>420.3552641797031</c:v>
                </c:pt>
                <c:pt idx="1194">
                  <c:v>433.4731394710152</c:v>
                </c:pt>
                <c:pt idx="1195">
                  <c:v>451.2814127477184</c:v>
                </c:pt>
                <c:pt idx="1196">
                  <c:v>473.2082292219889</c:v>
                </c:pt>
                <c:pt idx="1197">
                  <c:v>490.7191263166443</c:v>
                </c:pt>
                <c:pt idx="1198">
                  <c:v>510.8610036431651</c:v>
                </c:pt>
                <c:pt idx="1199">
                  <c:v>526.7250291031643</c:v>
                </c:pt>
                <c:pt idx="1200">
                  <c:v>541.5206633979757</c:v>
                </c:pt>
                <c:pt idx="1201">
                  <c:v>556.0871270570807</c:v>
                </c:pt>
                <c:pt idx="1202">
                  <c:v>567.9978616146482</c:v>
                </c:pt>
                <c:pt idx="1203">
                  <c:v>575.9062947129127</c:v>
                </c:pt>
                <c:pt idx="1204">
                  <c:v>581.8986391414627</c:v>
                </c:pt>
                <c:pt idx="1205">
                  <c:v>577.7641163587527</c:v>
                </c:pt>
                <c:pt idx="1206">
                  <c:v>574.9814275045258</c:v>
                </c:pt>
                <c:pt idx="1207">
                  <c:v>572.6840698307637</c:v>
                </c:pt>
                <c:pt idx="1208">
                  <c:v>565.7093706619106</c:v>
                </c:pt>
                <c:pt idx="1209">
                  <c:v>563.0246054849306</c:v>
                </c:pt>
                <c:pt idx="1210">
                  <c:v>559.2395874089719</c:v>
                </c:pt>
                <c:pt idx="1211">
                  <c:v>550.5158057224455</c:v>
                </c:pt>
                <c:pt idx="1212">
                  <c:v>541.6170280913066</c:v>
                </c:pt>
                <c:pt idx="1213">
                  <c:v>534.9760489170513</c:v>
                </c:pt>
                <c:pt idx="1214">
                  <c:v>532.441823124496</c:v>
                </c:pt>
                <c:pt idx="1215">
                  <c:v>529.029791950529</c:v>
                </c:pt>
                <c:pt idx="1216">
                  <c:v>527.6576912311332</c:v>
                </c:pt>
                <c:pt idx="1217">
                  <c:v>523.3571366613296</c:v>
                </c:pt>
                <c:pt idx="1218">
                  <c:v>514.3620917733546</c:v>
                </c:pt>
                <c:pt idx="1219">
                  <c:v>505.243205100523</c:v>
                </c:pt>
                <c:pt idx="1220">
                  <c:v>494.1750039132592</c:v>
                </c:pt>
                <c:pt idx="1221">
                  <c:v>478.7728274384847</c:v>
                </c:pt>
                <c:pt idx="1222">
                  <c:v>462.5359125129885</c:v>
                </c:pt>
                <c:pt idx="1223">
                  <c:v>447.8929612054866</c:v>
                </c:pt>
                <c:pt idx="1224">
                  <c:v>432.308675921981</c:v>
                </c:pt>
                <c:pt idx="1225">
                  <c:v>418.4109189265045</c:v>
                </c:pt>
                <c:pt idx="1226">
                  <c:v>404.532356920498</c:v>
                </c:pt>
                <c:pt idx="1227">
                  <c:v>388.9535280806998</c:v>
                </c:pt>
                <c:pt idx="1228">
                  <c:v>370.3824244864174</c:v>
                </c:pt>
                <c:pt idx="1229">
                  <c:v>347.6549723345959</c:v>
                </c:pt>
                <c:pt idx="1230">
                  <c:v>327.2394933307521</c:v>
                </c:pt>
                <c:pt idx="1231">
                  <c:v>300.3760568487989</c:v>
                </c:pt>
                <c:pt idx="1232">
                  <c:v>292.347484552479</c:v>
                </c:pt>
                <c:pt idx="1233">
                  <c:v>270.258144004927</c:v>
                </c:pt>
                <c:pt idx="1234">
                  <c:v>248.4154152256458</c:v>
                </c:pt>
                <c:pt idx="1235">
                  <c:v>240.4875922649214</c:v>
                </c:pt>
                <c:pt idx="1236">
                  <c:v>239.8079727138785</c:v>
                </c:pt>
                <c:pt idx="1237">
                  <c:v>246.0527751003859</c:v>
                </c:pt>
                <c:pt idx="1238">
                  <c:v>248.6413704570247</c:v>
                </c:pt>
                <c:pt idx="1239">
                  <c:v>247.9362225443514</c:v>
                </c:pt>
                <c:pt idx="1240">
                  <c:v>254.5425143264672</c:v>
                </c:pt>
                <c:pt idx="1241">
                  <c:v>256.3091354131996</c:v>
                </c:pt>
                <c:pt idx="1242">
                  <c:v>258.5641082117351</c:v>
                </c:pt>
                <c:pt idx="1243">
                  <c:v>252.9280890445705</c:v>
                </c:pt>
                <c:pt idx="1244">
                  <c:v>249.1256298360474</c:v>
                </c:pt>
                <c:pt idx="1245">
                  <c:v>254.8326802079017</c:v>
                </c:pt>
                <c:pt idx="1246">
                  <c:v>257.1666740036982</c:v>
                </c:pt>
                <c:pt idx="1247">
                  <c:v>260.7813730867934</c:v>
                </c:pt>
                <c:pt idx="1248">
                  <c:v>270.5528894016158</c:v>
                </c:pt>
                <c:pt idx="1249">
                  <c:v>287.0574623782539</c:v>
                </c:pt>
                <c:pt idx="1250">
                  <c:v>296.2158108314687</c:v>
                </c:pt>
                <c:pt idx="1251">
                  <c:v>305.3509693989275</c:v>
                </c:pt>
                <c:pt idx="1252">
                  <c:v>312.7523429783925</c:v>
                </c:pt>
                <c:pt idx="1253">
                  <c:v>321.3340622555397</c:v>
                </c:pt>
                <c:pt idx="1254">
                  <c:v>328.57632203904</c:v>
                </c:pt>
                <c:pt idx="1255">
                  <c:v>336.8906755745296</c:v>
                </c:pt>
                <c:pt idx="1256">
                  <c:v>362.1236097529485</c:v>
                </c:pt>
                <c:pt idx="1257">
                  <c:v>402.5504986168116</c:v>
                </c:pt>
                <c:pt idx="1258">
                  <c:v>455.3094374416414</c:v>
                </c:pt>
                <c:pt idx="1259">
                  <c:v>476.158411410731</c:v>
                </c:pt>
                <c:pt idx="1260">
                  <c:v>505.7038848478106</c:v>
                </c:pt>
                <c:pt idx="1261">
                  <c:v>550.4209025765364</c:v>
                </c:pt>
                <c:pt idx="1262">
                  <c:v>586.9616342828665</c:v>
                </c:pt>
                <c:pt idx="1263">
                  <c:v>651.8924374712556</c:v>
                </c:pt>
                <c:pt idx="1264">
                  <c:v>703.08576669807</c:v>
                </c:pt>
                <c:pt idx="1265">
                  <c:v>754.0461252658816</c:v>
                </c:pt>
                <c:pt idx="1266">
                  <c:v>783.4554799197631</c:v>
                </c:pt>
                <c:pt idx="1267">
                  <c:v>810.2375569285807</c:v>
                </c:pt>
                <c:pt idx="1268">
                  <c:v>827.8199724103997</c:v>
                </c:pt>
                <c:pt idx="1269">
                  <c:v>830.0901453021198</c:v>
                </c:pt>
                <c:pt idx="1270">
                  <c:v>845.9081807365861</c:v>
                </c:pt>
                <c:pt idx="1271">
                  <c:v>849.1795136121005</c:v>
                </c:pt>
                <c:pt idx="1272">
                  <c:v>876.5399736538918</c:v>
                </c:pt>
                <c:pt idx="1273">
                  <c:v>897.1608487887174</c:v>
                </c:pt>
                <c:pt idx="1274">
                  <c:v>918.6519292583622</c:v>
                </c:pt>
                <c:pt idx="1275">
                  <c:v>919.027059763239</c:v>
                </c:pt>
                <c:pt idx="1276">
                  <c:v>923.8469508501835</c:v>
                </c:pt>
                <c:pt idx="1277">
                  <c:v>925.5246124171879</c:v>
                </c:pt>
                <c:pt idx="1278">
                  <c:v>921.9880574029008</c:v>
                </c:pt>
                <c:pt idx="1279">
                  <c:v>924.6460275438183</c:v>
                </c:pt>
                <c:pt idx="1280">
                  <c:v>926.5793624731074</c:v>
                </c:pt>
                <c:pt idx="1281">
                  <c:v>934.5484985076157</c:v>
                </c:pt>
                <c:pt idx="1282">
                  <c:v>948.3305983837968</c:v>
                </c:pt>
                <c:pt idx="1283">
                  <c:v>956.8557070574806</c:v>
                </c:pt>
                <c:pt idx="1284">
                  <c:v>961.6700442642232</c:v>
                </c:pt>
                <c:pt idx="1285">
                  <c:v>959.5857802045301</c:v>
                </c:pt>
                <c:pt idx="1286">
                  <c:v>953.4580964847401</c:v>
                </c:pt>
                <c:pt idx="1287">
                  <c:v>938.0241557126695</c:v>
                </c:pt>
                <c:pt idx="1288">
                  <c:v>927.4397267219547</c:v>
                </c:pt>
                <c:pt idx="1289">
                  <c:v>908.9541723700831</c:v>
                </c:pt>
                <c:pt idx="1290">
                  <c:v>884.903922365221</c:v>
                </c:pt>
                <c:pt idx="1291">
                  <c:v>861.0502992068111</c:v>
                </c:pt>
                <c:pt idx="1292">
                  <c:v>826.2861271096804</c:v>
                </c:pt>
                <c:pt idx="1293">
                  <c:v>816.3094095368658</c:v>
                </c:pt>
                <c:pt idx="1294">
                  <c:v>837.1745579640877</c:v>
                </c:pt>
                <c:pt idx="1295">
                  <c:v>862.5267544121089</c:v>
                </c:pt>
                <c:pt idx="1296">
                  <c:v>859.7763170376519</c:v>
                </c:pt>
                <c:pt idx="1297">
                  <c:v>864.8162197297942</c:v>
                </c:pt>
                <c:pt idx="1298">
                  <c:v>877.3656505105998</c:v>
                </c:pt>
                <c:pt idx="1299">
                  <c:v>891.4215469370934</c:v>
                </c:pt>
                <c:pt idx="1300">
                  <c:v>885.2846067502998</c:v>
                </c:pt>
                <c:pt idx="1301">
                  <c:v>867.5319697121121</c:v>
                </c:pt>
                <c:pt idx="1302">
                  <c:v>841.3425989009996</c:v>
                </c:pt>
                <c:pt idx="1303">
                  <c:v>817.1377171789325</c:v>
                </c:pt>
                <c:pt idx="1304">
                  <c:v>787.9283996488203</c:v>
                </c:pt>
                <c:pt idx="1305">
                  <c:v>764.2773469630439</c:v>
                </c:pt>
                <c:pt idx="1306">
                  <c:v>772.2263136431341</c:v>
                </c:pt>
                <c:pt idx="1307">
                  <c:v>773.4921111467323</c:v>
                </c:pt>
                <c:pt idx="1308">
                  <c:v>782.8129836732288</c:v>
                </c:pt>
                <c:pt idx="1309">
                  <c:v>778.4634185465544</c:v>
                </c:pt>
                <c:pt idx="1310">
                  <c:v>785.0009201633604</c:v>
                </c:pt>
                <c:pt idx="1311">
                  <c:v>789.3028388440907</c:v>
                </c:pt>
                <c:pt idx="1312">
                  <c:v>800.8842380493248</c:v>
                </c:pt>
                <c:pt idx="1313">
                  <c:v>815.8934531406791</c:v>
                </c:pt>
                <c:pt idx="1314">
                  <c:v>831.6957038629921</c:v>
                </c:pt>
                <c:pt idx="1315">
                  <c:v>839.5834804243649</c:v>
                </c:pt>
                <c:pt idx="1316">
                  <c:v>840.5137066399643</c:v>
                </c:pt>
                <c:pt idx="1317">
                  <c:v>848.5438379202005</c:v>
                </c:pt>
                <c:pt idx="1318">
                  <c:v>843.9714355299799</c:v>
                </c:pt>
                <c:pt idx="1319">
                  <c:v>820.5553996695962</c:v>
                </c:pt>
                <c:pt idx="1320">
                  <c:v>808.3380324629778</c:v>
                </c:pt>
                <c:pt idx="1321">
                  <c:v>778.4934289869444</c:v>
                </c:pt>
                <c:pt idx="1322">
                  <c:v>784.8977349153955</c:v>
                </c:pt>
                <c:pt idx="1323">
                  <c:v>807.5936176429108</c:v>
                </c:pt>
                <c:pt idx="1324">
                  <c:v>820.3239879945099</c:v>
                </c:pt>
                <c:pt idx="1325">
                  <c:v>810.8144784141327</c:v>
                </c:pt>
                <c:pt idx="1326">
                  <c:v>801.0339979417911</c:v>
                </c:pt>
                <c:pt idx="1327">
                  <c:v>779.1675920942801</c:v>
                </c:pt>
                <c:pt idx="1328">
                  <c:v>731.894717671159</c:v>
                </c:pt>
                <c:pt idx="1329">
                  <c:v>704.0778650878503</c:v>
                </c:pt>
                <c:pt idx="1330">
                  <c:v>669.9628149188986</c:v>
                </c:pt>
                <c:pt idx="1331">
                  <c:v>651.3422135852715</c:v>
                </c:pt>
                <c:pt idx="1332">
                  <c:v>635.9272729296816</c:v>
                </c:pt>
                <c:pt idx="1333">
                  <c:v>620.7416977827879</c:v>
                </c:pt>
                <c:pt idx="1334">
                  <c:v>605.4879170895531</c:v>
                </c:pt>
                <c:pt idx="1335">
                  <c:v>584.3383515340882</c:v>
                </c:pt>
                <c:pt idx="1336">
                  <c:v>573.1363700395009</c:v>
                </c:pt>
                <c:pt idx="1337">
                  <c:v>554.5312611085428</c:v>
                </c:pt>
                <c:pt idx="1338">
                  <c:v>572.601541119691</c:v>
                </c:pt>
                <c:pt idx="1339">
                  <c:v>574.1221350571211</c:v>
                </c:pt>
                <c:pt idx="1340">
                  <c:v>575.4483431874788</c:v>
                </c:pt>
                <c:pt idx="1341">
                  <c:v>566.6036428109388</c:v>
                </c:pt>
                <c:pt idx="1342">
                  <c:v>553.0572418156141</c:v>
                </c:pt>
                <c:pt idx="1343">
                  <c:v>551.3360261354461</c:v>
                </c:pt>
                <c:pt idx="1344">
                  <c:v>557.3316834048185</c:v>
                </c:pt>
                <c:pt idx="1345">
                  <c:v>568.6449373764367</c:v>
                </c:pt>
                <c:pt idx="1346">
                  <c:v>565.394358474309</c:v>
                </c:pt>
                <c:pt idx="1347">
                  <c:v>571.903895817115</c:v>
                </c:pt>
                <c:pt idx="1348">
                  <c:v>581.7354330127177</c:v>
                </c:pt>
                <c:pt idx="1349">
                  <c:v>598.545761709954</c:v>
                </c:pt>
                <c:pt idx="1350">
                  <c:v>606.7115245909146</c:v>
                </c:pt>
                <c:pt idx="1351">
                  <c:v>601.6479448305423</c:v>
                </c:pt>
                <c:pt idx="1352">
                  <c:v>573.7461276237914</c:v>
                </c:pt>
                <c:pt idx="1353">
                  <c:v>549.1274331084226</c:v>
                </c:pt>
                <c:pt idx="1354">
                  <c:v>532.036682179229</c:v>
                </c:pt>
                <c:pt idx="1355">
                  <c:v>520.5031242929286</c:v>
                </c:pt>
                <c:pt idx="1356">
                  <c:v>524.481943556991</c:v>
                </c:pt>
                <c:pt idx="1357">
                  <c:v>523.3676598027652</c:v>
                </c:pt>
                <c:pt idx="1358">
                  <c:v>533.1649967887024</c:v>
                </c:pt>
                <c:pt idx="1359">
                  <c:v>530.9691679424942</c:v>
                </c:pt>
                <c:pt idx="1360">
                  <c:v>531.9074813871598</c:v>
                </c:pt>
                <c:pt idx="1361">
                  <c:v>520.0241264846237</c:v>
                </c:pt>
                <c:pt idx="1362">
                  <c:v>513.8925453050426</c:v>
                </c:pt>
                <c:pt idx="1363">
                  <c:v>510.2447178137246</c:v>
                </c:pt>
                <c:pt idx="1364">
                  <c:v>506.1295848934745</c:v>
                </c:pt>
                <c:pt idx="1365">
                  <c:v>491.5065106309063</c:v>
                </c:pt>
                <c:pt idx="1366">
                  <c:v>472.5493636443327</c:v>
                </c:pt>
                <c:pt idx="1367">
                  <c:v>465.1941749633902</c:v>
                </c:pt>
                <c:pt idx="1368">
                  <c:v>450.0597539762524</c:v>
                </c:pt>
                <c:pt idx="1369">
                  <c:v>441.1265812624584</c:v>
                </c:pt>
                <c:pt idx="1370">
                  <c:v>396.8838843902883</c:v>
                </c:pt>
                <c:pt idx="1371">
                  <c:v>342.4267248980569</c:v>
                </c:pt>
                <c:pt idx="1372">
                  <c:v>323.2732433745153</c:v>
                </c:pt>
                <c:pt idx="1373">
                  <c:v>324.3236087881701</c:v>
                </c:pt>
                <c:pt idx="1374">
                  <c:v>324.6138721060994</c:v>
                </c:pt>
                <c:pt idx="1375">
                  <c:v>325.2993378468287</c:v>
                </c:pt>
                <c:pt idx="1376">
                  <c:v>323.3731157816578</c:v>
                </c:pt>
                <c:pt idx="1377">
                  <c:v>318.5502041633754</c:v>
                </c:pt>
                <c:pt idx="1378">
                  <c:v>311.8044807572391</c:v>
                </c:pt>
                <c:pt idx="1379">
                  <c:v>308.2858540579903</c:v>
                </c:pt>
                <c:pt idx="1380">
                  <c:v>306.7556139075776</c:v>
                </c:pt>
                <c:pt idx="1381">
                  <c:v>304.1691621538237</c:v>
                </c:pt>
                <c:pt idx="1382">
                  <c:v>299.3681737468652</c:v>
                </c:pt>
                <c:pt idx="1383">
                  <c:v>294.6039188984362</c:v>
                </c:pt>
                <c:pt idx="1384">
                  <c:v>283.5519896057995</c:v>
                </c:pt>
                <c:pt idx="1385">
                  <c:v>273.2946549280381</c:v>
                </c:pt>
                <c:pt idx="1386">
                  <c:v>268.6891241295945</c:v>
                </c:pt>
                <c:pt idx="1387">
                  <c:v>265.3324368846588</c:v>
                </c:pt>
                <c:pt idx="1388">
                  <c:v>260.1418973715971</c:v>
                </c:pt>
                <c:pt idx="1389">
                  <c:v>272.2295766036725</c:v>
                </c:pt>
                <c:pt idx="1390">
                  <c:v>273.8153555561059</c:v>
                </c:pt>
                <c:pt idx="1391">
                  <c:v>295.1580402442112</c:v>
                </c:pt>
                <c:pt idx="1392">
                  <c:v>314.8527814962177</c:v>
                </c:pt>
                <c:pt idx="1393">
                  <c:v>350.6963550824456</c:v>
                </c:pt>
                <c:pt idx="1394">
                  <c:v>373.0647537510281</c:v>
                </c:pt>
                <c:pt idx="1395">
                  <c:v>415.0647548230041</c:v>
                </c:pt>
                <c:pt idx="1396">
                  <c:v>457.217731191774</c:v>
                </c:pt>
                <c:pt idx="1397">
                  <c:v>477.2863362742252</c:v>
                </c:pt>
                <c:pt idx="1398">
                  <c:v>485.2579082211028</c:v>
                </c:pt>
                <c:pt idx="1399">
                  <c:v>494.3984257957741</c:v>
                </c:pt>
                <c:pt idx="1400">
                  <c:v>504.7443302472844</c:v>
                </c:pt>
                <c:pt idx="1401">
                  <c:v>519.8655973076277</c:v>
                </c:pt>
                <c:pt idx="1402">
                  <c:v>538.1391298468728</c:v>
                </c:pt>
                <c:pt idx="1403">
                  <c:v>546.509899112836</c:v>
                </c:pt>
                <c:pt idx="1404">
                  <c:v>550.1858857511435</c:v>
                </c:pt>
                <c:pt idx="1405">
                  <c:v>560.1067722124532</c:v>
                </c:pt>
                <c:pt idx="1406">
                  <c:v>560.8228330125413</c:v>
                </c:pt>
                <c:pt idx="1407">
                  <c:v>556.0888809139867</c:v>
                </c:pt>
                <c:pt idx="1408">
                  <c:v>540.0756801804897</c:v>
                </c:pt>
                <c:pt idx="1409">
                  <c:v>540.3694512122308</c:v>
                </c:pt>
                <c:pt idx="1410">
                  <c:v>536.0697735708802</c:v>
                </c:pt>
                <c:pt idx="1411">
                  <c:v>535.3909335117955</c:v>
                </c:pt>
                <c:pt idx="1412">
                  <c:v>534.8332070157138</c:v>
                </c:pt>
                <c:pt idx="1413">
                  <c:v>524.3795378009845</c:v>
                </c:pt>
                <c:pt idx="1414">
                  <c:v>515.3877083173371</c:v>
                </c:pt>
                <c:pt idx="1415">
                  <c:v>505.4560064051076</c:v>
                </c:pt>
                <c:pt idx="1416">
                  <c:v>495.6645156088567</c:v>
                </c:pt>
                <c:pt idx="1417">
                  <c:v>485.0067169375776</c:v>
                </c:pt>
                <c:pt idx="1418">
                  <c:v>465.8274147429211</c:v>
                </c:pt>
                <c:pt idx="1419">
                  <c:v>440.9093953156091</c:v>
                </c:pt>
                <c:pt idx="1420">
                  <c:v>431.5681585617049</c:v>
                </c:pt>
                <c:pt idx="1421">
                  <c:v>424.1584054436895</c:v>
                </c:pt>
                <c:pt idx="1422">
                  <c:v>416.2565005905748</c:v>
                </c:pt>
                <c:pt idx="1423">
                  <c:v>414.0420613738649</c:v>
                </c:pt>
                <c:pt idx="1424">
                  <c:v>414.9953800387256</c:v>
                </c:pt>
                <c:pt idx="1425">
                  <c:v>410.6486405703996</c:v>
                </c:pt>
                <c:pt idx="1426">
                  <c:v>405.8483342189045</c:v>
                </c:pt>
                <c:pt idx="1427">
                  <c:v>399.5819009305574</c:v>
                </c:pt>
                <c:pt idx="1428">
                  <c:v>388.3187293172525</c:v>
                </c:pt>
                <c:pt idx="1429">
                  <c:v>380.2472849632325</c:v>
                </c:pt>
                <c:pt idx="1430">
                  <c:v>366.7457047555035</c:v>
                </c:pt>
                <c:pt idx="1431">
                  <c:v>368.6584805843957</c:v>
                </c:pt>
                <c:pt idx="1432">
                  <c:v>372.1830509098257</c:v>
                </c:pt>
                <c:pt idx="1433">
                  <c:v>374.5703424682632</c:v>
                </c:pt>
                <c:pt idx="1434">
                  <c:v>365.6000464499605</c:v>
                </c:pt>
                <c:pt idx="1435">
                  <c:v>355.5271590568047</c:v>
                </c:pt>
                <c:pt idx="1436">
                  <c:v>341.4014981000536</c:v>
                </c:pt>
                <c:pt idx="1437">
                  <c:v>335.4361435805557</c:v>
                </c:pt>
                <c:pt idx="1438">
                  <c:v>317.5590801385426</c:v>
                </c:pt>
                <c:pt idx="1439">
                  <c:v>314.7229960851799</c:v>
                </c:pt>
                <c:pt idx="1440">
                  <c:v>303.5830816377631</c:v>
                </c:pt>
                <c:pt idx="1441">
                  <c:v>304.038012631859</c:v>
                </c:pt>
                <c:pt idx="1442">
                  <c:v>305.7736489132536</c:v>
                </c:pt>
                <c:pt idx="1443">
                  <c:v>318.103165525356</c:v>
                </c:pt>
                <c:pt idx="1444">
                  <c:v>348.0588466054306</c:v>
                </c:pt>
                <c:pt idx="1445">
                  <c:v>374.981914222185</c:v>
                </c:pt>
                <c:pt idx="1446">
                  <c:v>393.6182028314707</c:v>
                </c:pt>
                <c:pt idx="1447">
                  <c:v>412.2197066121222</c:v>
                </c:pt>
                <c:pt idx="1448">
                  <c:v>443.76769488978</c:v>
                </c:pt>
                <c:pt idx="1449">
                  <c:v>470.8587430235234</c:v>
                </c:pt>
                <c:pt idx="1450">
                  <c:v>490.9988664931381</c:v>
                </c:pt>
                <c:pt idx="1451">
                  <c:v>507.587722037755</c:v>
                </c:pt>
                <c:pt idx="1452">
                  <c:v>524.5938980894855</c:v>
                </c:pt>
                <c:pt idx="1453">
                  <c:v>546.7623570707933</c:v>
                </c:pt>
                <c:pt idx="1454">
                  <c:v>572.1538204262082</c:v>
                </c:pt>
                <c:pt idx="1455">
                  <c:v>600.400660260951</c:v>
                </c:pt>
                <c:pt idx="1456">
                  <c:v>622.9554549440345</c:v>
                </c:pt>
                <c:pt idx="1457">
                  <c:v>642.5747803490866</c:v>
                </c:pt>
                <c:pt idx="1458">
                  <c:v>665.7978919498194</c:v>
                </c:pt>
                <c:pt idx="1459">
                  <c:v>695.4913714224593</c:v>
                </c:pt>
                <c:pt idx="1460">
                  <c:v>721.1685185805492</c:v>
                </c:pt>
                <c:pt idx="1461">
                  <c:v>733.0356015884582</c:v>
                </c:pt>
                <c:pt idx="1462">
                  <c:v>734.4746411797632</c:v>
                </c:pt>
                <c:pt idx="1463">
                  <c:v>746.7879833337333</c:v>
                </c:pt>
                <c:pt idx="1464">
                  <c:v>748.4262805568494</c:v>
                </c:pt>
                <c:pt idx="1465">
                  <c:v>743.0766272478231</c:v>
                </c:pt>
                <c:pt idx="1466">
                  <c:v>735.3486465378785</c:v>
                </c:pt>
                <c:pt idx="1467">
                  <c:v>728.6302053502787</c:v>
                </c:pt>
                <c:pt idx="1468">
                  <c:v>714.1115830101073</c:v>
                </c:pt>
                <c:pt idx="1469">
                  <c:v>703.104669378056</c:v>
                </c:pt>
                <c:pt idx="1470">
                  <c:v>701.8770669804087</c:v>
                </c:pt>
                <c:pt idx="1471">
                  <c:v>688.6220011044558</c:v>
                </c:pt>
                <c:pt idx="1472">
                  <c:v>686.22330947613</c:v>
                </c:pt>
                <c:pt idx="1473">
                  <c:v>682.979648565131</c:v>
                </c:pt>
                <c:pt idx="1474">
                  <c:v>680.2407086970572</c:v>
                </c:pt>
                <c:pt idx="1475">
                  <c:v>673.7566997158816</c:v>
                </c:pt>
                <c:pt idx="1476">
                  <c:v>669.0108603649647</c:v>
                </c:pt>
                <c:pt idx="1477">
                  <c:v>652.4860205974138</c:v>
                </c:pt>
                <c:pt idx="1478">
                  <c:v>630.4946037271087</c:v>
                </c:pt>
                <c:pt idx="1479">
                  <c:v>616.2066135700654</c:v>
                </c:pt>
                <c:pt idx="1480">
                  <c:v>606.6141855326362</c:v>
                </c:pt>
                <c:pt idx="1481">
                  <c:v>601.2943477910105</c:v>
                </c:pt>
                <c:pt idx="1482">
                  <c:v>593.8578970734271</c:v>
                </c:pt>
                <c:pt idx="1483">
                  <c:v>581.8126027165781</c:v>
                </c:pt>
                <c:pt idx="1484">
                  <c:v>548.9194061920819</c:v>
                </c:pt>
                <c:pt idx="1485">
                  <c:v>514.627411348622</c:v>
                </c:pt>
                <c:pt idx="1486">
                  <c:v>486.0532823279362</c:v>
                </c:pt>
                <c:pt idx="1487">
                  <c:v>466.5404550116712</c:v>
                </c:pt>
                <c:pt idx="1488">
                  <c:v>458.8604130571549</c:v>
                </c:pt>
                <c:pt idx="1489">
                  <c:v>440.9767239334973</c:v>
                </c:pt>
                <c:pt idx="1490">
                  <c:v>421.3341112061943</c:v>
                </c:pt>
                <c:pt idx="1491">
                  <c:v>389.5969986921818</c:v>
                </c:pt>
                <c:pt idx="1492">
                  <c:v>361.8151258104967</c:v>
                </c:pt>
                <c:pt idx="1493">
                  <c:v>350.4564664323141</c:v>
                </c:pt>
                <c:pt idx="1494">
                  <c:v>348.1762575816323</c:v>
                </c:pt>
                <c:pt idx="1495">
                  <c:v>348.2862633842312</c:v>
                </c:pt>
                <c:pt idx="1496">
                  <c:v>345.8332996283166</c:v>
                </c:pt>
                <c:pt idx="1497">
                  <c:v>341.2705434510785</c:v>
                </c:pt>
                <c:pt idx="1498">
                  <c:v>341.6039711361923</c:v>
                </c:pt>
                <c:pt idx="1499">
                  <c:v>342.3892118475692</c:v>
                </c:pt>
                <c:pt idx="1500">
                  <c:v>341.7327821822824</c:v>
                </c:pt>
                <c:pt idx="1501">
                  <c:v>340.3987791323429</c:v>
                </c:pt>
                <c:pt idx="1502">
                  <c:v>340.6213240864049</c:v>
                </c:pt>
                <c:pt idx="1503">
                  <c:v>344.0382270851105</c:v>
                </c:pt>
                <c:pt idx="1504">
                  <c:v>347.2043285462699</c:v>
                </c:pt>
                <c:pt idx="1505">
                  <c:v>351.63954035185</c:v>
                </c:pt>
                <c:pt idx="1506">
                  <c:v>359.4376753380313</c:v>
                </c:pt>
                <c:pt idx="1507">
                  <c:v>372.9033989156837</c:v>
                </c:pt>
                <c:pt idx="1508">
                  <c:v>380.2664799527028</c:v>
                </c:pt>
                <c:pt idx="1509">
                  <c:v>390.7935188479964</c:v>
                </c:pt>
                <c:pt idx="1510">
                  <c:v>404.9664365047125</c:v>
                </c:pt>
                <c:pt idx="1511">
                  <c:v>422.2055832154455</c:v>
                </c:pt>
                <c:pt idx="1512">
                  <c:v>430.5524805401894</c:v>
                </c:pt>
                <c:pt idx="1513">
                  <c:v>442.6792318066689</c:v>
                </c:pt>
                <c:pt idx="1514">
                  <c:v>459.7739776321482</c:v>
                </c:pt>
                <c:pt idx="1515">
                  <c:v>473.570692982545</c:v>
                </c:pt>
                <c:pt idx="1516">
                  <c:v>480.1022509731699</c:v>
                </c:pt>
                <c:pt idx="1517">
                  <c:v>485.7807524520557</c:v>
                </c:pt>
                <c:pt idx="1518">
                  <c:v>488.6481136202406</c:v>
                </c:pt>
                <c:pt idx="1519">
                  <c:v>492.1898327687506</c:v>
                </c:pt>
                <c:pt idx="1520">
                  <c:v>494.6767044248462</c:v>
                </c:pt>
                <c:pt idx="1521">
                  <c:v>496.8081277480094</c:v>
                </c:pt>
                <c:pt idx="1522">
                  <c:v>496.1366928625275</c:v>
                </c:pt>
                <c:pt idx="1523">
                  <c:v>496.228867786583</c:v>
                </c:pt>
                <c:pt idx="1524">
                  <c:v>496.1891136967155</c:v>
                </c:pt>
                <c:pt idx="1525">
                  <c:v>497.5155167000626</c:v>
                </c:pt>
                <c:pt idx="1526">
                  <c:v>496.6040957279545</c:v>
                </c:pt>
                <c:pt idx="1527">
                  <c:v>496.3887610745057</c:v>
                </c:pt>
                <c:pt idx="1528">
                  <c:v>498.522717746533</c:v>
                </c:pt>
                <c:pt idx="1529">
                  <c:v>502.789559289145</c:v>
                </c:pt>
                <c:pt idx="1530">
                  <c:v>504.7163659732843</c:v>
                </c:pt>
                <c:pt idx="1531">
                  <c:v>501.1169644198687</c:v>
                </c:pt>
                <c:pt idx="1532">
                  <c:v>494.2191426453914</c:v>
                </c:pt>
                <c:pt idx="1533">
                  <c:v>488.2585625141374</c:v>
                </c:pt>
                <c:pt idx="1534">
                  <c:v>471.1929502005954</c:v>
                </c:pt>
                <c:pt idx="1535">
                  <c:v>444.7580394226546</c:v>
                </c:pt>
                <c:pt idx="1536">
                  <c:v>421.4573683720824</c:v>
                </c:pt>
                <c:pt idx="1537">
                  <c:v>393.4171913427537</c:v>
                </c:pt>
                <c:pt idx="1538">
                  <c:v>348.6667528963205</c:v>
                </c:pt>
                <c:pt idx="1539">
                  <c:v>301.6205157600418</c:v>
                </c:pt>
                <c:pt idx="1540">
                  <c:v>283.9150379853244</c:v>
                </c:pt>
                <c:pt idx="1541">
                  <c:v>272.8132212073638</c:v>
                </c:pt>
                <c:pt idx="1542">
                  <c:v>262.5005426005712</c:v>
                </c:pt>
                <c:pt idx="1543">
                  <c:v>248.1233006143158</c:v>
                </c:pt>
                <c:pt idx="1544">
                  <c:v>244.7067873615893</c:v>
                </c:pt>
                <c:pt idx="1545">
                  <c:v>251.8028924029299</c:v>
                </c:pt>
                <c:pt idx="1546">
                  <c:v>252.3766959206491</c:v>
                </c:pt>
                <c:pt idx="1547">
                  <c:v>256.3750024836663</c:v>
                </c:pt>
                <c:pt idx="1548">
                  <c:v>264.3197793944813</c:v>
                </c:pt>
                <c:pt idx="1549">
                  <c:v>264.21932236837</c:v>
                </c:pt>
                <c:pt idx="1550">
                  <c:v>263.2222547173562</c:v>
                </c:pt>
                <c:pt idx="1551">
                  <c:v>268.9451872378585</c:v>
                </c:pt>
                <c:pt idx="1552">
                  <c:v>271.0445539542412</c:v>
                </c:pt>
                <c:pt idx="1553">
                  <c:v>272.5766453980546</c:v>
                </c:pt>
                <c:pt idx="1554">
                  <c:v>273.20793644769</c:v>
                </c:pt>
                <c:pt idx="1555">
                  <c:v>273.5487693064065</c:v>
                </c:pt>
                <c:pt idx="1556">
                  <c:v>275.0501682543664</c:v>
                </c:pt>
                <c:pt idx="1557">
                  <c:v>272.6024660691695</c:v>
                </c:pt>
                <c:pt idx="1558">
                  <c:v>271.8932258237156</c:v>
                </c:pt>
                <c:pt idx="1559">
                  <c:v>272.9053961314193</c:v>
                </c:pt>
                <c:pt idx="1560">
                  <c:v>268.8871150869737</c:v>
                </c:pt>
                <c:pt idx="1561">
                  <c:v>264.7681821434273</c:v>
                </c:pt>
                <c:pt idx="1562">
                  <c:v>266.559162353853</c:v>
                </c:pt>
                <c:pt idx="1563">
                  <c:v>266.1980627042236</c:v>
                </c:pt>
                <c:pt idx="1564">
                  <c:v>265.1904719117743</c:v>
                </c:pt>
                <c:pt idx="1565">
                  <c:v>263.6362623836474</c:v>
                </c:pt>
                <c:pt idx="1566">
                  <c:v>275.8455423611997</c:v>
                </c:pt>
                <c:pt idx="1567">
                  <c:v>280.4231088856434</c:v>
                </c:pt>
                <c:pt idx="1568">
                  <c:v>283.617077184308</c:v>
                </c:pt>
                <c:pt idx="1569">
                  <c:v>286.4180840995524</c:v>
                </c:pt>
                <c:pt idx="1570">
                  <c:v>285.9039117166344</c:v>
                </c:pt>
                <c:pt idx="1571">
                  <c:v>283.3097624797934</c:v>
                </c:pt>
                <c:pt idx="1572">
                  <c:v>283.6579030756179</c:v>
                </c:pt>
                <c:pt idx="1573">
                  <c:v>283.4259067815631</c:v>
                </c:pt>
                <c:pt idx="1574">
                  <c:v>283.3381164997724</c:v>
                </c:pt>
                <c:pt idx="1575">
                  <c:v>281.8488971136593</c:v>
                </c:pt>
                <c:pt idx="1576">
                  <c:v>279.7611253401545</c:v>
                </c:pt>
                <c:pt idx="1577">
                  <c:v>281.157390310254</c:v>
                </c:pt>
                <c:pt idx="1578">
                  <c:v>276.918025859168</c:v>
                </c:pt>
                <c:pt idx="1579">
                  <c:v>267.3505415644007</c:v>
                </c:pt>
                <c:pt idx="1580">
                  <c:v>260.3928937821328</c:v>
                </c:pt>
                <c:pt idx="1581">
                  <c:v>257.6372922734527</c:v>
                </c:pt>
                <c:pt idx="1582">
                  <c:v>264.0896343938269</c:v>
                </c:pt>
                <c:pt idx="1583">
                  <c:v>271.4713258013477</c:v>
                </c:pt>
                <c:pt idx="1584">
                  <c:v>273.3851734316824</c:v>
                </c:pt>
                <c:pt idx="1585">
                  <c:v>277.3100128776406</c:v>
                </c:pt>
                <c:pt idx="1586">
                  <c:v>283.8636889525789</c:v>
                </c:pt>
                <c:pt idx="1587">
                  <c:v>284.1807473065708</c:v>
                </c:pt>
                <c:pt idx="1588">
                  <c:v>293.5554047781821</c:v>
                </c:pt>
                <c:pt idx="1589">
                  <c:v>299.6388523293451</c:v>
                </c:pt>
                <c:pt idx="1590">
                  <c:v>300.36056444613</c:v>
                </c:pt>
                <c:pt idx="1591">
                  <c:v>297.4706954476525</c:v>
                </c:pt>
                <c:pt idx="1592">
                  <c:v>293.524907155318</c:v>
                </c:pt>
                <c:pt idx="1593">
                  <c:v>301.2005644675695</c:v>
                </c:pt>
                <c:pt idx="1594">
                  <c:v>318.6747280036955</c:v>
                </c:pt>
                <c:pt idx="1595">
                  <c:v>329.8621914605616</c:v>
                </c:pt>
                <c:pt idx="1596">
                  <c:v>341.6724689920178</c:v>
                </c:pt>
                <c:pt idx="1597">
                  <c:v>363.127303085607</c:v>
                </c:pt>
                <c:pt idx="1598">
                  <c:v>398.0742660469321</c:v>
                </c:pt>
                <c:pt idx="1599">
                  <c:v>433.6945151871399</c:v>
                </c:pt>
                <c:pt idx="1600">
                  <c:v>461.8086465160015</c:v>
                </c:pt>
                <c:pt idx="1601">
                  <c:v>493.5717745741185</c:v>
                </c:pt>
                <c:pt idx="1602">
                  <c:v>509.3633072820066</c:v>
                </c:pt>
                <c:pt idx="1603">
                  <c:v>525.1133320431213</c:v>
                </c:pt>
                <c:pt idx="1604">
                  <c:v>532.3171044111862</c:v>
                </c:pt>
                <c:pt idx="1605">
                  <c:v>537.1799649923257</c:v>
                </c:pt>
                <c:pt idx="1606">
                  <c:v>546.4049600079654</c:v>
                </c:pt>
                <c:pt idx="1607">
                  <c:v>557.2018979937806</c:v>
                </c:pt>
                <c:pt idx="1608">
                  <c:v>559.2710593967837</c:v>
                </c:pt>
                <c:pt idx="1609">
                  <c:v>568.8971030249098</c:v>
                </c:pt>
                <c:pt idx="1610">
                  <c:v>576.8738391060103</c:v>
                </c:pt>
                <c:pt idx="1611">
                  <c:v>583.2802886373463</c:v>
                </c:pt>
                <c:pt idx="1612">
                  <c:v>589.2665920032205</c:v>
                </c:pt>
                <c:pt idx="1613">
                  <c:v>595.7451445406888</c:v>
                </c:pt>
                <c:pt idx="1614">
                  <c:v>600.1782127433838</c:v>
                </c:pt>
                <c:pt idx="1615">
                  <c:v>604.9198623250255</c:v>
                </c:pt>
                <c:pt idx="1616">
                  <c:v>613.114368971944</c:v>
                </c:pt>
                <c:pt idx="1617">
                  <c:v>616.629487957381</c:v>
                </c:pt>
                <c:pt idx="1618">
                  <c:v>613.6858340137887</c:v>
                </c:pt>
                <c:pt idx="1619">
                  <c:v>611.8175866630079</c:v>
                </c:pt>
                <c:pt idx="1620">
                  <c:v>609.4848595416433</c:v>
                </c:pt>
                <c:pt idx="1621">
                  <c:v>600.0433606346178</c:v>
                </c:pt>
                <c:pt idx="1622">
                  <c:v>597.1543685645931</c:v>
                </c:pt>
                <c:pt idx="1623">
                  <c:v>596.1264135447362</c:v>
                </c:pt>
                <c:pt idx="1624">
                  <c:v>592.6610846081282</c:v>
                </c:pt>
                <c:pt idx="1625">
                  <c:v>591.7171198467659</c:v>
                </c:pt>
                <c:pt idx="1626">
                  <c:v>584.4478701542133</c:v>
                </c:pt>
                <c:pt idx="1627">
                  <c:v>575.7090832474917</c:v>
                </c:pt>
                <c:pt idx="1628">
                  <c:v>574.7478722265544</c:v>
                </c:pt>
                <c:pt idx="1629">
                  <c:v>577.6203975289624</c:v>
                </c:pt>
                <c:pt idx="1630">
                  <c:v>594.3779156460316</c:v>
                </c:pt>
                <c:pt idx="1631">
                  <c:v>590.752206239027</c:v>
                </c:pt>
                <c:pt idx="1632">
                  <c:v>610.8508217618686</c:v>
                </c:pt>
                <c:pt idx="1633">
                  <c:v>639.1067231906251</c:v>
                </c:pt>
                <c:pt idx="1634">
                  <c:v>662.3113218573509</c:v>
                </c:pt>
                <c:pt idx="1635">
                  <c:v>684.7926494233755</c:v>
                </c:pt>
                <c:pt idx="1636">
                  <c:v>701.1614933627945</c:v>
                </c:pt>
                <c:pt idx="1637">
                  <c:v>708.042458623676</c:v>
                </c:pt>
                <c:pt idx="1638">
                  <c:v>717.0140213164107</c:v>
                </c:pt>
                <c:pt idx="1639">
                  <c:v>733.6852106991109</c:v>
                </c:pt>
                <c:pt idx="1640">
                  <c:v>741.4750635832364</c:v>
                </c:pt>
                <c:pt idx="1641">
                  <c:v>750.7145766365974</c:v>
                </c:pt>
                <c:pt idx="1642">
                  <c:v>749.3245476021632</c:v>
                </c:pt>
                <c:pt idx="1643">
                  <c:v>756.1974256339785</c:v>
                </c:pt>
                <c:pt idx="1644">
                  <c:v>756.8059165438369</c:v>
                </c:pt>
                <c:pt idx="1645">
                  <c:v>750.1192396535333</c:v>
                </c:pt>
                <c:pt idx="1646">
                  <c:v>733.1250482906599</c:v>
                </c:pt>
                <c:pt idx="1647">
                  <c:v>723.0785661875876</c:v>
                </c:pt>
                <c:pt idx="1648">
                  <c:v>716.5347311986213</c:v>
                </c:pt>
                <c:pt idx="1649">
                  <c:v>713.9794591231949</c:v>
                </c:pt>
                <c:pt idx="1650">
                  <c:v>712.0532370580241</c:v>
                </c:pt>
                <c:pt idx="1651">
                  <c:v>710.8898453104324</c:v>
                </c:pt>
                <c:pt idx="1652">
                  <c:v>703.7167654382209</c:v>
                </c:pt>
                <c:pt idx="1653">
                  <c:v>695.4916637319437</c:v>
                </c:pt>
                <c:pt idx="1654">
                  <c:v>684.3239798835165</c:v>
                </c:pt>
                <c:pt idx="1655">
                  <c:v>673.5061904878198</c:v>
                </c:pt>
                <c:pt idx="1656">
                  <c:v>663.5150523137787</c:v>
                </c:pt>
                <c:pt idx="1657">
                  <c:v>655.4038538698912</c:v>
                </c:pt>
                <c:pt idx="1658">
                  <c:v>644.0689689964332</c:v>
                </c:pt>
                <c:pt idx="1659">
                  <c:v>636.2807725327187</c:v>
                </c:pt>
                <c:pt idx="1660">
                  <c:v>628.840619228334</c:v>
                </c:pt>
                <c:pt idx="1661">
                  <c:v>619.815563899969</c:v>
                </c:pt>
                <c:pt idx="1662">
                  <c:v>629.4334228625341</c:v>
                </c:pt>
                <c:pt idx="1663">
                  <c:v>650.0425081814922</c:v>
                </c:pt>
                <c:pt idx="1664">
                  <c:v>669.1337277848737</c:v>
                </c:pt>
                <c:pt idx="1665">
                  <c:v>692.803780587131</c:v>
                </c:pt>
                <c:pt idx="1666">
                  <c:v>713.5781182012242</c:v>
                </c:pt>
                <c:pt idx="1667">
                  <c:v>733.6506207434664</c:v>
                </c:pt>
                <c:pt idx="1668">
                  <c:v>751.8856658672761</c:v>
                </c:pt>
                <c:pt idx="1669">
                  <c:v>772.0905846059151</c:v>
                </c:pt>
                <c:pt idx="1670">
                  <c:v>793.3885459429193</c:v>
                </c:pt>
                <c:pt idx="1671">
                  <c:v>806.317199561382</c:v>
                </c:pt>
                <c:pt idx="1672">
                  <c:v>826.5355645362997</c:v>
                </c:pt>
                <c:pt idx="1673">
                  <c:v>853.1632047009018</c:v>
                </c:pt>
                <c:pt idx="1674">
                  <c:v>873.3153128593738</c:v>
                </c:pt>
                <c:pt idx="1675">
                  <c:v>887.0997512114292</c:v>
                </c:pt>
                <c:pt idx="1676">
                  <c:v>896.9660732356658</c:v>
                </c:pt>
                <c:pt idx="1677">
                  <c:v>905.3086833546397</c:v>
                </c:pt>
                <c:pt idx="1678">
                  <c:v>912.3678599644613</c:v>
                </c:pt>
                <c:pt idx="1679">
                  <c:v>914.6083147252755</c:v>
                </c:pt>
                <c:pt idx="1680">
                  <c:v>914.094824397821</c:v>
                </c:pt>
                <c:pt idx="1681">
                  <c:v>912.9947663718319</c:v>
                </c:pt>
                <c:pt idx="1682">
                  <c:v>909.1759378321868</c:v>
                </c:pt>
                <c:pt idx="1683">
                  <c:v>902.5517177350328</c:v>
                </c:pt>
                <c:pt idx="1684">
                  <c:v>894.1265789049861</c:v>
                </c:pt>
                <c:pt idx="1685">
                  <c:v>887.6107081900197</c:v>
                </c:pt>
                <c:pt idx="1686">
                  <c:v>880.0655183442697</c:v>
                </c:pt>
                <c:pt idx="1687">
                  <c:v>869.2061235653047</c:v>
                </c:pt>
                <c:pt idx="1688">
                  <c:v>859.2302829209431</c:v>
                </c:pt>
                <c:pt idx="1689">
                  <c:v>841.6616059848869</c:v>
                </c:pt>
                <c:pt idx="1690">
                  <c:v>825.5947177427701</c:v>
                </c:pt>
                <c:pt idx="1691">
                  <c:v>804.8391853721678</c:v>
                </c:pt>
                <c:pt idx="1692">
                  <c:v>787.1429640644538</c:v>
                </c:pt>
                <c:pt idx="1693">
                  <c:v>771.0597064912149</c:v>
                </c:pt>
                <c:pt idx="1694">
                  <c:v>759.4135120169566</c:v>
                </c:pt>
                <c:pt idx="1695">
                  <c:v>746.9226405695098</c:v>
                </c:pt>
                <c:pt idx="1696">
                  <c:v>747.8462411034646</c:v>
                </c:pt>
                <c:pt idx="1697">
                  <c:v>748.7754929541165</c:v>
                </c:pt>
                <c:pt idx="1698">
                  <c:v>750.129665358474</c:v>
                </c:pt>
                <c:pt idx="1699">
                  <c:v>751.7164186758552</c:v>
                </c:pt>
                <c:pt idx="1700">
                  <c:v>750.1603578543276</c:v>
                </c:pt>
                <c:pt idx="1701">
                  <c:v>746.298364947498</c:v>
                </c:pt>
                <c:pt idx="1702">
                  <c:v>747.4082640594593</c:v>
                </c:pt>
                <c:pt idx="1703">
                  <c:v>746.0826405480702</c:v>
                </c:pt>
                <c:pt idx="1704">
                  <c:v>741.0457583872658</c:v>
                </c:pt>
                <c:pt idx="1705">
                  <c:v>736.7426704685982</c:v>
                </c:pt>
                <c:pt idx="1706">
                  <c:v>732.9223803815316</c:v>
                </c:pt>
                <c:pt idx="1707">
                  <c:v>729.3807586695164</c:v>
                </c:pt>
                <c:pt idx="1708">
                  <c:v>732.7050969981876</c:v>
                </c:pt>
                <c:pt idx="1709">
                  <c:v>743.6239280389641</c:v>
                </c:pt>
                <c:pt idx="1710">
                  <c:v>759.6443390730743</c:v>
                </c:pt>
                <c:pt idx="1711">
                  <c:v>776.6776024703516</c:v>
                </c:pt>
                <c:pt idx="1712">
                  <c:v>781.0096290279669</c:v>
                </c:pt>
                <c:pt idx="1713">
                  <c:v>782.0707124560469</c:v>
                </c:pt>
                <c:pt idx="1714">
                  <c:v>772.3407040879978</c:v>
                </c:pt>
                <c:pt idx="1715">
                  <c:v>750.8505979833006</c:v>
                </c:pt>
                <c:pt idx="1716">
                  <c:v>730.1658045079039</c:v>
                </c:pt>
                <c:pt idx="1717">
                  <c:v>707.9751300057877</c:v>
                </c:pt>
                <c:pt idx="1718">
                  <c:v>681.057811142225</c:v>
                </c:pt>
                <c:pt idx="1719">
                  <c:v>649.5608795878284</c:v>
                </c:pt>
                <c:pt idx="1720">
                  <c:v>617.4176517636013</c:v>
                </c:pt>
                <c:pt idx="1721">
                  <c:v>590.1426435277261</c:v>
                </c:pt>
                <c:pt idx="1722">
                  <c:v>558.2243965699303</c:v>
                </c:pt>
                <c:pt idx="1723">
                  <c:v>513.3265367069054</c:v>
                </c:pt>
                <c:pt idx="1724">
                  <c:v>470.7326601992868</c:v>
                </c:pt>
                <c:pt idx="1725">
                  <c:v>433.5267295431405</c:v>
                </c:pt>
                <c:pt idx="1726">
                  <c:v>399.5001517114428</c:v>
                </c:pt>
                <c:pt idx="1727">
                  <c:v>367.2002460036204</c:v>
                </c:pt>
                <c:pt idx="1728">
                  <c:v>348.9101492602639</c:v>
                </c:pt>
                <c:pt idx="1729">
                  <c:v>343.8294206768115</c:v>
                </c:pt>
                <c:pt idx="1730">
                  <c:v>332.4831357334651</c:v>
                </c:pt>
                <c:pt idx="1731">
                  <c:v>333.4765982341725</c:v>
                </c:pt>
                <c:pt idx="1732">
                  <c:v>334.0548838306512</c:v>
                </c:pt>
                <c:pt idx="1733">
                  <c:v>333.9691397152508</c:v>
                </c:pt>
                <c:pt idx="1734">
                  <c:v>337.3237807937963</c:v>
                </c:pt>
                <c:pt idx="1735">
                  <c:v>337.4790945664648</c:v>
                </c:pt>
                <c:pt idx="1736">
                  <c:v>340.3004657091168</c:v>
                </c:pt>
                <c:pt idx="1737">
                  <c:v>337.8318146775437</c:v>
                </c:pt>
                <c:pt idx="1738">
                  <c:v>340.3268709992004</c:v>
                </c:pt>
                <c:pt idx="1739">
                  <c:v>338.8499286114285</c:v>
                </c:pt>
                <c:pt idx="1740">
                  <c:v>339.015083470069</c:v>
                </c:pt>
                <c:pt idx="1741">
                  <c:v>347.5539306895161</c:v>
                </c:pt>
                <c:pt idx="1742">
                  <c:v>354.802816154661</c:v>
                </c:pt>
                <c:pt idx="1743">
                  <c:v>357.2993340237393</c:v>
                </c:pt>
                <c:pt idx="1744">
                  <c:v>356.2544250537917</c:v>
                </c:pt>
                <c:pt idx="1745">
                  <c:v>359.6416099215915</c:v>
                </c:pt>
                <c:pt idx="1746">
                  <c:v>358.7757892290371</c:v>
                </c:pt>
                <c:pt idx="1747">
                  <c:v>353.6049318879196</c:v>
                </c:pt>
                <c:pt idx="1748">
                  <c:v>351.9216190042183</c:v>
                </c:pt>
                <c:pt idx="1749">
                  <c:v>347.5900796290769</c:v>
                </c:pt>
                <c:pt idx="1750">
                  <c:v>343.4794287875864</c:v>
                </c:pt>
                <c:pt idx="1751">
                  <c:v>341.5561298172586</c:v>
                </c:pt>
                <c:pt idx="1752">
                  <c:v>333.7913181122898</c:v>
                </c:pt>
                <c:pt idx="1753">
                  <c:v>333.1989042240688</c:v>
                </c:pt>
                <c:pt idx="1754">
                  <c:v>334.6489541392832</c:v>
                </c:pt>
                <c:pt idx="1755">
                  <c:v>333.9741089764843</c:v>
                </c:pt>
                <c:pt idx="1756">
                  <c:v>333.2208274353928</c:v>
                </c:pt>
                <c:pt idx="1757">
                  <c:v>333.5184959269249</c:v>
                </c:pt>
                <c:pt idx="1758">
                  <c:v>332.5662490635066</c:v>
                </c:pt>
                <c:pt idx="1759">
                  <c:v>324.6017899807476</c:v>
                </c:pt>
                <c:pt idx="1760">
                  <c:v>310.2569943472515</c:v>
                </c:pt>
                <c:pt idx="1761">
                  <c:v>286.6945114352239</c:v>
                </c:pt>
                <c:pt idx="1762">
                  <c:v>269.7285766558348</c:v>
                </c:pt>
                <c:pt idx="1763">
                  <c:v>234.3124569721768</c:v>
                </c:pt>
                <c:pt idx="1764">
                  <c:v>211.2287769954645</c:v>
                </c:pt>
                <c:pt idx="1765">
                  <c:v>211.0143192704687</c:v>
                </c:pt>
                <c:pt idx="1766">
                  <c:v>211.0772632460922</c:v>
                </c:pt>
                <c:pt idx="1767">
                  <c:v>207.8957668187586</c:v>
                </c:pt>
                <c:pt idx="1768">
                  <c:v>205.3276331260221</c:v>
                </c:pt>
                <c:pt idx="1769">
                  <c:v>205.2802789895623</c:v>
                </c:pt>
                <c:pt idx="1770">
                  <c:v>204.9568872634102</c:v>
                </c:pt>
                <c:pt idx="1771">
                  <c:v>200.9497139793687</c:v>
                </c:pt>
                <c:pt idx="1772">
                  <c:v>196.4390863268342</c:v>
                </c:pt>
                <c:pt idx="1773">
                  <c:v>191.9384946332614</c:v>
                </c:pt>
                <c:pt idx="1774">
                  <c:v>207.0802233575072</c:v>
                </c:pt>
                <c:pt idx="1775">
                  <c:v>239.2618411606749</c:v>
                </c:pt>
                <c:pt idx="1776">
                  <c:v>283.9314073164463</c:v>
                </c:pt>
                <c:pt idx="1777">
                  <c:v>330.7867663594643</c:v>
                </c:pt>
                <c:pt idx="1778">
                  <c:v>363.4986335671875</c:v>
                </c:pt>
                <c:pt idx="1779">
                  <c:v>400.5380452537666</c:v>
                </c:pt>
                <c:pt idx="1780">
                  <c:v>433.1829735895807</c:v>
                </c:pt>
                <c:pt idx="1781">
                  <c:v>446.5462914112265</c:v>
                </c:pt>
                <c:pt idx="1782">
                  <c:v>466.4983624459291</c:v>
                </c:pt>
                <c:pt idx="1783">
                  <c:v>485.1205227634726</c:v>
                </c:pt>
                <c:pt idx="1784">
                  <c:v>510.9626299072134</c:v>
                </c:pt>
                <c:pt idx="1785">
                  <c:v>537.9105438301349</c:v>
                </c:pt>
                <c:pt idx="1786">
                  <c:v>556.1084656494362</c:v>
                </c:pt>
                <c:pt idx="1787">
                  <c:v>578.3307095758587</c:v>
                </c:pt>
                <c:pt idx="1788">
                  <c:v>594.748856381633</c:v>
                </c:pt>
                <c:pt idx="1789">
                  <c:v>613.3679961678387</c:v>
                </c:pt>
                <c:pt idx="1790">
                  <c:v>625.9498733014036</c:v>
                </c:pt>
                <c:pt idx="1791">
                  <c:v>641.5583228356129</c:v>
                </c:pt>
                <c:pt idx="1792">
                  <c:v>665.3137300072915</c:v>
                </c:pt>
                <c:pt idx="1793">
                  <c:v>701.1674369889756</c:v>
                </c:pt>
                <c:pt idx="1794">
                  <c:v>724.5726573984396</c:v>
                </c:pt>
                <c:pt idx="1795">
                  <c:v>735.6918178724696</c:v>
                </c:pt>
                <c:pt idx="1796">
                  <c:v>756.905106895516</c:v>
                </c:pt>
                <c:pt idx="1797">
                  <c:v>779.1312482817298</c:v>
                </c:pt>
                <c:pt idx="1798">
                  <c:v>791.8608391413709</c:v>
                </c:pt>
                <c:pt idx="1799">
                  <c:v>799.7176308974056</c:v>
                </c:pt>
                <c:pt idx="1800">
                  <c:v>807.399719018312</c:v>
                </c:pt>
                <c:pt idx="1801">
                  <c:v>805.9740282267911</c:v>
                </c:pt>
                <c:pt idx="1802">
                  <c:v>799.0458062659445</c:v>
                </c:pt>
                <c:pt idx="1803">
                  <c:v>790.9869312197503</c:v>
                </c:pt>
                <c:pt idx="1804">
                  <c:v>787.2970111626902</c:v>
                </c:pt>
                <c:pt idx="1805">
                  <c:v>778.1447037721513</c:v>
                </c:pt>
                <c:pt idx="1806">
                  <c:v>771.1451582971309</c:v>
                </c:pt>
                <c:pt idx="1807">
                  <c:v>764.5267843896632</c:v>
                </c:pt>
                <c:pt idx="1808">
                  <c:v>757.0851695378568</c:v>
                </c:pt>
                <c:pt idx="1809">
                  <c:v>742.5782395770584</c:v>
                </c:pt>
                <c:pt idx="1810">
                  <c:v>719.6564990546591</c:v>
                </c:pt>
                <c:pt idx="1811">
                  <c:v>704.7305921663359</c:v>
                </c:pt>
                <c:pt idx="1812">
                  <c:v>697.0103089394783</c:v>
                </c:pt>
                <c:pt idx="1813">
                  <c:v>709.3215074905634</c:v>
                </c:pt>
                <c:pt idx="1814">
                  <c:v>711.1797188823825</c:v>
                </c:pt>
                <c:pt idx="1815">
                  <c:v>707.3511466932604</c:v>
                </c:pt>
                <c:pt idx="1816">
                  <c:v>698.9911928782169</c:v>
                </c:pt>
                <c:pt idx="1817">
                  <c:v>682.7248521312991</c:v>
                </c:pt>
                <c:pt idx="1818">
                  <c:v>669.1320713644625</c:v>
                </c:pt>
                <c:pt idx="1819">
                  <c:v>651.8188729177018</c:v>
                </c:pt>
                <c:pt idx="1820">
                  <c:v>632.2005218775975</c:v>
                </c:pt>
                <c:pt idx="1821">
                  <c:v>617.8858341209864</c:v>
                </c:pt>
                <c:pt idx="1822">
                  <c:v>606.2546448669231</c:v>
                </c:pt>
                <c:pt idx="1823">
                  <c:v>598.4456944298221</c:v>
                </c:pt>
                <c:pt idx="1824">
                  <c:v>595.4180502277353</c:v>
                </c:pt>
                <c:pt idx="1825">
                  <c:v>594.8291440533262</c:v>
                </c:pt>
                <c:pt idx="1826">
                  <c:v>594.8301184182739</c:v>
                </c:pt>
                <c:pt idx="1827">
                  <c:v>595.5666408822643</c:v>
                </c:pt>
                <c:pt idx="1828">
                  <c:v>596.9118491291027</c:v>
                </c:pt>
                <c:pt idx="1829">
                  <c:v>598.5643720804558</c:v>
                </c:pt>
                <c:pt idx="1830">
                  <c:v>611.2386190110657</c:v>
                </c:pt>
                <c:pt idx="1831">
                  <c:v>623.8709682489233</c:v>
                </c:pt>
                <c:pt idx="1832">
                  <c:v>649.5392486859887</c:v>
                </c:pt>
                <c:pt idx="1833">
                  <c:v>669.8572911950592</c:v>
                </c:pt>
                <c:pt idx="1834">
                  <c:v>690.8686918009358</c:v>
                </c:pt>
                <c:pt idx="1835">
                  <c:v>733.7659855532779</c:v>
                </c:pt>
                <c:pt idx="1836">
                  <c:v>776.1943174562767</c:v>
                </c:pt>
                <c:pt idx="1837">
                  <c:v>832.7026125999781</c:v>
                </c:pt>
                <c:pt idx="1838">
                  <c:v>883.8996444135938</c:v>
                </c:pt>
                <c:pt idx="1839">
                  <c:v>917.6968567365956</c:v>
                </c:pt>
                <c:pt idx="1840">
                  <c:v>952.6843532797463</c:v>
                </c:pt>
                <c:pt idx="1841">
                  <c:v>963.1973613197927</c:v>
                </c:pt>
                <c:pt idx="1842">
                  <c:v>961.7008341965715</c:v>
                </c:pt>
                <c:pt idx="1843">
                  <c:v>947.6431839131719</c:v>
                </c:pt>
                <c:pt idx="1844">
                  <c:v>932.7725235173851</c:v>
                </c:pt>
                <c:pt idx="1845">
                  <c:v>918.0599051161205</c:v>
                </c:pt>
                <c:pt idx="1846">
                  <c:v>893.8301770878862</c:v>
                </c:pt>
                <c:pt idx="1847">
                  <c:v>867.9868032697132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597.62</v>
      </c>
    </row>
    <row r="7" spans="1:5">
      <c r="A7" s="1" t="s">
        <v>6</v>
      </c>
      <c r="B7" s="4">
        <v>8.908230999999999</v>
      </c>
    </row>
    <row r="8" spans="1:5">
      <c r="A8" s="1" t="s">
        <v>7</v>
      </c>
      <c r="B8" s="4">
        <v>4.681456247276689</v>
      </c>
    </row>
    <row r="9" spans="1:5">
      <c r="A9" s="1" t="s">
        <v>8</v>
      </c>
      <c r="B9" s="4">
        <v>12.139443</v>
      </c>
    </row>
    <row r="10" spans="1:5">
      <c r="A10" s="1" t="s">
        <v>9</v>
      </c>
      <c r="B10" s="4">
        <v>1.235857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410.16</v>
      </c>
      <c r="C12" s="7"/>
      <c r="D12" s="7"/>
      <c r="E12" s="7"/>
    </row>
    <row r="13" spans="1:5">
      <c r="A13" s="6" t="s">
        <v>18</v>
      </c>
      <c r="B13" s="6">
        <v>412.47</v>
      </c>
      <c r="C13" s="7">
        <v>0.0056</v>
      </c>
      <c r="D13" s="7"/>
      <c r="E13" s="7"/>
    </row>
    <row r="14" spans="1:5">
      <c r="A14" s="6" t="s">
        <v>19</v>
      </c>
      <c r="B14" s="6">
        <v>396.89</v>
      </c>
      <c r="C14" s="7">
        <v>-0.0385</v>
      </c>
      <c r="D14" s="7"/>
      <c r="E14" s="7"/>
    </row>
    <row r="15" spans="1:5">
      <c r="A15" s="6" t="s">
        <v>20</v>
      </c>
      <c r="B15" s="6">
        <v>407.72</v>
      </c>
      <c r="C15" s="7">
        <v>0.0269</v>
      </c>
      <c r="D15" s="7"/>
      <c r="E15" s="7"/>
    </row>
    <row r="16" spans="1:5">
      <c r="A16" s="6" t="s">
        <v>21</v>
      </c>
      <c r="B16" s="6">
        <v>403.25</v>
      </c>
      <c r="C16" s="7">
        <v>-0.011</v>
      </c>
      <c r="D16" s="7"/>
      <c r="E16" s="7"/>
    </row>
    <row r="17" spans="1:5">
      <c r="A17" s="6" t="s">
        <v>22</v>
      </c>
      <c r="B17" s="6">
        <v>411.04</v>
      </c>
      <c r="C17" s="7">
        <v>0.0191</v>
      </c>
      <c r="D17" s="7"/>
      <c r="E17" s="7"/>
    </row>
    <row r="18" spans="1:5">
      <c r="A18" s="6" t="s">
        <v>23</v>
      </c>
      <c r="B18" s="6">
        <v>413.33</v>
      </c>
      <c r="C18" s="7">
        <v>0.0056</v>
      </c>
      <c r="D18" s="7"/>
      <c r="E18" s="7"/>
    </row>
    <row r="19" spans="1:5">
      <c r="A19" s="6" t="s">
        <v>24</v>
      </c>
      <c r="B19" s="6">
        <v>406.49</v>
      </c>
      <c r="C19" s="7">
        <v>-0.0167</v>
      </c>
      <c r="D19" s="7"/>
      <c r="E19" s="7"/>
    </row>
    <row r="20" spans="1:5">
      <c r="A20" s="6" t="s">
        <v>25</v>
      </c>
      <c r="B20" s="6">
        <v>404.31</v>
      </c>
      <c r="C20" s="7">
        <v>-0.0054</v>
      </c>
      <c r="D20" s="7"/>
      <c r="E20" s="7"/>
    </row>
    <row r="21" spans="1:5">
      <c r="A21" s="6" t="s">
        <v>26</v>
      </c>
      <c r="B21" s="6">
        <v>397.12</v>
      </c>
      <c r="C21" s="7">
        <v>-0.0179</v>
      </c>
      <c r="D21" s="7"/>
      <c r="E21" s="7"/>
    </row>
    <row r="22" spans="1:5">
      <c r="A22" s="6" t="s">
        <v>27</v>
      </c>
      <c r="B22" s="6">
        <v>408.69</v>
      </c>
      <c r="C22" s="7">
        <v>0.0287</v>
      </c>
      <c r="D22" s="7"/>
      <c r="E22" s="7"/>
    </row>
    <row r="23" spans="1:5">
      <c r="A23" s="6" t="s">
        <v>28</v>
      </c>
      <c r="B23" s="6">
        <v>421.11</v>
      </c>
      <c r="C23" s="7">
        <v>0.0299</v>
      </c>
      <c r="D23" s="7"/>
      <c r="E23" s="7"/>
    </row>
    <row r="24" spans="1:5">
      <c r="A24" s="6" t="s">
        <v>29</v>
      </c>
      <c r="B24" s="6">
        <v>418.11</v>
      </c>
      <c r="C24" s="7">
        <v>-0.0071</v>
      </c>
      <c r="D24" s="7"/>
      <c r="E24" s="7"/>
    </row>
    <row r="25" spans="1:5">
      <c r="A25" s="6" t="s">
        <v>30</v>
      </c>
      <c r="B25" s="6">
        <v>420.81</v>
      </c>
      <c r="C25" s="7">
        <v>0.0064</v>
      </c>
      <c r="D25" s="7"/>
      <c r="E25" s="7"/>
    </row>
    <row r="26" spans="1:5">
      <c r="A26" s="6" t="s">
        <v>31</v>
      </c>
      <c r="B26" s="6">
        <v>420.21</v>
      </c>
      <c r="C26" s="7">
        <v>-0.0014</v>
      </c>
      <c r="D26" s="7"/>
      <c r="E26" s="7"/>
    </row>
    <row r="27" spans="1:5">
      <c r="A27" s="6" t="s">
        <v>32</v>
      </c>
      <c r="B27" s="6">
        <v>423.77</v>
      </c>
      <c r="C27" s="7">
        <v>0.008399999999999999</v>
      </c>
      <c r="D27" s="7"/>
      <c r="E27" s="7"/>
    </row>
    <row r="28" spans="1:5">
      <c r="A28" s="6" t="s">
        <v>33</v>
      </c>
      <c r="B28" s="6">
        <v>415.74</v>
      </c>
      <c r="C28" s="7">
        <v>-0.0191</v>
      </c>
      <c r="D28" s="7"/>
      <c r="E28" s="7"/>
    </row>
    <row r="29" spans="1:5">
      <c r="A29" s="6" t="s">
        <v>34</v>
      </c>
      <c r="B29" s="6">
        <v>408</v>
      </c>
      <c r="C29" s="7">
        <v>-0.0188</v>
      </c>
      <c r="D29" s="7"/>
      <c r="E29" s="7"/>
    </row>
    <row r="30" spans="1:5">
      <c r="A30" s="6" t="s">
        <v>35</v>
      </c>
      <c r="B30" s="6">
        <v>414.64</v>
      </c>
      <c r="C30" s="7">
        <v>0.0161</v>
      </c>
      <c r="D30" s="7"/>
      <c r="E30" s="7"/>
    </row>
    <row r="31" spans="1:5">
      <c r="A31" s="6" t="s">
        <v>36</v>
      </c>
      <c r="B31" s="6">
        <v>416.66</v>
      </c>
      <c r="C31" s="7">
        <v>0.0049</v>
      </c>
      <c r="D31" s="7"/>
      <c r="E31" s="7"/>
    </row>
    <row r="32" spans="1:5">
      <c r="A32" s="6" t="s">
        <v>37</v>
      </c>
      <c r="B32" s="6">
        <v>413.09</v>
      </c>
      <c r="C32" s="7">
        <v>-0.0086</v>
      </c>
      <c r="D32" s="7"/>
      <c r="E32" s="7"/>
    </row>
    <row r="33" spans="1:5">
      <c r="A33" s="6" t="s">
        <v>38</v>
      </c>
      <c r="B33" s="6">
        <v>409.2</v>
      </c>
      <c r="C33" s="7">
        <v>-0.0095</v>
      </c>
      <c r="D33" s="7"/>
      <c r="E33" s="7"/>
    </row>
    <row r="34" spans="1:5">
      <c r="A34" s="6" t="s">
        <v>39</v>
      </c>
      <c r="B34" s="6">
        <v>401.36</v>
      </c>
      <c r="C34" s="7">
        <v>-0.0193</v>
      </c>
      <c r="D34" s="7"/>
      <c r="E34" s="7"/>
    </row>
    <row r="35" spans="1:5">
      <c r="A35" s="6" t="s">
        <v>40</v>
      </c>
      <c r="B35" s="6">
        <v>413.87</v>
      </c>
      <c r="C35" s="7">
        <v>0.0307</v>
      </c>
      <c r="D35" s="7"/>
      <c r="E35" s="7"/>
    </row>
    <row r="36" spans="1:5">
      <c r="A36" s="6" t="s">
        <v>41</v>
      </c>
      <c r="B36" s="6">
        <v>406.86</v>
      </c>
      <c r="C36" s="7">
        <v>-0.0171</v>
      </c>
      <c r="D36" s="7"/>
      <c r="E36" s="7"/>
    </row>
    <row r="37" spans="1:5">
      <c r="A37" s="6" t="s">
        <v>42</v>
      </c>
      <c r="B37" s="6">
        <v>399.72</v>
      </c>
      <c r="C37" s="7">
        <v>-0.0177</v>
      </c>
      <c r="D37" s="7"/>
      <c r="E37" s="7"/>
    </row>
    <row r="38" spans="1:5">
      <c r="A38" s="6" t="s">
        <v>43</v>
      </c>
      <c r="B38" s="6">
        <v>400.71</v>
      </c>
      <c r="C38" s="7">
        <v>0.0025</v>
      </c>
      <c r="D38" s="7"/>
      <c r="E38" s="7"/>
    </row>
    <row r="39" spans="1:5">
      <c r="A39" s="6" t="s">
        <v>44</v>
      </c>
      <c r="B39" s="6">
        <v>398.99</v>
      </c>
      <c r="C39" s="7">
        <v>-0.0043</v>
      </c>
      <c r="D39" s="7"/>
      <c r="E39" s="7"/>
    </row>
    <row r="40" spans="1:5">
      <c r="A40" s="6" t="s">
        <v>45</v>
      </c>
      <c r="B40" s="6">
        <v>401.74</v>
      </c>
      <c r="C40" s="7">
        <v>0.0069</v>
      </c>
      <c r="D40" s="7"/>
      <c r="E40" s="7"/>
    </row>
    <row r="41" spans="1:5">
      <c r="A41" s="6" t="s">
        <v>46</v>
      </c>
      <c r="B41" s="6">
        <v>402.4</v>
      </c>
      <c r="C41" s="7">
        <v>0.0016</v>
      </c>
      <c r="D41" s="7"/>
      <c r="E41" s="7"/>
    </row>
    <row r="42" spans="1:5">
      <c r="A42" s="6" t="s">
        <v>47</v>
      </c>
      <c r="B42" s="6">
        <v>404.18</v>
      </c>
      <c r="C42" s="7">
        <v>0.0044</v>
      </c>
      <c r="D42" s="7"/>
      <c r="E42" s="7"/>
    </row>
    <row r="43" spans="1:5">
      <c r="A43" s="6" t="s">
        <v>48</v>
      </c>
      <c r="B43" s="6">
        <v>405.8</v>
      </c>
      <c r="C43" s="7">
        <v>0.004</v>
      </c>
      <c r="D43" s="7"/>
      <c r="E43" s="7"/>
    </row>
    <row r="44" spans="1:5">
      <c r="A44" s="6" t="s">
        <v>49</v>
      </c>
      <c r="B44" s="6">
        <v>426.6</v>
      </c>
      <c r="C44" s="7">
        <v>0.05</v>
      </c>
      <c r="D44" s="7"/>
      <c r="E44" s="7"/>
    </row>
    <row r="45" spans="1:5">
      <c r="A45" s="6" t="s">
        <v>50</v>
      </c>
      <c r="B45" s="6">
        <v>423.78</v>
      </c>
      <c r="C45" s="7">
        <v>-0.0066</v>
      </c>
      <c r="D45" s="7"/>
      <c r="E45" s="7"/>
    </row>
    <row r="46" spans="1:5">
      <c r="A46" s="6" t="s">
        <v>51</v>
      </c>
      <c r="B46" s="6">
        <v>425.11</v>
      </c>
      <c r="C46" s="7">
        <v>0.0031</v>
      </c>
      <c r="D46" s="7"/>
      <c r="E46" s="7"/>
    </row>
    <row r="47" spans="1:5">
      <c r="A47" s="6" t="s">
        <v>52</v>
      </c>
      <c r="B47" s="6">
        <v>420.64</v>
      </c>
      <c r="C47" s="7">
        <v>-0.0106</v>
      </c>
      <c r="D47" s="7"/>
      <c r="E47" s="7"/>
    </row>
    <row r="48" spans="1:5">
      <c r="A48" s="6" t="s">
        <v>53</v>
      </c>
      <c r="B48" s="6">
        <v>423.04</v>
      </c>
      <c r="C48" s="7">
        <v>0.0057</v>
      </c>
      <c r="D48" s="7"/>
      <c r="E48" s="7"/>
    </row>
    <row r="49" spans="1:5">
      <c r="A49" s="6" t="s">
        <v>54</v>
      </c>
      <c r="B49" s="6">
        <v>419.87</v>
      </c>
      <c r="C49" s="7">
        <v>-0.0075</v>
      </c>
      <c r="D49" s="7"/>
      <c r="E49" s="7"/>
    </row>
    <row r="50" spans="1:5">
      <c r="A50" s="6" t="s">
        <v>55</v>
      </c>
      <c r="B50" s="6">
        <v>413.84</v>
      </c>
      <c r="C50" s="7">
        <v>-0.0145</v>
      </c>
      <c r="D50" s="7"/>
      <c r="E50" s="7"/>
    </row>
    <row r="51" spans="1:5">
      <c r="A51" s="6" t="s">
        <v>56</v>
      </c>
      <c r="B51" s="6">
        <v>418.44</v>
      </c>
      <c r="C51" s="7">
        <v>0.0111</v>
      </c>
      <c r="D51" s="7"/>
      <c r="E51" s="7"/>
    </row>
    <row r="52" spans="1:5">
      <c r="A52" s="6" t="s">
        <v>57</v>
      </c>
      <c r="B52" s="6">
        <v>412.51</v>
      </c>
      <c r="C52" s="7">
        <v>-0.0143</v>
      </c>
      <c r="D52" s="7"/>
      <c r="E52" s="7"/>
    </row>
    <row r="53" spans="1:5">
      <c r="A53" s="6" t="s">
        <v>58</v>
      </c>
      <c r="B53" s="6">
        <v>413.04</v>
      </c>
      <c r="C53" s="7">
        <v>0.0013</v>
      </c>
      <c r="D53" s="7"/>
      <c r="E53" s="7"/>
    </row>
    <row r="54" spans="1:5">
      <c r="A54" s="6" t="s">
        <v>59</v>
      </c>
      <c r="B54" s="6">
        <v>428.95</v>
      </c>
      <c r="C54" s="7">
        <v>0.0378</v>
      </c>
      <c r="D54" s="7"/>
      <c r="E54" s="7"/>
    </row>
    <row r="55" spans="1:5">
      <c r="A55" s="6" t="s">
        <v>60</v>
      </c>
      <c r="B55" s="6">
        <v>422.13</v>
      </c>
      <c r="C55" s="7">
        <v>-0.016</v>
      </c>
      <c r="D55" s="7"/>
      <c r="E55" s="7"/>
    </row>
    <row r="56" spans="1:5">
      <c r="A56" s="6" t="s">
        <v>61</v>
      </c>
      <c r="B56" s="6">
        <v>426.87</v>
      </c>
      <c r="C56" s="7">
        <v>0.0112</v>
      </c>
      <c r="D56" s="7"/>
      <c r="E56" s="7"/>
    </row>
    <row r="57" spans="1:5">
      <c r="A57" s="6" t="s">
        <v>62</v>
      </c>
      <c r="B57" s="6">
        <v>422.84</v>
      </c>
      <c r="C57" s="7">
        <v>-0.0095</v>
      </c>
      <c r="D57" s="7"/>
      <c r="E57" s="7"/>
    </row>
    <row r="58" spans="1:5">
      <c r="A58" s="6" t="s">
        <v>63</v>
      </c>
      <c r="B58" s="6">
        <v>424.55</v>
      </c>
      <c r="C58" s="7">
        <v>0.004</v>
      </c>
      <c r="D58" s="7"/>
      <c r="E58" s="7"/>
    </row>
    <row r="59" spans="1:5">
      <c r="A59" s="6" t="s">
        <v>64</v>
      </c>
      <c r="B59" s="6">
        <v>425.16</v>
      </c>
      <c r="C59" s="7">
        <v>0.0014</v>
      </c>
      <c r="D59" s="7"/>
      <c r="E59" s="7"/>
    </row>
    <row r="60" spans="1:5">
      <c r="A60" s="6" t="s">
        <v>65</v>
      </c>
      <c r="B60" s="6">
        <v>429.38</v>
      </c>
      <c r="C60" s="7">
        <v>0.009900000000000001</v>
      </c>
      <c r="D60" s="7"/>
      <c r="E60" s="7"/>
    </row>
    <row r="61" spans="1:5">
      <c r="A61" s="6" t="s">
        <v>66</v>
      </c>
      <c r="B61" s="6">
        <v>451.77</v>
      </c>
      <c r="C61" s="7">
        <v>0.0508</v>
      </c>
      <c r="D61" s="7"/>
      <c r="E61" s="7"/>
    </row>
    <row r="62" spans="1:5">
      <c r="A62" s="6" t="s">
        <v>67</v>
      </c>
      <c r="B62" s="6">
        <v>467.8</v>
      </c>
      <c r="C62" s="7">
        <v>0.0349</v>
      </c>
      <c r="D62" s="7">
        <v>2.02564</v>
      </c>
      <c r="E62" s="7">
        <v>197.3712612723291</v>
      </c>
    </row>
    <row r="63" spans="1:5">
      <c r="A63" s="6" t="s">
        <v>68</v>
      </c>
      <c r="B63" s="6">
        <v>472.11</v>
      </c>
      <c r="C63" s="7">
        <v>0.0092</v>
      </c>
      <c r="D63" s="7">
        <v>2.483882</v>
      </c>
      <c r="E63" s="7">
        <v>242.0207555101773</v>
      </c>
    </row>
    <row r="64" spans="1:5">
      <c r="A64" s="6" t="s">
        <v>69</v>
      </c>
      <c r="B64" s="6">
        <v>486.02</v>
      </c>
      <c r="C64" s="7">
        <v>0.029</v>
      </c>
      <c r="D64" s="7">
        <v>2.915085</v>
      </c>
      <c r="E64" s="7">
        <v>284.0356643658536</v>
      </c>
    </row>
    <row r="65" spans="1:5">
      <c r="A65" s="6" t="s">
        <v>70</v>
      </c>
      <c r="B65" s="6">
        <v>488.87</v>
      </c>
      <c r="C65" s="7">
        <v>0.0058</v>
      </c>
      <c r="D65" s="7">
        <v>3.415917</v>
      </c>
      <c r="E65" s="7">
        <v>332.8349789160911</v>
      </c>
    </row>
    <row r="66" spans="1:5">
      <c r="A66" s="6" t="s">
        <v>71</v>
      </c>
      <c r="B66" s="6">
        <v>478.32</v>
      </c>
      <c r="C66" s="7">
        <v>-0.0218</v>
      </c>
      <c r="D66" s="7">
        <v>3.895696</v>
      </c>
      <c r="E66" s="7">
        <v>379.582962941869</v>
      </c>
    </row>
    <row r="67" spans="1:5">
      <c r="A67" s="6" t="s">
        <v>72</v>
      </c>
      <c r="B67" s="6">
        <v>473.74</v>
      </c>
      <c r="C67" s="7">
        <v>-0.009599999999999999</v>
      </c>
      <c r="D67" s="7">
        <v>4.172164</v>
      </c>
      <c r="E67" s="7">
        <v>406.5210357788185</v>
      </c>
    </row>
    <row r="68" spans="1:5">
      <c r="A68" s="6" t="s">
        <v>73</v>
      </c>
      <c r="B68" s="6">
        <v>453.99</v>
      </c>
      <c r="C68" s="7">
        <v>-0.0426</v>
      </c>
      <c r="D68" s="7">
        <v>4.392169</v>
      </c>
      <c r="E68" s="7">
        <v>427.9575518113903</v>
      </c>
    </row>
    <row r="69" spans="1:5">
      <c r="A69" s="6" t="s">
        <v>74</v>
      </c>
      <c r="B69" s="6">
        <v>448.38</v>
      </c>
      <c r="C69" s="7">
        <v>-0.0124</v>
      </c>
      <c r="D69" s="7">
        <v>4.463361</v>
      </c>
      <c r="E69" s="7">
        <v>434.8942507472819</v>
      </c>
    </row>
    <row r="70" spans="1:5">
      <c r="A70" s="6" t="s">
        <v>75</v>
      </c>
      <c r="B70" s="6">
        <v>454.5</v>
      </c>
      <c r="C70" s="7">
        <v>0.0136</v>
      </c>
      <c r="D70" s="7">
        <v>4.486769</v>
      </c>
      <c r="E70" s="7">
        <v>437.1750442169323</v>
      </c>
    </row>
    <row r="71" spans="1:5">
      <c r="A71" s="6" t="s">
        <v>76</v>
      </c>
      <c r="B71" s="6">
        <v>459.78</v>
      </c>
      <c r="C71" s="7">
        <v>0.0116</v>
      </c>
      <c r="D71" s="7">
        <v>4.523336</v>
      </c>
      <c r="E71" s="7">
        <v>440.738004521303</v>
      </c>
    </row>
    <row r="72" spans="1:5">
      <c r="A72" s="6" t="s">
        <v>77</v>
      </c>
      <c r="B72" s="6">
        <v>451.48</v>
      </c>
      <c r="C72" s="7">
        <v>-0.0182</v>
      </c>
      <c r="D72" s="7">
        <v>4.547242</v>
      </c>
      <c r="E72" s="7">
        <v>443.0673213653504</v>
      </c>
    </row>
    <row r="73" spans="1:5">
      <c r="A73" s="6" t="s">
        <v>78</v>
      </c>
      <c r="B73" s="6">
        <v>441.18</v>
      </c>
      <c r="C73" s="7">
        <v>-0.0231</v>
      </c>
      <c r="D73" s="7">
        <v>4.567547</v>
      </c>
      <c r="E73" s="7">
        <v>445.0457693917198</v>
      </c>
    </row>
    <row r="74" spans="1:5">
      <c r="A74" s="6" t="s">
        <v>79</v>
      </c>
      <c r="B74" s="6">
        <v>438.27</v>
      </c>
      <c r="C74" s="7">
        <v>-0.0066</v>
      </c>
      <c r="D74" s="7">
        <v>4.578449</v>
      </c>
      <c r="E74" s="7">
        <v>446.1080220577368</v>
      </c>
    </row>
    <row r="75" spans="1:5">
      <c r="A75" s="6" t="s">
        <v>80</v>
      </c>
      <c r="B75" s="6">
        <v>440.23</v>
      </c>
      <c r="C75" s="7">
        <v>0.0045</v>
      </c>
      <c r="D75" s="7">
        <v>4.578374999999999</v>
      </c>
      <c r="E75" s="7">
        <v>446.1008117571236</v>
      </c>
    </row>
    <row r="76" spans="1:5">
      <c r="A76" s="6" t="s">
        <v>81</v>
      </c>
      <c r="B76" s="6">
        <v>441.65</v>
      </c>
      <c r="C76" s="7">
        <v>0.0032</v>
      </c>
      <c r="D76" s="7">
        <v>4.584411</v>
      </c>
      <c r="E76" s="7">
        <v>446.6889384395745</v>
      </c>
    </row>
    <row r="77" spans="1:5">
      <c r="A77" s="6" t="s">
        <v>82</v>
      </c>
      <c r="B77" s="6">
        <v>453.19</v>
      </c>
      <c r="C77" s="7">
        <v>0.0258</v>
      </c>
      <c r="D77" s="7">
        <v>4.59107</v>
      </c>
      <c r="E77" s="7">
        <v>447.3377680582691</v>
      </c>
    </row>
    <row r="78" spans="1:5">
      <c r="A78" s="6" t="s">
        <v>83</v>
      </c>
      <c r="B78" s="6">
        <v>455.04</v>
      </c>
      <c r="C78" s="7">
        <v>0.0041</v>
      </c>
      <c r="D78" s="7">
        <v>4.633616</v>
      </c>
      <c r="E78" s="7">
        <v>451.4833011648885</v>
      </c>
    </row>
    <row r="79" spans="1:5">
      <c r="A79" s="6" t="s">
        <v>84</v>
      </c>
      <c r="B79" s="6">
        <v>461.39</v>
      </c>
      <c r="C79" s="7">
        <v>0.0139</v>
      </c>
      <c r="D79" s="7">
        <v>4.66621</v>
      </c>
      <c r="E79" s="7">
        <v>454.6591462755252</v>
      </c>
    </row>
    <row r="80" spans="1:5">
      <c r="A80" s="6" t="s">
        <v>85</v>
      </c>
      <c r="B80" s="6">
        <v>456.98</v>
      </c>
      <c r="C80" s="7">
        <v>-0.009599999999999999</v>
      </c>
      <c r="D80" s="7">
        <v>4.696414</v>
      </c>
      <c r="E80" s="7">
        <v>457.6021181636542</v>
      </c>
    </row>
    <row r="81" spans="1:5">
      <c r="A81" s="6" t="s">
        <v>86</v>
      </c>
      <c r="B81" s="6">
        <v>455.07</v>
      </c>
      <c r="C81" s="7">
        <v>-0.0042</v>
      </c>
      <c r="D81" s="7">
        <v>4.721283000000001</v>
      </c>
      <c r="E81" s="7">
        <v>460.0252663521682</v>
      </c>
    </row>
    <row r="82" spans="1:5">
      <c r="A82" s="6" t="s">
        <v>87</v>
      </c>
      <c r="B82" s="6">
        <v>453.89</v>
      </c>
      <c r="C82" s="7">
        <v>-0.0026</v>
      </c>
      <c r="D82" s="7">
        <v>4.73919</v>
      </c>
      <c r="E82" s="7">
        <v>461.7700616640714</v>
      </c>
    </row>
    <row r="83" spans="1:5">
      <c r="A83" s="6" t="s">
        <v>88</v>
      </c>
      <c r="B83" s="6">
        <v>457.42</v>
      </c>
      <c r="C83" s="7">
        <v>0.0077</v>
      </c>
      <c r="D83" s="7">
        <v>4.737865</v>
      </c>
      <c r="E83" s="7">
        <v>461.6409583084969</v>
      </c>
    </row>
    <row r="84" spans="1:5">
      <c r="A84" s="6" t="s">
        <v>89</v>
      </c>
      <c r="B84" s="6">
        <v>447.52</v>
      </c>
      <c r="C84" s="7">
        <v>-0.0219</v>
      </c>
      <c r="D84" s="7">
        <v>4.728176</v>
      </c>
      <c r="E84" s="7">
        <v>460.6968961106397</v>
      </c>
    </row>
    <row r="85" spans="1:5">
      <c r="A85" s="6" t="s">
        <v>90</v>
      </c>
      <c r="B85" s="6">
        <v>452.42</v>
      </c>
      <c r="C85" s="7">
        <v>0.0109</v>
      </c>
      <c r="D85" s="7">
        <v>4.646822</v>
      </c>
      <c r="E85" s="7">
        <v>452.770047514863</v>
      </c>
    </row>
    <row r="86" spans="1:5">
      <c r="A86" s="6" t="s">
        <v>91</v>
      </c>
      <c r="B86" s="6">
        <v>463.22</v>
      </c>
      <c r="C86" s="7">
        <v>0.0236</v>
      </c>
      <c r="D86" s="7">
        <v>4.626802000000001</v>
      </c>
      <c r="E86" s="7">
        <v>450.8193688895041</v>
      </c>
    </row>
    <row r="87" spans="1:5">
      <c r="A87" s="6" t="s">
        <v>92</v>
      </c>
      <c r="B87" s="6">
        <v>472.63</v>
      </c>
      <c r="C87" s="7">
        <v>0.0201</v>
      </c>
      <c r="D87" s="7">
        <v>4.606005</v>
      </c>
      <c r="E87" s="7">
        <v>448.7929821077063</v>
      </c>
    </row>
    <row r="88" spans="1:5">
      <c r="A88" s="6" t="s">
        <v>93</v>
      </c>
      <c r="B88" s="6">
        <v>480.08</v>
      </c>
      <c r="C88" s="7">
        <v>0.0156</v>
      </c>
      <c r="D88" s="7">
        <v>4.577090999999999</v>
      </c>
      <c r="E88" s="7">
        <v>445.9757032978348</v>
      </c>
    </row>
    <row r="89" spans="1:5">
      <c r="A89" s="6" t="s">
        <v>94</v>
      </c>
      <c r="B89" s="6">
        <v>480.09</v>
      </c>
      <c r="C89" s="7">
        <v>0</v>
      </c>
      <c r="D89" s="7">
        <v>4.580354</v>
      </c>
      <c r="E89" s="7">
        <v>446.2936385802797</v>
      </c>
    </row>
    <row r="90" spans="1:5">
      <c r="A90" s="6" t="s">
        <v>95</v>
      </c>
      <c r="B90" s="6">
        <v>473.48</v>
      </c>
      <c r="C90" s="7">
        <v>-0.0139</v>
      </c>
      <c r="D90" s="7">
        <v>4.551152</v>
      </c>
      <c r="E90" s="7">
        <v>443.4482980599136</v>
      </c>
    </row>
    <row r="91" spans="1:5">
      <c r="A91" s="6" t="s">
        <v>96</v>
      </c>
      <c r="B91" s="6">
        <v>466.34</v>
      </c>
      <c r="C91" s="7">
        <v>-0.0152</v>
      </c>
      <c r="D91" s="7">
        <v>4.484135999999999</v>
      </c>
      <c r="E91" s="7">
        <v>436.9184939261946</v>
      </c>
    </row>
    <row r="92" spans="1:5">
      <c r="A92" s="6" t="s">
        <v>97</v>
      </c>
      <c r="B92" s="6">
        <v>469.7</v>
      </c>
      <c r="C92" s="7">
        <v>0.0072</v>
      </c>
      <c r="D92" s="7">
        <v>4.373777</v>
      </c>
      <c r="E92" s="7">
        <v>426.1654997995221</v>
      </c>
    </row>
    <row r="93" spans="1:5">
      <c r="A93" s="6" t="s">
        <v>98</v>
      </c>
      <c r="B93" s="6">
        <v>457.46</v>
      </c>
      <c r="C93" s="7">
        <v>-0.0264</v>
      </c>
      <c r="D93" s="7">
        <v>4.272319</v>
      </c>
      <c r="E93" s="7">
        <v>416.2797879128255</v>
      </c>
    </row>
    <row r="94" spans="1:5">
      <c r="A94" s="6" t="s">
        <v>99</v>
      </c>
      <c r="B94" s="6">
        <v>471.16</v>
      </c>
      <c r="C94" s="7">
        <v>0.0295</v>
      </c>
      <c r="D94" s="7">
        <v>4.130642</v>
      </c>
      <c r="E94" s="7">
        <v>402.4752776428468</v>
      </c>
    </row>
    <row r="95" spans="1:5">
      <c r="A95" s="6" t="s">
        <v>100</v>
      </c>
      <c r="B95" s="6">
        <v>474.17</v>
      </c>
      <c r="C95" s="7">
        <v>0.0064</v>
      </c>
      <c r="D95" s="7">
        <v>4.137219</v>
      </c>
      <c r="E95" s="7">
        <v>403.1161174689699</v>
      </c>
    </row>
    <row r="96" spans="1:5">
      <c r="A96" s="6" t="s">
        <v>101</v>
      </c>
      <c r="B96" s="6">
        <v>465.5</v>
      </c>
      <c r="C96" s="7">
        <v>-0.0185</v>
      </c>
      <c r="D96" s="7">
        <v>4.136899000000001</v>
      </c>
      <c r="E96" s="7">
        <v>403.0849377906426</v>
      </c>
    </row>
    <row r="97" spans="1:5">
      <c r="A97" s="6" t="s">
        <v>102</v>
      </c>
      <c r="B97" s="6">
        <v>470.01</v>
      </c>
      <c r="C97" s="7">
        <v>0.009599999999999999</v>
      </c>
      <c r="D97" s="7">
        <v>4.103212</v>
      </c>
      <c r="E97" s="7">
        <v>399.8025945912187</v>
      </c>
    </row>
    <row r="98" spans="1:5">
      <c r="A98" s="6" t="s">
        <v>103</v>
      </c>
      <c r="B98" s="6">
        <v>468.62</v>
      </c>
      <c r="C98" s="7">
        <v>-0.003</v>
      </c>
      <c r="D98" s="7">
        <v>4.053703</v>
      </c>
      <c r="E98" s="7">
        <v>394.9786111714936</v>
      </c>
    </row>
    <row r="99" spans="1:5">
      <c r="A99" s="6" t="s">
        <v>104</v>
      </c>
      <c r="B99" s="6">
        <v>481.29</v>
      </c>
      <c r="C99" s="7">
        <v>0.0267</v>
      </c>
      <c r="D99" s="7">
        <v>4.003683</v>
      </c>
      <c r="E99" s="7">
        <v>390.1048377029396</v>
      </c>
    </row>
    <row r="100" spans="1:5">
      <c r="A100" s="6" t="s">
        <v>105</v>
      </c>
      <c r="B100" s="6">
        <v>477.56</v>
      </c>
      <c r="C100" s="7">
        <v>-0.0078</v>
      </c>
      <c r="D100" s="7">
        <v>3.977828</v>
      </c>
      <c r="E100" s="7">
        <v>387.5856171305792</v>
      </c>
    </row>
    <row r="101" spans="1:5">
      <c r="A101" s="6" t="s">
        <v>106</v>
      </c>
      <c r="B101" s="6">
        <v>479.4</v>
      </c>
      <c r="C101" s="7">
        <v>0.0038</v>
      </c>
      <c r="D101" s="7">
        <v>3.876465</v>
      </c>
      <c r="E101" s="7">
        <v>377.7091617108861</v>
      </c>
    </row>
    <row r="102" spans="1:5">
      <c r="A102" s="6" t="s">
        <v>107</v>
      </c>
      <c r="B102" s="6">
        <v>477.46</v>
      </c>
      <c r="C102" s="7">
        <v>-0.0041</v>
      </c>
      <c r="D102" s="7">
        <v>3.800596</v>
      </c>
      <c r="E102" s="7">
        <v>370.3167522889403</v>
      </c>
    </row>
    <row r="103" spans="1:5">
      <c r="A103" s="6" t="s">
        <v>108</v>
      </c>
      <c r="B103" s="6">
        <v>491.43</v>
      </c>
      <c r="C103" s="7">
        <v>0.0288</v>
      </c>
      <c r="D103" s="7">
        <v>3.649844</v>
      </c>
      <c r="E103" s="7">
        <v>355.628005828895</v>
      </c>
    </row>
    <row r="104" spans="1:5">
      <c r="A104" s="6" t="s">
        <v>109</v>
      </c>
      <c r="B104" s="6">
        <v>489.01</v>
      </c>
      <c r="C104" s="7">
        <v>-0.0049</v>
      </c>
      <c r="D104" s="7">
        <v>3.55599</v>
      </c>
      <c r="E104" s="7">
        <v>346.4832010484537</v>
      </c>
    </row>
    <row r="105" spans="1:5">
      <c r="A105" s="6" t="s">
        <v>110</v>
      </c>
      <c r="B105" s="6">
        <v>496.74</v>
      </c>
      <c r="C105" s="7">
        <v>0.0157</v>
      </c>
      <c r="D105" s="7">
        <v>3.550572</v>
      </c>
      <c r="E105" s="7">
        <v>345.9552901197727</v>
      </c>
    </row>
    <row r="106" spans="1:5">
      <c r="A106" s="6" t="s">
        <v>111</v>
      </c>
      <c r="B106" s="6">
        <v>504.15</v>
      </c>
      <c r="C106" s="7">
        <v>0.0148</v>
      </c>
      <c r="D106" s="7">
        <v>3.529816</v>
      </c>
      <c r="E106" s="7">
        <v>343.9328982342607</v>
      </c>
    </row>
    <row r="107" spans="1:5">
      <c r="A107" s="6" t="s">
        <v>112</v>
      </c>
      <c r="B107" s="6">
        <v>512.77</v>
      </c>
      <c r="C107" s="7">
        <v>0.017</v>
      </c>
      <c r="D107" s="7">
        <v>3.582169</v>
      </c>
      <c r="E107" s="7">
        <v>349.0339910451206</v>
      </c>
    </row>
    <row r="108" spans="1:5">
      <c r="A108" s="6" t="s">
        <v>113</v>
      </c>
      <c r="B108" s="6">
        <v>516</v>
      </c>
      <c r="C108" s="7">
        <v>0.0063</v>
      </c>
      <c r="D108" s="7">
        <v>3.653584</v>
      </c>
      <c r="E108" s="7">
        <v>355.9924183193467</v>
      </c>
    </row>
    <row r="109" spans="1:5">
      <c r="A109" s="6" t="s">
        <v>114</v>
      </c>
      <c r="B109" s="6">
        <v>513.88</v>
      </c>
      <c r="C109" s="7">
        <v>-0.0041</v>
      </c>
      <c r="D109" s="7">
        <v>3.736783</v>
      </c>
      <c r="E109" s="7">
        <v>364.0990372479798</v>
      </c>
    </row>
    <row r="110" spans="1:5">
      <c r="A110" s="6" t="s">
        <v>115</v>
      </c>
      <c r="B110" s="6">
        <v>506.63</v>
      </c>
      <c r="C110" s="7">
        <v>-0.0142</v>
      </c>
      <c r="D110" s="7">
        <v>3.771224</v>
      </c>
      <c r="E110" s="7">
        <v>367.4548475644627</v>
      </c>
    </row>
    <row r="111" spans="1:5">
      <c r="A111" s="6" t="s">
        <v>116</v>
      </c>
      <c r="B111" s="6">
        <v>515.37</v>
      </c>
      <c r="C111" s="7">
        <v>0.0171</v>
      </c>
      <c r="D111" s="7">
        <v>3.752589</v>
      </c>
      <c r="E111" s="7">
        <v>365.6391184843646</v>
      </c>
    </row>
    <row r="112" spans="1:5">
      <c r="A112" s="6" t="s">
        <v>117</v>
      </c>
      <c r="B112" s="6">
        <v>512.12</v>
      </c>
      <c r="C112" s="7">
        <v>-0.0063</v>
      </c>
      <c r="D112" s="7">
        <v>3.912522</v>
      </c>
      <c r="E112" s="7">
        <v>381.2224294029224</v>
      </c>
    </row>
    <row r="113" spans="1:5">
      <c r="A113" s="6" t="s">
        <v>118</v>
      </c>
      <c r="B113" s="6">
        <v>512.5599999999999</v>
      </c>
      <c r="C113" s="7">
        <v>0.0009</v>
      </c>
      <c r="D113" s="7">
        <v>4.063591</v>
      </c>
      <c r="E113" s="7">
        <v>395.9420632318108</v>
      </c>
    </row>
    <row r="114" spans="1:5">
      <c r="A114" s="6" t="s">
        <v>119</v>
      </c>
      <c r="B114" s="6">
        <v>513.8099999999999</v>
      </c>
      <c r="C114" s="7">
        <v>0.0024</v>
      </c>
      <c r="D114" s="7">
        <v>4.207676</v>
      </c>
      <c r="E114" s="7">
        <v>409.9812005812034</v>
      </c>
    </row>
    <row r="115" spans="1:5">
      <c r="A115" s="6" t="s">
        <v>120</v>
      </c>
      <c r="B115" s="6">
        <v>508.9</v>
      </c>
      <c r="C115" s="7">
        <v>-0.009599999999999999</v>
      </c>
      <c r="D115" s="7">
        <v>4.33692</v>
      </c>
      <c r="E115" s="7">
        <v>422.5742829116673</v>
      </c>
    </row>
    <row r="116" spans="1:5">
      <c r="A116" s="6" t="s">
        <v>121</v>
      </c>
      <c r="B116" s="6">
        <v>514.22</v>
      </c>
      <c r="C116" s="7">
        <v>0.0104</v>
      </c>
      <c r="D116" s="7">
        <v>4.42265</v>
      </c>
      <c r="E116" s="7">
        <v>430.9275136085714</v>
      </c>
    </row>
    <row r="117" spans="1:5">
      <c r="A117" s="6" t="s">
        <v>122</v>
      </c>
      <c r="B117" s="6">
        <v>518.62</v>
      </c>
      <c r="C117" s="7">
        <v>0.008500000000000001</v>
      </c>
      <c r="D117" s="7">
        <v>4.553681</v>
      </c>
      <c r="E117" s="7">
        <v>443.6947149551949</v>
      </c>
    </row>
    <row r="118" spans="1:5">
      <c r="A118" s="6" t="s">
        <v>123</v>
      </c>
      <c r="B118" s="6">
        <v>539.4</v>
      </c>
      <c r="C118" s="7">
        <v>0.0393</v>
      </c>
      <c r="D118" s="7">
        <v>4.705993</v>
      </c>
      <c r="E118" s="7">
        <v>458.5354623470864</v>
      </c>
    </row>
    <row r="119" spans="1:5">
      <c r="A119" s="6" t="s">
        <v>124</v>
      </c>
      <c r="B119" s="6">
        <v>526.09</v>
      </c>
      <c r="C119" s="7">
        <v>-0.025</v>
      </c>
      <c r="D119" s="7">
        <v>4.972941</v>
      </c>
      <c r="E119" s="7">
        <v>484.5459397537953</v>
      </c>
    </row>
    <row r="120" spans="1:5">
      <c r="A120" s="6" t="s">
        <v>125</v>
      </c>
      <c r="B120" s="6">
        <v>526.09</v>
      </c>
      <c r="C120" s="7">
        <v>0</v>
      </c>
      <c r="D120" s="7">
        <v>5.079067</v>
      </c>
      <c r="E120" s="7">
        <v>494.8864851980929</v>
      </c>
    </row>
    <row r="121" spans="1:5">
      <c r="A121" s="6" t="s">
        <v>126</v>
      </c>
      <c r="B121" s="6">
        <v>512.3200000000001</v>
      </c>
      <c r="C121" s="7">
        <v>-0.0265</v>
      </c>
      <c r="D121" s="7">
        <v>5.191033</v>
      </c>
      <c r="E121" s="7">
        <v>505.7960597718659</v>
      </c>
    </row>
    <row r="122" spans="1:5">
      <c r="A122" s="6" t="s">
        <v>127</v>
      </c>
      <c r="B122" s="6">
        <v>501.1</v>
      </c>
      <c r="C122" s="7">
        <v>-0.0221</v>
      </c>
      <c r="D122" s="7">
        <v>5.230803</v>
      </c>
      <c r="E122" s="7">
        <v>509.671109168995</v>
      </c>
    </row>
    <row r="123" spans="1:5">
      <c r="A123" s="6" t="s">
        <v>128</v>
      </c>
      <c r="B123" s="6">
        <v>492.29</v>
      </c>
      <c r="C123" s="7">
        <v>-0.0177</v>
      </c>
      <c r="D123" s="7">
        <v>5.19189</v>
      </c>
      <c r="E123" s="7">
        <v>505.8795628478866</v>
      </c>
    </row>
    <row r="124" spans="1:5">
      <c r="A124" s="6" t="s">
        <v>129</v>
      </c>
      <c r="B124" s="6">
        <v>499.06</v>
      </c>
      <c r="C124" s="7">
        <v>0.0137</v>
      </c>
      <c r="D124" s="7">
        <v>5.072841</v>
      </c>
      <c r="E124" s="7">
        <v>494.2798455816352</v>
      </c>
    </row>
    <row r="125" spans="1:5">
      <c r="A125" s="6" t="s">
        <v>130</v>
      </c>
      <c r="B125" s="6">
        <v>501.76</v>
      </c>
      <c r="C125" s="7">
        <v>0.0054</v>
      </c>
      <c r="D125" s="7">
        <v>4.934949</v>
      </c>
      <c r="E125" s="7">
        <v>480.8441324443728</v>
      </c>
    </row>
    <row r="126" spans="1:5">
      <c r="A126" s="6" t="s">
        <v>131</v>
      </c>
      <c r="B126" s="6">
        <v>512.89</v>
      </c>
      <c r="C126" s="7">
        <v>0.0219</v>
      </c>
      <c r="D126" s="7">
        <v>4.801914</v>
      </c>
      <c r="E126" s="7">
        <v>467.8816683622238</v>
      </c>
    </row>
    <row r="127" spans="1:5">
      <c r="A127" s="6" t="s">
        <v>132</v>
      </c>
      <c r="B127" s="6">
        <v>527.97</v>
      </c>
      <c r="C127" s="7">
        <v>0.029</v>
      </c>
      <c r="D127" s="7">
        <v>4.69933</v>
      </c>
      <c r="E127" s="7">
        <v>457.8862429824127</v>
      </c>
    </row>
    <row r="128" spans="1:5">
      <c r="A128" s="6" t="s">
        <v>133</v>
      </c>
      <c r="B128" s="6">
        <v>522.28</v>
      </c>
      <c r="C128" s="7">
        <v>-0.0108</v>
      </c>
      <c r="D128" s="7">
        <v>4.730828</v>
      </c>
      <c r="E128" s="7">
        <v>460.9552976947781</v>
      </c>
    </row>
    <row r="129" spans="1:5">
      <c r="A129" s="6" t="s">
        <v>134</v>
      </c>
      <c r="B129" s="6">
        <v>520.71</v>
      </c>
      <c r="C129" s="7">
        <v>-0.003</v>
      </c>
      <c r="D129" s="7">
        <v>4.723686</v>
      </c>
      <c r="E129" s="7">
        <v>460.2594062491081</v>
      </c>
    </row>
    <row r="130" spans="1:5">
      <c r="A130" s="6" t="s">
        <v>135</v>
      </c>
      <c r="B130" s="6">
        <v>521.05</v>
      </c>
      <c r="C130" s="7">
        <v>0.0007</v>
      </c>
      <c r="D130" s="7">
        <v>4.727898</v>
      </c>
      <c r="E130" s="7">
        <v>460.6698087650927</v>
      </c>
    </row>
    <row r="131" spans="1:5">
      <c r="A131" s="6" t="s">
        <v>136</v>
      </c>
      <c r="B131" s="6">
        <v>516.59</v>
      </c>
      <c r="C131" s="7">
        <v>-0.0086</v>
      </c>
      <c r="D131" s="7">
        <v>4.699361</v>
      </c>
      <c r="E131" s="7">
        <v>457.8892635137507</v>
      </c>
    </row>
    <row r="132" spans="1:5">
      <c r="A132" s="6" t="s">
        <v>137</v>
      </c>
      <c r="B132" s="6">
        <v>519.24</v>
      </c>
      <c r="C132" s="7">
        <v>0.0051</v>
      </c>
      <c r="D132" s="7">
        <v>4.628029000000001</v>
      </c>
      <c r="E132" s="7">
        <v>450.9389234685908</v>
      </c>
    </row>
    <row r="133" spans="1:5">
      <c r="A133" s="6" t="s">
        <v>138</v>
      </c>
      <c r="B133" s="6">
        <v>520.63</v>
      </c>
      <c r="C133" s="7">
        <v>0.0027</v>
      </c>
      <c r="D133" s="7">
        <v>4.545319</v>
      </c>
      <c r="E133" s="7">
        <v>442.8799509859016</v>
      </c>
    </row>
    <row r="134" spans="1:5">
      <c r="A134" s="6" t="s">
        <v>139</v>
      </c>
      <c r="B134" s="6">
        <v>504.97</v>
      </c>
      <c r="C134" s="7">
        <v>-0.0305</v>
      </c>
      <c r="D134" s="7">
        <v>4.476231</v>
      </c>
      <c r="E134" s="7">
        <v>436.1482584350127</v>
      </c>
    </row>
    <row r="135" spans="1:5">
      <c r="A135" s="6" t="s">
        <v>140</v>
      </c>
      <c r="B135" s="6">
        <v>510.13</v>
      </c>
      <c r="C135" s="7">
        <v>0.0102</v>
      </c>
      <c r="D135" s="7">
        <v>4.2747</v>
      </c>
      <c r="E135" s="7">
        <v>416.5117842068805</v>
      </c>
    </row>
    <row r="136" spans="1:5">
      <c r="A136" s="6" t="s">
        <v>141</v>
      </c>
      <c r="B136" s="6">
        <v>506.51</v>
      </c>
      <c r="C136" s="7">
        <v>-0.0071</v>
      </c>
      <c r="D136" s="7">
        <v>4.103041999999999</v>
      </c>
      <c r="E136" s="7">
        <v>399.7860303871072</v>
      </c>
    </row>
    <row r="137" spans="1:5">
      <c r="A137" s="6" t="s">
        <v>142</v>
      </c>
      <c r="B137" s="6">
        <v>511.08</v>
      </c>
      <c r="C137" s="7">
        <v>0.008999999999999999</v>
      </c>
      <c r="D137" s="7">
        <v>3.99031</v>
      </c>
      <c r="E137" s="7">
        <v>388.8018194583379</v>
      </c>
    </row>
    <row r="138" spans="1:5">
      <c r="A138" s="6" t="s">
        <v>143</v>
      </c>
      <c r="B138" s="6">
        <v>512.24</v>
      </c>
      <c r="C138" s="7">
        <v>0.0023</v>
      </c>
      <c r="D138" s="7">
        <v>3.932656</v>
      </c>
      <c r="E138" s="7">
        <v>383.1842157886855</v>
      </c>
    </row>
    <row r="139" spans="1:5">
      <c r="A139" s="6" t="s">
        <v>144</v>
      </c>
      <c r="B139" s="6">
        <v>517.61</v>
      </c>
      <c r="C139" s="7">
        <v>0.0104</v>
      </c>
      <c r="D139" s="7">
        <v>3.905912</v>
      </c>
      <c r="E139" s="7">
        <v>380.5783741724717</v>
      </c>
    </row>
    <row r="140" spans="1:5">
      <c r="A140" s="6" t="s">
        <v>145</v>
      </c>
      <c r="B140" s="6">
        <v>509.3</v>
      </c>
      <c r="C140" s="7">
        <v>-0.0162</v>
      </c>
      <c r="D140" s="7">
        <v>3.888829</v>
      </c>
      <c r="E140" s="7">
        <v>378.9138665322616</v>
      </c>
    </row>
    <row r="141" spans="1:5">
      <c r="A141" s="6" t="s">
        <v>146</v>
      </c>
      <c r="B141" s="6">
        <v>509.03</v>
      </c>
      <c r="C141" s="7">
        <v>-0.0005</v>
      </c>
      <c r="D141" s="7">
        <v>3.815577</v>
      </c>
      <c r="E141" s="7">
        <v>371.7764484171372</v>
      </c>
    </row>
    <row r="142" spans="1:5">
      <c r="A142" s="6" t="s">
        <v>147</v>
      </c>
      <c r="B142" s="6">
        <v>526.01</v>
      </c>
      <c r="C142" s="7">
        <v>0.0328</v>
      </c>
      <c r="D142" s="7">
        <v>3.68788</v>
      </c>
      <c r="E142" s="7">
        <v>359.3341003440874</v>
      </c>
    </row>
    <row r="143" spans="1:5">
      <c r="A143" s="6" t="s">
        <v>148</v>
      </c>
      <c r="B143" s="6">
        <v>536.21</v>
      </c>
      <c r="C143" s="7">
        <v>0.0192</v>
      </c>
      <c r="D143" s="7">
        <v>3.620318</v>
      </c>
      <c r="E143" s="7">
        <v>352.7510958842223</v>
      </c>
    </row>
    <row r="144" spans="1:5">
      <c r="A144" s="6" t="s">
        <v>149</v>
      </c>
      <c r="B144" s="6">
        <v>542.9</v>
      </c>
      <c r="C144" s="7">
        <v>0.0124</v>
      </c>
      <c r="D144" s="7">
        <v>3.483972</v>
      </c>
      <c r="E144" s="7">
        <v>339.4660195678794</v>
      </c>
    </row>
    <row r="145" spans="1:5">
      <c r="A145" s="6" t="s">
        <v>150</v>
      </c>
      <c r="B145" s="6">
        <v>543.38</v>
      </c>
      <c r="C145" s="7">
        <v>0.0009</v>
      </c>
      <c r="D145" s="7">
        <v>3.49062</v>
      </c>
      <c r="E145" s="7">
        <v>340.1137773851314</v>
      </c>
    </row>
    <row r="146" spans="1:5">
      <c r="A146" s="6" t="s">
        <v>151</v>
      </c>
      <c r="B146" s="6">
        <v>551.53</v>
      </c>
      <c r="C146" s="7">
        <v>0.0149</v>
      </c>
      <c r="D146" s="7">
        <v>3.501964</v>
      </c>
      <c r="E146" s="7">
        <v>341.2190969818382</v>
      </c>
    </row>
    <row r="147" spans="1:5">
      <c r="A147" s="6" t="s">
        <v>152</v>
      </c>
      <c r="B147" s="6">
        <v>551.98</v>
      </c>
      <c r="C147" s="7">
        <v>0.0008</v>
      </c>
      <c r="D147" s="7">
        <v>3.482824</v>
      </c>
      <c r="E147" s="7">
        <v>339.3541624718797</v>
      </c>
    </row>
    <row r="148" spans="1:5">
      <c r="A148" s="6" t="s">
        <v>153</v>
      </c>
      <c r="B148" s="6">
        <v>561.17</v>
      </c>
      <c r="C148" s="7">
        <v>0.0165</v>
      </c>
      <c r="D148" s="7">
        <v>3.478559</v>
      </c>
      <c r="E148" s="7">
        <v>338.9385958216722</v>
      </c>
    </row>
    <row r="149" spans="1:5">
      <c r="A149" s="6" t="s">
        <v>154</v>
      </c>
      <c r="B149" s="6">
        <v>560</v>
      </c>
      <c r="C149" s="7">
        <v>-0.0021</v>
      </c>
      <c r="D149" s="7">
        <v>3.516242</v>
      </c>
      <c r="E149" s="7">
        <v>342.6102952542096</v>
      </c>
    </row>
    <row r="150" spans="1:5">
      <c r="A150" s="6" t="s">
        <v>155</v>
      </c>
      <c r="B150" s="6">
        <v>556.53</v>
      </c>
      <c r="C150" s="7">
        <v>-0.0062</v>
      </c>
      <c r="D150" s="7">
        <v>3.614078</v>
      </c>
      <c r="E150" s="7">
        <v>352.1430921568377</v>
      </c>
    </row>
    <row r="151" spans="1:5">
      <c r="A151" s="6" t="s">
        <v>156</v>
      </c>
      <c r="B151" s="6">
        <v>556.61</v>
      </c>
      <c r="C151" s="7">
        <v>0.0001</v>
      </c>
      <c r="D151" s="7">
        <v>3.626627</v>
      </c>
      <c r="E151" s="7">
        <v>353.3658227297462</v>
      </c>
    </row>
    <row r="152" spans="1:5">
      <c r="A152" s="6" t="s">
        <v>157</v>
      </c>
      <c r="B152" s="6">
        <v>541.85</v>
      </c>
      <c r="C152" s="7">
        <v>-0.0269</v>
      </c>
      <c r="D152" s="7">
        <v>3.629329</v>
      </c>
      <c r="E152" s="7">
        <v>353.6290961386234</v>
      </c>
    </row>
    <row r="153" spans="1:5">
      <c r="A153" s="6" t="s">
        <v>158</v>
      </c>
      <c r="B153" s="6">
        <v>540.03</v>
      </c>
      <c r="C153" s="7">
        <v>-0.0034</v>
      </c>
      <c r="D153" s="7">
        <v>3.500222</v>
      </c>
      <c r="E153" s="7">
        <v>341.0493626079434</v>
      </c>
    </row>
    <row r="154" spans="1:5">
      <c r="A154" s="6" t="s">
        <v>159</v>
      </c>
      <c r="B154" s="6">
        <v>552.45</v>
      </c>
      <c r="C154" s="7">
        <v>0.0227</v>
      </c>
      <c r="D154" s="7">
        <v>3.451789</v>
      </c>
      <c r="E154" s="7">
        <v>336.3302208565943</v>
      </c>
    </row>
    <row r="155" spans="1:5">
      <c r="A155" s="6" t="s">
        <v>160</v>
      </c>
      <c r="B155" s="6">
        <v>546.27</v>
      </c>
      <c r="C155" s="7">
        <v>-0.0112</v>
      </c>
      <c r="D155" s="7">
        <v>3.44122</v>
      </c>
      <c r="E155" s="7">
        <v>335.3004145433367</v>
      </c>
    </row>
    <row r="156" spans="1:5">
      <c r="A156" s="6" t="s">
        <v>161</v>
      </c>
      <c r="B156" s="6">
        <v>547.1</v>
      </c>
      <c r="C156" s="7">
        <v>0.0015</v>
      </c>
      <c r="D156" s="7">
        <v>3.429132</v>
      </c>
      <c r="E156" s="7">
        <v>334.1226021945185</v>
      </c>
    </row>
    <row r="157" spans="1:5">
      <c r="A157" s="6" t="s">
        <v>162</v>
      </c>
      <c r="B157" s="6">
        <v>553.66</v>
      </c>
      <c r="C157" s="7">
        <v>0.0119</v>
      </c>
      <c r="D157" s="7">
        <v>3.448388</v>
      </c>
      <c r="E157" s="7">
        <v>335.9988393378708</v>
      </c>
    </row>
    <row r="158" spans="1:5">
      <c r="A158" s="6" t="s">
        <v>163</v>
      </c>
      <c r="B158" s="6">
        <v>554.27</v>
      </c>
      <c r="C158" s="7">
        <v>0.0011</v>
      </c>
      <c r="D158" s="7">
        <v>3.525443</v>
      </c>
      <c r="E158" s="7">
        <v>343.5068084426176</v>
      </c>
    </row>
    <row r="159" spans="1:5">
      <c r="A159" s="6" t="s">
        <v>164</v>
      </c>
      <c r="B159" s="6">
        <v>580.9400000000001</v>
      </c>
      <c r="C159" s="7">
        <v>0.047</v>
      </c>
      <c r="D159" s="7">
        <v>3.605001</v>
      </c>
      <c r="E159" s="7">
        <v>351.2586610937816</v>
      </c>
    </row>
    <row r="160" spans="1:5">
      <c r="A160" s="6" t="s">
        <v>165</v>
      </c>
      <c r="B160" s="6">
        <v>592.4</v>
      </c>
      <c r="C160" s="7">
        <v>0.0195</v>
      </c>
      <c r="D160" s="7">
        <v>3.887309</v>
      </c>
      <c r="E160" s="7">
        <v>378.7657630602064</v>
      </c>
    </row>
    <row r="161" spans="1:5">
      <c r="A161" s="6" t="s">
        <v>166</v>
      </c>
      <c r="B161" s="6">
        <v>582.47</v>
      </c>
      <c r="C161" s="7">
        <v>-0.0169</v>
      </c>
      <c r="D161" s="7">
        <v>4.229674</v>
      </c>
      <c r="E161" s="7">
        <v>412.1246085932236</v>
      </c>
    </row>
    <row r="162" spans="1:5">
      <c r="A162" s="6" t="s">
        <v>167</v>
      </c>
      <c r="B162" s="6">
        <v>579.04</v>
      </c>
      <c r="C162" s="7">
        <v>-0.0059</v>
      </c>
      <c r="D162" s="7">
        <v>4.455547</v>
      </c>
      <c r="E162" s="7">
        <v>434.1328819771244</v>
      </c>
    </row>
    <row r="163" spans="1:5">
      <c r="A163" s="6" t="s">
        <v>168</v>
      </c>
      <c r="B163" s="6">
        <v>581</v>
      </c>
      <c r="C163" s="7">
        <v>0.0034</v>
      </c>
      <c r="D163" s="7">
        <v>4.619718</v>
      </c>
      <c r="E163" s="7">
        <v>450.1291287605309</v>
      </c>
    </row>
    <row r="164" spans="1:5">
      <c r="A164" s="6" t="s">
        <v>169</v>
      </c>
      <c r="B164" s="6">
        <v>566.99</v>
      </c>
      <c r="C164" s="7">
        <v>-0.0244</v>
      </c>
      <c r="D164" s="7">
        <v>4.780153</v>
      </c>
      <c r="E164" s="7">
        <v>465.7613527994649</v>
      </c>
    </row>
    <row r="165" spans="1:5">
      <c r="A165" s="6" t="s">
        <v>170</v>
      </c>
      <c r="B165" s="6">
        <v>579.25</v>
      </c>
      <c r="C165" s="7">
        <v>0.0214</v>
      </c>
      <c r="D165" s="7">
        <v>4.839407</v>
      </c>
      <c r="E165" s="7">
        <v>471.5348548607544</v>
      </c>
    </row>
    <row r="166" spans="1:5">
      <c r="A166" s="6" t="s">
        <v>171</v>
      </c>
      <c r="B166" s="6">
        <v>574.1</v>
      </c>
      <c r="C166" s="7">
        <v>-0.0089</v>
      </c>
      <c r="D166" s="7">
        <v>4.942629</v>
      </c>
      <c r="E166" s="7">
        <v>481.5924447242308</v>
      </c>
    </row>
    <row r="167" spans="1:5">
      <c r="A167" s="6" t="s">
        <v>172</v>
      </c>
      <c r="B167" s="6">
        <v>576.3</v>
      </c>
      <c r="C167" s="7">
        <v>0.0038</v>
      </c>
      <c r="D167" s="7">
        <v>5.018011</v>
      </c>
      <c r="E167" s="7">
        <v>488.9374025732221</v>
      </c>
    </row>
    <row r="168" spans="1:5">
      <c r="A168" s="6" t="s">
        <v>173</v>
      </c>
      <c r="B168" s="6">
        <v>576.76</v>
      </c>
      <c r="C168" s="7">
        <v>0.0008</v>
      </c>
      <c r="D168" s="7">
        <v>5.10747</v>
      </c>
      <c r="E168" s="7">
        <v>497.6539739591353</v>
      </c>
    </row>
    <row r="169" spans="1:5">
      <c r="A169" s="6" t="s">
        <v>174</v>
      </c>
      <c r="B169" s="6">
        <v>569.67</v>
      </c>
      <c r="C169" s="7">
        <v>-0.0124</v>
      </c>
      <c r="D169" s="7">
        <v>5.216432</v>
      </c>
      <c r="E169" s="7">
        <v>508.2708493026098</v>
      </c>
    </row>
    <row r="170" spans="1:5">
      <c r="A170" s="6" t="s">
        <v>175</v>
      </c>
      <c r="B170" s="6">
        <v>568.91</v>
      </c>
      <c r="C170" s="7">
        <v>-0.0013</v>
      </c>
      <c r="D170" s="7">
        <v>5.273382000000001</v>
      </c>
      <c r="E170" s="7">
        <v>513.8198576799419</v>
      </c>
    </row>
    <row r="171" spans="1:5">
      <c r="A171" s="6" t="s">
        <v>176</v>
      </c>
      <c r="B171" s="6">
        <v>546.65</v>
      </c>
      <c r="C171" s="7">
        <v>-0.0399</v>
      </c>
      <c r="D171" s="7">
        <v>5.321296</v>
      </c>
      <c r="E171" s="7">
        <v>518.4884298905038</v>
      </c>
    </row>
    <row r="172" spans="1:5">
      <c r="A172" s="6" t="s">
        <v>177</v>
      </c>
      <c r="B172" s="6">
        <v>527.1799999999999</v>
      </c>
      <c r="C172" s="7">
        <v>-0.0363</v>
      </c>
      <c r="D172" s="7">
        <v>5.268998</v>
      </c>
      <c r="E172" s="7">
        <v>513.3926960868563</v>
      </c>
    </row>
    <row r="173" spans="1:5">
      <c r="A173" s="6" t="s">
        <v>178</v>
      </c>
      <c r="B173" s="6">
        <v>504.58</v>
      </c>
      <c r="C173" s="7">
        <v>-0.0438</v>
      </c>
      <c r="D173" s="7">
        <v>5.169323</v>
      </c>
      <c r="E173" s="7">
        <v>503.6807134703404</v>
      </c>
    </row>
    <row r="174" spans="1:5">
      <c r="A174" s="6" t="s">
        <v>179</v>
      </c>
      <c r="B174" s="6">
        <v>499.02</v>
      </c>
      <c r="C174" s="7">
        <v>-0.0111</v>
      </c>
      <c r="D174" s="7">
        <v>5.092841</v>
      </c>
      <c r="E174" s="7">
        <v>496.2285754770986</v>
      </c>
    </row>
    <row r="175" spans="1:5">
      <c r="A175" s="6" t="s">
        <v>180</v>
      </c>
      <c r="B175" s="6">
        <v>535.47</v>
      </c>
      <c r="C175" s="7">
        <v>0.07049999999999999</v>
      </c>
      <c r="D175" s="7">
        <v>5.093089</v>
      </c>
      <c r="E175" s="7">
        <v>496.2527397278023</v>
      </c>
    </row>
    <row r="176" spans="1:5">
      <c r="A176" s="6" t="s">
        <v>181</v>
      </c>
      <c r="B176" s="6">
        <v>538</v>
      </c>
      <c r="C176" s="7">
        <v>0.0047</v>
      </c>
      <c r="D176" s="7">
        <v>4.977663</v>
      </c>
      <c r="E176" s="7">
        <v>485.0060348821141</v>
      </c>
    </row>
    <row r="177" spans="1:5">
      <c r="A177" s="6" t="s">
        <v>182</v>
      </c>
      <c r="B177" s="6">
        <v>536.7</v>
      </c>
      <c r="C177" s="7">
        <v>-0.0024</v>
      </c>
      <c r="D177" s="7">
        <v>4.913732</v>
      </c>
      <c r="E177" s="7">
        <v>478.7768223347704</v>
      </c>
    </row>
    <row r="178" spans="1:5">
      <c r="A178" s="6" t="s">
        <v>183</v>
      </c>
      <c r="B178" s="6">
        <v>513.5</v>
      </c>
      <c r="C178" s="7">
        <v>-0.0442</v>
      </c>
      <c r="D178" s="7">
        <v>4.900012</v>
      </c>
      <c r="E178" s="7">
        <v>477.4399936264825</v>
      </c>
    </row>
    <row r="179" spans="1:5">
      <c r="A179" s="6" t="s">
        <v>184</v>
      </c>
      <c r="B179" s="6">
        <v>496.42</v>
      </c>
      <c r="C179" s="7">
        <v>-0.0338</v>
      </c>
      <c r="D179" s="7">
        <v>4.932999</v>
      </c>
      <c r="E179" s="7">
        <v>480.6541312795651</v>
      </c>
    </row>
    <row r="180" spans="1:5">
      <c r="A180" s="6" t="s">
        <v>185</v>
      </c>
      <c r="B180" s="6">
        <v>518.78</v>
      </c>
      <c r="C180" s="7">
        <v>0.0441</v>
      </c>
      <c r="D180" s="7">
        <v>5.055422</v>
      </c>
      <c r="E180" s="7">
        <v>492.5825992791812</v>
      </c>
    </row>
    <row r="181" spans="1:5">
      <c r="A181" s="6" t="s">
        <v>186</v>
      </c>
      <c r="B181" s="6">
        <v>508.51</v>
      </c>
      <c r="C181" s="7">
        <v>-0.02</v>
      </c>
      <c r="D181" s="7">
        <v>5.062834</v>
      </c>
      <c r="E181" s="7">
        <v>493.30479857844</v>
      </c>
    </row>
    <row r="182" spans="1:5">
      <c r="A182" s="6" t="s">
        <v>187</v>
      </c>
      <c r="B182" s="6">
        <v>499.99</v>
      </c>
      <c r="C182" s="7">
        <v>-0.0169</v>
      </c>
      <c r="D182" s="7">
        <v>5.09771</v>
      </c>
      <c r="E182" s="7">
        <v>496.7029937701492</v>
      </c>
    </row>
    <row r="183" spans="1:5">
      <c r="A183" s="6" t="s">
        <v>188</v>
      </c>
      <c r="B183" s="6">
        <v>542.76</v>
      </c>
      <c r="C183" s="7">
        <v>0.08210000000000001</v>
      </c>
      <c r="D183" s="7">
        <v>5.187215</v>
      </c>
      <c r="E183" s="7">
        <v>505.424047234822</v>
      </c>
    </row>
    <row r="184" spans="1:5">
      <c r="A184" s="6" t="s">
        <v>189</v>
      </c>
      <c r="B184" s="6">
        <v>527.35</v>
      </c>
      <c r="C184" s="7">
        <v>-0.0288</v>
      </c>
      <c r="D184" s="7">
        <v>5.155185</v>
      </c>
      <c r="E184" s="7">
        <v>502.3031563072373</v>
      </c>
    </row>
    <row r="185" spans="1:5">
      <c r="A185" s="6" t="s">
        <v>190</v>
      </c>
      <c r="B185" s="6">
        <v>531.22</v>
      </c>
      <c r="C185" s="7">
        <v>0.0073</v>
      </c>
      <c r="D185" s="7">
        <v>5.070317</v>
      </c>
      <c r="E185" s="7">
        <v>494.0339158688277</v>
      </c>
    </row>
    <row r="186" spans="1:5">
      <c r="A186" s="6" t="s">
        <v>191</v>
      </c>
      <c r="B186" s="6">
        <v>533.3</v>
      </c>
      <c r="C186" s="7">
        <v>0.0039</v>
      </c>
      <c r="D186" s="7">
        <v>5.001852</v>
      </c>
      <c r="E186" s="7">
        <v>487.3629262541825</v>
      </c>
    </row>
    <row r="187" spans="1:5">
      <c r="A187" s="6" t="s">
        <v>192</v>
      </c>
      <c r="B187" s="6">
        <v>531.4</v>
      </c>
      <c r="C187" s="7">
        <v>-0.0036</v>
      </c>
      <c r="D187" s="7">
        <v>4.908433</v>
      </c>
      <c r="E187" s="7">
        <v>478.2605063489673</v>
      </c>
    </row>
    <row r="188" spans="1:5">
      <c r="A188" s="6" t="s">
        <v>193</v>
      </c>
      <c r="B188" s="6">
        <v>541.45</v>
      </c>
      <c r="C188" s="7">
        <v>0.0187</v>
      </c>
      <c r="D188" s="7">
        <v>4.839075</v>
      </c>
      <c r="E188" s="7">
        <v>471.5025059444897</v>
      </c>
    </row>
    <row r="189" spans="1:5">
      <c r="A189" s="6" t="s">
        <v>194</v>
      </c>
      <c r="B189" s="6">
        <v>540.99</v>
      </c>
      <c r="C189" s="7">
        <v>-0.0008</v>
      </c>
      <c r="D189" s="7">
        <v>4.761004</v>
      </c>
      <c r="E189" s="7">
        <v>463.8955413610533</v>
      </c>
    </row>
    <row r="190" spans="1:5">
      <c r="A190" s="6" t="s">
        <v>195</v>
      </c>
      <c r="B190" s="6">
        <v>550.97</v>
      </c>
      <c r="C190" s="7">
        <v>0.0183</v>
      </c>
      <c r="D190" s="7">
        <v>4.704726</v>
      </c>
      <c r="E190" s="7">
        <v>458.4120103082088</v>
      </c>
    </row>
    <row r="191" spans="1:5">
      <c r="A191" s="6" t="s">
        <v>196</v>
      </c>
      <c r="B191" s="6">
        <v>550.36</v>
      </c>
      <c r="C191" s="7">
        <v>-0.0011</v>
      </c>
      <c r="D191" s="7">
        <v>4.603962</v>
      </c>
      <c r="E191" s="7">
        <v>448.5939193488848</v>
      </c>
    </row>
    <row r="192" spans="1:5">
      <c r="A192" s="6" t="s">
        <v>197</v>
      </c>
      <c r="B192" s="6">
        <v>529.38</v>
      </c>
      <c r="C192" s="7">
        <v>-0.0389</v>
      </c>
      <c r="D192" s="7">
        <v>4.493099</v>
      </c>
      <c r="E192" s="7">
        <v>437.7918172288466</v>
      </c>
    </row>
    <row r="193" spans="1:5">
      <c r="A193" s="6" t="s">
        <v>198</v>
      </c>
      <c r="B193" s="6">
        <v>530.1799999999999</v>
      </c>
      <c r="C193" s="7">
        <v>0.0015</v>
      </c>
      <c r="D193" s="7">
        <v>4.482569</v>
      </c>
      <c r="E193" s="7">
        <v>436.7658109388851</v>
      </c>
    </row>
    <row r="194" spans="1:5">
      <c r="A194" s="6" t="s">
        <v>199</v>
      </c>
      <c r="B194" s="6">
        <v>536.5</v>
      </c>
      <c r="C194" s="7">
        <v>0.0119</v>
      </c>
      <c r="D194" s="7">
        <v>4.495876</v>
      </c>
      <c r="E194" s="7">
        <v>438.0623983748317</v>
      </c>
    </row>
    <row r="195" spans="1:5">
      <c r="A195" s="6" t="s">
        <v>200</v>
      </c>
      <c r="B195" s="6">
        <v>522</v>
      </c>
      <c r="C195" s="7">
        <v>-0.0274</v>
      </c>
      <c r="D195" s="7">
        <v>4.502943</v>
      </c>
      <c r="E195" s="7">
        <v>438.7509820833937</v>
      </c>
    </row>
    <row r="196" spans="1:5">
      <c r="A196" s="6" t="s">
        <v>201</v>
      </c>
      <c r="B196" s="6">
        <v>490.67</v>
      </c>
      <c r="C196" s="7">
        <v>-0.0619</v>
      </c>
      <c r="D196" s="7">
        <v>4.550099</v>
      </c>
      <c r="E196" s="7">
        <v>443.3456974309174</v>
      </c>
    </row>
    <row r="197" spans="1:5">
      <c r="A197" s="6" t="s">
        <v>202</v>
      </c>
      <c r="B197" s="6">
        <v>453.98</v>
      </c>
      <c r="C197" s="7">
        <v>-0.07770000000000001</v>
      </c>
      <c r="D197" s="7">
        <v>4.78486</v>
      </c>
      <c r="E197" s="7">
        <v>466.2199863803622</v>
      </c>
    </row>
    <row r="198" spans="1:5">
      <c r="A198" s="6" t="s">
        <v>203</v>
      </c>
      <c r="B198" s="6">
        <v>451.82</v>
      </c>
      <c r="C198" s="7">
        <v>-0.0048</v>
      </c>
      <c r="D198" s="7">
        <v>5.370039</v>
      </c>
      <c r="E198" s="7">
        <v>523.2377769552324</v>
      </c>
    </row>
    <row r="199" spans="1:5">
      <c r="A199" s="6" t="s">
        <v>204</v>
      </c>
      <c r="B199" s="6">
        <v>465.14</v>
      </c>
      <c r="C199" s="7">
        <v>0.0291</v>
      </c>
      <c r="D199" s="7">
        <v>5.878568</v>
      </c>
      <c r="E199" s="7">
        <v>572.7870602057392</v>
      </c>
    </row>
    <row r="200" spans="1:5">
      <c r="A200" s="6" t="s">
        <v>205</v>
      </c>
      <c r="B200" s="6">
        <v>472.97</v>
      </c>
      <c r="C200" s="7">
        <v>0.0167</v>
      </c>
      <c r="D200" s="7">
        <v>6.194569</v>
      </c>
      <c r="E200" s="7">
        <v>603.5770899905565</v>
      </c>
    </row>
    <row r="201" spans="1:5">
      <c r="A201" s="6" t="s">
        <v>206</v>
      </c>
      <c r="B201" s="6">
        <v>479.07</v>
      </c>
      <c r="C201" s="7">
        <v>0.0128</v>
      </c>
      <c r="D201" s="7">
        <v>6.421825999999999</v>
      </c>
      <c r="E201" s="7">
        <v>625.7202154832232</v>
      </c>
    </row>
    <row r="202" spans="1:5">
      <c r="A202" s="6" t="s">
        <v>207</v>
      </c>
      <c r="B202" s="6">
        <v>473.14</v>
      </c>
      <c r="C202" s="7">
        <v>-0.0125</v>
      </c>
      <c r="D202" s="7">
        <v>6.584633999999999</v>
      </c>
      <c r="E202" s="7">
        <v>641.5836563242539</v>
      </c>
    </row>
    <row r="203" spans="1:5">
      <c r="A203" s="6" t="s">
        <v>208</v>
      </c>
      <c r="B203" s="6">
        <v>459.82</v>
      </c>
      <c r="C203" s="7">
        <v>-0.0286</v>
      </c>
      <c r="D203" s="7">
        <v>6.792869</v>
      </c>
      <c r="E203" s="7">
        <v>661.8733448133455</v>
      </c>
    </row>
    <row r="204" spans="1:5">
      <c r="A204" s="6" t="s">
        <v>209</v>
      </c>
      <c r="B204" s="6">
        <v>485.76</v>
      </c>
      <c r="C204" s="7">
        <v>0.0549</v>
      </c>
      <c r="D204" s="7">
        <v>7.079660000000001</v>
      </c>
      <c r="E204" s="7">
        <v>689.8172545858384</v>
      </c>
    </row>
    <row r="205" spans="1:5">
      <c r="A205" s="6" t="s">
        <v>210</v>
      </c>
      <c r="B205" s="6">
        <v>491.21</v>
      </c>
      <c r="C205" s="7">
        <v>0.0112</v>
      </c>
      <c r="D205" s="7">
        <v>7.16784</v>
      </c>
      <c r="E205" s="7">
        <v>698.4092046949368</v>
      </c>
    </row>
    <row r="206" spans="1:5">
      <c r="A206" s="6" t="s">
        <v>211</v>
      </c>
      <c r="B206" s="6">
        <v>503.92</v>
      </c>
      <c r="C206" s="7">
        <v>0.0255</v>
      </c>
      <c r="D206" s="7">
        <v>7.235003000000001</v>
      </c>
      <c r="E206" s="7">
        <v>704.9533319933875</v>
      </c>
    </row>
    <row r="207" spans="1:5">
      <c r="A207" s="6" t="s">
        <v>212</v>
      </c>
      <c r="B207" s="6">
        <v>526.83</v>
      </c>
      <c r="C207" s="7">
        <v>0.0445</v>
      </c>
      <c r="D207" s="7">
        <v>7.252942000000001</v>
      </c>
      <c r="E207" s="7">
        <v>706.7012452731234</v>
      </c>
    </row>
    <row r="208" spans="1:5">
      <c r="A208" s="6" t="s">
        <v>213</v>
      </c>
      <c r="B208" s="6">
        <v>508.04</v>
      </c>
      <c r="C208" s="7">
        <v>-0.0363</v>
      </c>
      <c r="D208" s="7">
        <v>7.221475000000001</v>
      </c>
      <c r="E208" s="7">
        <v>703.6352110920959</v>
      </c>
    </row>
    <row r="209" spans="1:5">
      <c r="A209" s="6" t="s">
        <v>214</v>
      </c>
      <c r="B209" s="6">
        <v>509.28</v>
      </c>
      <c r="C209" s="7">
        <v>0.0024</v>
      </c>
      <c r="D209" s="7">
        <v>7.206985</v>
      </c>
      <c r="E209" s="7">
        <v>702.2233562828326</v>
      </c>
    </row>
    <row r="210" spans="1:5">
      <c r="A210" s="6" t="s">
        <v>215</v>
      </c>
      <c r="B210" s="6">
        <v>519.35</v>
      </c>
      <c r="C210" s="7">
        <v>0.0196</v>
      </c>
      <c r="D210" s="7">
        <v>7.071131</v>
      </c>
      <c r="E210" s="7">
        <v>688.986218721918</v>
      </c>
    </row>
    <row r="211" spans="1:5">
      <c r="A211" s="6" t="s">
        <v>216</v>
      </c>
      <c r="B211" s="6">
        <v>514.59</v>
      </c>
      <c r="C211" s="7">
        <v>-0.0092</v>
      </c>
      <c r="D211" s="7">
        <v>6.833336</v>
      </c>
      <c r="E211" s="7">
        <v>665.8163074473315</v>
      </c>
    </row>
    <row r="212" spans="1:5">
      <c r="A212" s="6" t="s">
        <v>217</v>
      </c>
      <c r="B212" s="6">
        <v>523.5599999999999</v>
      </c>
      <c r="C212" s="7">
        <v>0.0173</v>
      </c>
      <c r="D212" s="7">
        <v>6.649988</v>
      </c>
      <c r="E212" s="7">
        <v>647.9515210036598</v>
      </c>
    </row>
    <row r="213" spans="1:5">
      <c r="A213" s="6" t="s">
        <v>218</v>
      </c>
      <c r="B213" s="6">
        <v>514.67</v>
      </c>
      <c r="C213" s="7">
        <v>-0.0171</v>
      </c>
      <c r="D213" s="7">
        <v>6.470771999999999</v>
      </c>
      <c r="E213" s="7">
        <v>630.4893421563909</v>
      </c>
    </row>
    <row r="214" spans="1:5">
      <c r="A214" s="6" t="s">
        <v>219</v>
      </c>
      <c r="B214" s="6">
        <v>518.53</v>
      </c>
      <c r="C214" s="7">
        <v>0.0075</v>
      </c>
      <c r="D214" s="7">
        <v>6.267504</v>
      </c>
      <c r="E214" s="7">
        <v>610.6836207368377</v>
      </c>
    </row>
    <row r="215" spans="1:5">
      <c r="A215" s="6" t="s">
        <v>220</v>
      </c>
      <c r="B215" s="6">
        <v>525.11</v>
      </c>
      <c r="C215" s="7">
        <v>0.0126</v>
      </c>
      <c r="D215" s="7">
        <v>6.137868</v>
      </c>
      <c r="E215" s="7">
        <v>598.0523433004228</v>
      </c>
    </row>
    <row r="216" spans="1:5">
      <c r="A216" s="6" t="s">
        <v>221</v>
      </c>
      <c r="B216" s="6">
        <v>536.7</v>
      </c>
      <c r="C216" s="7">
        <v>0.0218</v>
      </c>
      <c r="D216" s="7">
        <v>5.918969</v>
      </c>
      <c r="E216" s="7">
        <v>576.72359203107</v>
      </c>
    </row>
    <row r="217" spans="1:5">
      <c r="A217" s="6" t="s">
        <v>222</v>
      </c>
      <c r="B217" s="6">
        <v>545.87</v>
      </c>
      <c r="C217" s="7">
        <v>0.0169</v>
      </c>
      <c r="D217" s="7">
        <v>5.742874</v>
      </c>
      <c r="E217" s="7">
        <v>559.5655124839883</v>
      </c>
    </row>
    <row r="218" spans="1:5">
      <c r="A218" s="6" t="s">
        <v>223</v>
      </c>
      <c r="B218" s="6">
        <v>567.79</v>
      </c>
      <c r="C218" s="7">
        <v>0.0394</v>
      </c>
      <c r="D218" s="7">
        <v>5.569671</v>
      </c>
      <c r="E218" s="7">
        <v>542.6892192797904</v>
      </c>
    </row>
    <row r="219" spans="1:5">
      <c r="A219" s="6" t="s">
        <v>224</v>
      </c>
      <c r="B219" s="6">
        <v>571.14</v>
      </c>
      <c r="C219" s="7">
        <v>0.0059</v>
      </c>
      <c r="D219" s="7">
        <v>5.503532</v>
      </c>
      <c r="E219" s="7">
        <v>536.2448669519875</v>
      </c>
    </row>
    <row r="220" spans="1:5">
      <c r="A220" s="6" t="s">
        <v>225</v>
      </c>
      <c r="B220" s="6">
        <v>560.02</v>
      </c>
      <c r="C220" s="7">
        <v>-0.0197</v>
      </c>
      <c r="D220" s="7">
        <v>5.514068999999999</v>
      </c>
      <c r="E220" s="7">
        <v>537.2715552974124</v>
      </c>
    </row>
    <row r="221" spans="1:5">
      <c r="A221" s="6" t="s">
        <v>226</v>
      </c>
      <c r="B221" s="6">
        <v>557.39</v>
      </c>
      <c r="C221" s="7">
        <v>-0.0047</v>
      </c>
      <c r="D221" s="7">
        <v>5.457159000000001</v>
      </c>
      <c r="E221" s="7">
        <v>531.7264443798713</v>
      </c>
    </row>
    <row r="222" spans="1:5">
      <c r="A222" s="6" t="s">
        <v>227</v>
      </c>
      <c r="B222" s="6">
        <v>579</v>
      </c>
      <c r="C222" s="7">
        <v>0.038</v>
      </c>
      <c r="D222" s="7">
        <v>5.507765000000001</v>
      </c>
      <c r="E222" s="7">
        <v>536.6573156343625</v>
      </c>
    </row>
    <row r="223" spans="1:5">
      <c r="A223" s="6" t="s">
        <v>228</v>
      </c>
      <c r="B223" s="6">
        <v>578</v>
      </c>
      <c r="C223" s="7">
        <v>-0.0017</v>
      </c>
      <c r="D223" s="7">
        <v>5.748660999999999</v>
      </c>
      <c r="E223" s="7">
        <v>560.1293774792405</v>
      </c>
    </row>
    <row r="224" spans="1:5">
      <c r="A224" s="6" t="s">
        <v>229</v>
      </c>
      <c r="B224" s="6">
        <v>564</v>
      </c>
      <c r="C224" s="7">
        <v>-0.0245</v>
      </c>
      <c r="D224" s="7">
        <v>5.954942</v>
      </c>
      <c r="E224" s="7">
        <v>580.2286750575454</v>
      </c>
    </row>
    <row r="225" spans="1:5">
      <c r="A225" s="6" t="s">
        <v>230</v>
      </c>
      <c r="B225" s="6">
        <v>564.16</v>
      </c>
      <c r="C225" s="7">
        <v>0.0003</v>
      </c>
      <c r="D225" s="7">
        <v>6.042953</v>
      </c>
      <c r="E225" s="7">
        <v>588.8041583990271</v>
      </c>
    </row>
    <row r="226" spans="1:5">
      <c r="A226" s="6" t="s">
        <v>231</v>
      </c>
      <c r="B226" s="6">
        <v>562</v>
      </c>
      <c r="C226" s="7">
        <v>-0.0038</v>
      </c>
      <c r="D226" s="7">
        <v>6.142138999999999</v>
      </c>
      <c r="E226" s="7">
        <v>598.4684945695989</v>
      </c>
    </row>
    <row r="227" spans="1:5">
      <c r="A227" s="6" t="s">
        <v>232</v>
      </c>
      <c r="B227" s="6">
        <v>558.52</v>
      </c>
      <c r="C227" s="7">
        <v>-0.0062</v>
      </c>
      <c r="D227" s="7">
        <v>6.222913999999999</v>
      </c>
      <c r="E227" s="7">
        <v>606.3389274349018</v>
      </c>
    </row>
    <row r="228" spans="1:5">
      <c r="A228" s="6" t="s">
        <v>233</v>
      </c>
      <c r="B228" s="6">
        <v>564.86</v>
      </c>
      <c r="C228" s="7">
        <v>0.0113</v>
      </c>
      <c r="D228" s="7">
        <v>6.288094999999999</v>
      </c>
      <c r="E228" s="7">
        <v>612.689935600712</v>
      </c>
    </row>
    <row r="229" spans="1:5">
      <c r="A229" s="6" t="s">
        <v>234</v>
      </c>
      <c r="B229" s="6">
        <v>566.41</v>
      </c>
      <c r="C229" s="7">
        <v>0.0027</v>
      </c>
      <c r="D229" s="7">
        <v>6.384246000000001</v>
      </c>
      <c r="E229" s="7">
        <v>622.0585520096475</v>
      </c>
    </row>
    <row r="230" spans="1:5">
      <c r="A230" s="6" t="s">
        <v>235</v>
      </c>
      <c r="B230" s="6">
        <v>552.53</v>
      </c>
      <c r="C230" s="7">
        <v>-0.0248</v>
      </c>
      <c r="D230" s="7">
        <v>6.440716</v>
      </c>
      <c r="E230" s="7">
        <v>627.5607908694885</v>
      </c>
    </row>
    <row r="231" spans="1:5">
      <c r="A231" s="6" t="s">
        <v>236</v>
      </c>
      <c r="B231" s="6">
        <v>548.9</v>
      </c>
      <c r="C231" s="7">
        <v>-0.0066</v>
      </c>
      <c r="D231" s="7">
        <v>6.480207</v>
      </c>
      <c r="E231" s="7">
        <v>631.4086554845759</v>
      </c>
    </row>
    <row r="232" spans="1:5">
      <c r="A232" s="6" t="s">
        <v>237</v>
      </c>
      <c r="B232" s="6">
        <v>558.38</v>
      </c>
      <c r="C232" s="7">
        <v>0.0171</v>
      </c>
      <c r="D232" s="7">
        <v>6.491604</v>
      </c>
      <c r="E232" s="7">
        <v>632.5191392155057</v>
      </c>
    </row>
    <row r="233" spans="1:5">
      <c r="A233" s="6" t="s">
        <v>238</v>
      </c>
      <c r="B233" s="6">
        <v>570.91</v>
      </c>
      <c r="C233" s="7">
        <v>0.0222</v>
      </c>
      <c r="D233" s="7">
        <v>6.504650000000001</v>
      </c>
      <c r="E233" s="7">
        <v>633.7902957263166</v>
      </c>
    </row>
    <row r="234" spans="1:5">
      <c r="A234" s="6" t="s">
        <v>239</v>
      </c>
      <c r="B234" s="6">
        <v>587.09</v>
      </c>
      <c r="C234" s="7">
        <v>0.0279</v>
      </c>
      <c r="D234" s="7">
        <v>6.596627999999999</v>
      </c>
      <c r="E234" s="7">
        <v>642.7523096425632</v>
      </c>
    </row>
    <row r="235" spans="1:5">
      <c r="A235" s="6" t="s">
        <v>240</v>
      </c>
      <c r="B235" s="6">
        <v>581.35</v>
      </c>
      <c r="C235" s="7">
        <v>-0.0098</v>
      </c>
      <c r="D235" s="7">
        <v>6.784457</v>
      </c>
      <c r="E235" s="7">
        <v>661.0537090193135</v>
      </c>
    </row>
    <row r="236" spans="1:5">
      <c r="A236" s="6" t="s">
        <v>241</v>
      </c>
      <c r="B236" s="6">
        <v>579.5700000000001</v>
      </c>
      <c r="C236" s="7">
        <v>-0.0031</v>
      </c>
      <c r="D236" s="7">
        <v>6.927193999999999</v>
      </c>
      <c r="E236" s="7">
        <v>674.9615019737519</v>
      </c>
    </row>
    <row r="237" spans="1:5">
      <c r="A237" s="6" t="s">
        <v>242</v>
      </c>
      <c r="B237" s="6">
        <v>570.85</v>
      </c>
      <c r="C237" s="7">
        <v>-0.0152</v>
      </c>
      <c r="D237" s="7">
        <v>7.052402</v>
      </c>
      <c r="E237" s="7">
        <v>687.1613306113112</v>
      </c>
    </row>
    <row r="238" spans="1:5">
      <c r="A238" s="6" t="s">
        <v>243</v>
      </c>
      <c r="B238" s="6">
        <v>567.47</v>
      </c>
      <c r="C238" s="7">
        <v>-0.0059</v>
      </c>
      <c r="D238" s="7">
        <v>7.132059000000001</v>
      </c>
      <c r="E238" s="7">
        <v>694.922829475458</v>
      </c>
    </row>
    <row r="239" spans="1:5">
      <c r="A239" s="6" t="s">
        <v>244</v>
      </c>
      <c r="B239" s="6">
        <v>561.6900000000001</v>
      </c>
      <c r="C239" s="7">
        <v>-0.0102</v>
      </c>
      <c r="D239" s="7">
        <v>7.191342</v>
      </c>
      <c r="E239" s="7">
        <v>700.6991571950958</v>
      </c>
    </row>
    <row r="240" spans="1:5">
      <c r="A240" s="6" t="s">
        <v>245</v>
      </c>
      <c r="B240" s="6">
        <v>563.1</v>
      </c>
      <c r="C240" s="7">
        <v>0.0025</v>
      </c>
      <c r="D240" s="7">
        <v>7.230512</v>
      </c>
      <c r="E240" s="7">
        <v>704.515744695361</v>
      </c>
    </row>
    <row r="241" spans="1:5">
      <c r="A241" s="6" t="s">
        <v>246</v>
      </c>
      <c r="B241" s="6">
        <v>544.5</v>
      </c>
      <c r="C241" s="7">
        <v>-0.0336</v>
      </c>
      <c r="D241" s="7">
        <v>7.26005</v>
      </c>
      <c r="E241" s="7">
        <v>707.3938238779709</v>
      </c>
    </row>
    <row r="242" spans="1:5">
      <c r="A242" s="6" t="s">
        <v>247</v>
      </c>
      <c r="B242" s="6">
        <v>545.74</v>
      </c>
      <c r="C242" s="7">
        <v>0.0023</v>
      </c>
      <c r="D242" s="7">
        <v>7.251617</v>
      </c>
      <c r="E242" s="7">
        <v>706.5721419175488</v>
      </c>
    </row>
    <row r="243" spans="1:5">
      <c r="A243" s="6" t="s">
        <v>248</v>
      </c>
      <c r="B243" s="6">
        <v>546.88</v>
      </c>
      <c r="C243" s="7">
        <v>0.0021</v>
      </c>
      <c r="D243" s="7">
        <v>7.258407</v>
      </c>
      <c r="E243" s="7">
        <v>707.2337357170587</v>
      </c>
    </row>
    <row r="244" spans="1:5">
      <c r="A244" s="6" t="s">
        <v>249</v>
      </c>
      <c r="B244" s="6">
        <v>535.73</v>
      </c>
      <c r="C244" s="7">
        <v>-0.0206</v>
      </c>
      <c r="D244" s="7">
        <v>7.266425000000001</v>
      </c>
      <c r="E244" s="7">
        <v>708.01498153215</v>
      </c>
    </row>
    <row r="245" spans="1:5">
      <c r="A245" s="6" t="s">
        <v>250</v>
      </c>
      <c r="B245" s="6">
        <v>558.66</v>
      </c>
      <c r="C245" s="7">
        <v>0.0419</v>
      </c>
      <c r="D245" s="7">
        <v>7.266259</v>
      </c>
      <c r="E245" s="7">
        <v>707.9988070740176</v>
      </c>
    </row>
    <row r="246" spans="1:5">
      <c r="A246" s="6" t="s">
        <v>251</v>
      </c>
      <c r="B246" s="6">
        <v>546.61</v>
      </c>
      <c r="C246" s="7">
        <v>-0.0218</v>
      </c>
      <c r="D246" s="7">
        <v>7.288635</v>
      </c>
      <c r="E246" s="7">
        <v>710.1790460810621</v>
      </c>
    </row>
    <row r="247" spans="1:5">
      <c r="A247" s="6" t="s">
        <v>252</v>
      </c>
      <c r="B247" s="6">
        <v>556.33</v>
      </c>
      <c r="C247" s="7">
        <v>0.0176</v>
      </c>
      <c r="D247" s="7">
        <v>7.1928</v>
      </c>
      <c r="E247" s="7">
        <v>700.8412196044751</v>
      </c>
    </row>
    <row r="248" spans="1:5">
      <c r="A248" s="6" t="s">
        <v>253</v>
      </c>
      <c r="B248" s="6">
        <v>547.39</v>
      </c>
      <c r="C248" s="7">
        <v>-0.0162</v>
      </c>
      <c r="D248" s="7">
        <v>6.848327</v>
      </c>
      <c r="E248" s="7">
        <v>667.2769779404762</v>
      </c>
    </row>
    <row r="249" spans="1:5">
      <c r="A249" s="6" t="s">
        <v>254</v>
      </c>
      <c r="B249" s="6">
        <v>548.17</v>
      </c>
      <c r="C249" s="7">
        <v>0.0014</v>
      </c>
      <c r="D249" s="7">
        <v>6.427378</v>
      </c>
      <c r="E249" s="7">
        <v>626.2611829022039</v>
      </c>
    </row>
    <row r="250" spans="1:5">
      <c r="A250" s="6" t="s">
        <v>255</v>
      </c>
      <c r="B250" s="6">
        <v>534.51</v>
      </c>
      <c r="C250" s="7">
        <v>-0.0252</v>
      </c>
      <c r="D250" s="7">
        <v>6.091569</v>
      </c>
      <c r="E250" s="7">
        <v>593.5411310289196</v>
      </c>
    </row>
    <row r="251" spans="1:5">
      <c r="A251" s="6" t="s">
        <v>256</v>
      </c>
      <c r="B251" s="6">
        <v>539.9400000000001</v>
      </c>
      <c r="C251" s="7">
        <v>0.0101</v>
      </c>
      <c r="D251" s="7">
        <v>5.795819</v>
      </c>
      <c r="E251" s="7">
        <v>564.7242876997539</v>
      </c>
    </row>
    <row r="252" spans="1:5">
      <c r="A252" s="6" t="s">
        <v>257</v>
      </c>
      <c r="B252" s="6">
        <v>556.45</v>
      </c>
      <c r="C252" s="7">
        <v>0.0301</v>
      </c>
      <c r="D252" s="7">
        <v>5.525023999999999</v>
      </c>
      <c r="E252" s="7">
        <v>538.3389720976526</v>
      </c>
    </row>
    <row r="253" spans="1:5">
      <c r="A253" s="6" t="s">
        <v>258</v>
      </c>
      <c r="B253" s="6">
        <v>559.67</v>
      </c>
      <c r="C253" s="7">
        <v>0.0058</v>
      </c>
      <c r="D253" s="7">
        <v>5.177617000000001</v>
      </c>
      <c r="E253" s="7">
        <v>504.4888517579892</v>
      </c>
    </row>
    <row r="254" spans="1:5">
      <c r="A254" s="6" t="s">
        <v>259</v>
      </c>
      <c r="B254" s="6">
        <v>551.49</v>
      </c>
      <c r="C254" s="7">
        <v>-0.0147</v>
      </c>
      <c r="D254" s="7">
        <v>4.61819</v>
      </c>
      <c r="E254" s="7">
        <v>449.9802457965175</v>
      </c>
    </row>
    <row r="255" spans="1:5">
      <c r="A255" s="6" t="s">
        <v>260</v>
      </c>
      <c r="B255" s="6">
        <v>544.23</v>
      </c>
      <c r="C255" s="7">
        <v>-0.0133</v>
      </c>
      <c r="D255" s="7">
        <v>4.292745</v>
      </c>
      <c r="E255" s="7">
        <v>418.2700257550624</v>
      </c>
    </row>
    <row r="256" spans="1:5">
      <c r="A256" s="6" t="s">
        <v>261</v>
      </c>
      <c r="B256" s="6">
        <v>532.55</v>
      </c>
      <c r="C256" s="7">
        <v>-0.0217</v>
      </c>
      <c r="D256" s="7">
        <v>3.990379</v>
      </c>
      <c r="E256" s="7">
        <v>388.8085425764773</v>
      </c>
    </row>
    <row r="257" spans="1:5">
      <c r="A257" s="6" t="s">
        <v>262</v>
      </c>
      <c r="B257" s="6">
        <v>528.34</v>
      </c>
      <c r="C257" s="7">
        <v>-0.007900000000000001</v>
      </c>
      <c r="D257" s="7">
        <v>3.815476</v>
      </c>
      <c r="E257" s="7">
        <v>371.7666073311651</v>
      </c>
    </row>
    <row r="258" spans="1:5">
      <c r="A258" s="6" t="s">
        <v>263</v>
      </c>
      <c r="B258" s="6">
        <v>535.85</v>
      </c>
      <c r="C258" s="7">
        <v>0.0141</v>
      </c>
      <c r="D258" s="7">
        <v>3.808701</v>
      </c>
      <c r="E258" s="7">
        <v>371.1064750790769</v>
      </c>
    </row>
    <row r="259" spans="1:5">
      <c r="A259" s="6" t="s">
        <v>264</v>
      </c>
      <c r="B259" s="6">
        <v>537.63</v>
      </c>
      <c r="C259" s="7">
        <v>0.0033</v>
      </c>
      <c r="D259" s="7">
        <v>3.648166</v>
      </c>
      <c r="E259" s="7">
        <v>355.4645073906656</v>
      </c>
    </row>
    <row r="260" spans="1:5">
      <c r="A260" s="6" t="s">
        <v>265</v>
      </c>
      <c r="B260" s="6">
        <v>540.28</v>
      </c>
      <c r="C260" s="7">
        <v>0.0049</v>
      </c>
      <c r="D260" s="7">
        <v>3.482647</v>
      </c>
      <c r="E260" s="7">
        <v>339.3369162123049</v>
      </c>
    </row>
    <row r="261" spans="1:5">
      <c r="A261" s="6" t="s">
        <v>266</v>
      </c>
      <c r="B261" s="6">
        <v>550.21</v>
      </c>
      <c r="C261" s="7">
        <v>0.0182</v>
      </c>
      <c r="D261" s="7">
        <v>3.382367</v>
      </c>
      <c r="E261" s="7">
        <v>329.5659845164511</v>
      </c>
    </row>
    <row r="262" spans="1:5">
      <c r="A262" s="6" t="s">
        <v>267</v>
      </c>
      <c r="B262" s="6">
        <v>548.1900000000001</v>
      </c>
      <c r="C262" s="7">
        <v>-0.0037</v>
      </c>
      <c r="D262" s="7">
        <v>3.221177</v>
      </c>
      <c r="E262" s="7">
        <v>313.8601959239635</v>
      </c>
    </row>
    <row r="263" spans="1:5">
      <c r="A263" s="6" t="s">
        <v>268</v>
      </c>
      <c r="B263" s="6">
        <v>542.87</v>
      </c>
      <c r="C263" s="7">
        <v>-0.0098</v>
      </c>
      <c r="D263" s="7">
        <v>3.121757</v>
      </c>
      <c r="E263" s="7">
        <v>304.1730596136147</v>
      </c>
    </row>
    <row r="264" spans="1:5">
      <c r="A264" s="6" t="s">
        <v>269</v>
      </c>
      <c r="B264" s="6">
        <v>516.55</v>
      </c>
      <c r="C264" s="7">
        <v>-0.0497</v>
      </c>
      <c r="D264" s="7">
        <v>2.950026</v>
      </c>
      <c r="E264" s="7">
        <v>287.440192929723</v>
      </c>
    </row>
    <row r="265" spans="1:5">
      <c r="A265" s="6" t="s">
        <v>270</v>
      </c>
      <c r="B265" s="6">
        <v>508.98</v>
      </c>
      <c r="C265" s="7">
        <v>-0.0148</v>
      </c>
      <c r="D265" s="7">
        <v>2.968125</v>
      </c>
      <c r="E265" s="7">
        <v>289.2036960486226</v>
      </c>
    </row>
    <row r="266" spans="1:5">
      <c r="A266" s="6" t="s">
        <v>271</v>
      </c>
      <c r="B266" s="6">
        <v>519.48</v>
      </c>
      <c r="C266" s="7">
        <v>0.0204</v>
      </c>
      <c r="D266" s="7">
        <v>3.112859</v>
      </c>
      <c r="E266" s="7">
        <v>303.306069683123</v>
      </c>
    </row>
    <row r="267" spans="1:5">
      <c r="A267" s="6" t="s">
        <v>272</v>
      </c>
      <c r="B267" s="6">
        <v>501.96</v>
      </c>
      <c r="C267" s="7">
        <v>-0.0343</v>
      </c>
      <c r="D267" s="7">
        <v>3.21521</v>
      </c>
      <c r="E267" s="7">
        <v>313.278792359652</v>
      </c>
    </row>
    <row r="268" spans="1:5">
      <c r="A268" s="6" t="s">
        <v>273</v>
      </c>
      <c r="B268" s="6">
        <v>491.68</v>
      </c>
      <c r="C268" s="7">
        <v>-0.0207</v>
      </c>
      <c r="D268" s="7">
        <v>3.496037</v>
      </c>
      <c r="E268" s="7">
        <v>340.6415908773176</v>
      </c>
    </row>
    <row r="269" spans="1:5">
      <c r="A269" s="6" t="s">
        <v>274</v>
      </c>
      <c r="B269" s="6">
        <v>480.82</v>
      </c>
      <c r="C269" s="7">
        <v>-0.0223</v>
      </c>
      <c r="D269" s="7">
        <v>3.83315</v>
      </c>
      <c r="E269" s="7">
        <v>373.4886999397862</v>
      </c>
    </row>
    <row r="270" spans="1:5">
      <c r="A270" s="6" t="s">
        <v>275</v>
      </c>
      <c r="B270" s="6">
        <v>474.98</v>
      </c>
      <c r="C270" s="7">
        <v>-0.0122</v>
      </c>
      <c r="D270" s="7">
        <v>4.231599</v>
      </c>
      <c r="E270" s="7">
        <v>412.312173845662</v>
      </c>
    </row>
    <row r="271" spans="1:5">
      <c r="A271" s="6" t="s">
        <v>276</v>
      </c>
      <c r="B271" s="6">
        <v>459.57</v>
      </c>
      <c r="C271" s="7">
        <v>-0.033</v>
      </c>
      <c r="D271" s="7">
        <v>4.667349</v>
      </c>
      <c r="E271" s="7">
        <v>454.7701264430719</v>
      </c>
    </row>
    <row r="272" spans="1:5">
      <c r="A272" s="6" t="s">
        <v>277</v>
      </c>
      <c r="B272" s="6">
        <v>479.08</v>
      </c>
      <c r="C272" s="7">
        <v>0.0416</v>
      </c>
      <c r="D272" s="7">
        <v>5.224235</v>
      </c>
      <c r="E272" s="7">
        <v>509.0311462713249</v>
      </c>
    </row>
    <row r="273" spans="1:5">
      <c r="A273" s="6" t="s">
        <v>278</v>
      </c>
      <c r="B273" s="6">
        <v>462.95</v>
      </c>
      <c r="C273" s="7">
        <v>-0.0342</v>
      </c>
      <c r="D273" s="7">
        <v>5.43732</v>
      </c>
      <c r="E273" s="7">
        <v>529.7934017600662</v>
      </c>
    </row>
    <row r="274" spans="1:5">
      <c r="A274" s="6" t="s">
        <v>279</v>
      </c>
      <c r="B274" s="6">
        <v>447.02</v>
      </c>
      <c r="C274" s="7">
        <v>-0.035</v>
      </c>
      <c r="D274" s="7">
        <v>5.76887</v>
      </c>
      <c r="E274" s="7">
        <v>562.0984716021117</v>
      </c>
    </row>
    <row r="275" spans="1:5">
      <c r="A275" s="6" t="s">
        <v>280</v>
      </c>
      <c r="B275" s="6">
        <v>461.95</v>
      </c>
      <c r="C275" s="7">
        <v>0.0329</v>
      </c>
      <c r="D275" s="7">
        <v>6.265881</v>
      </c>
      <c r="E275" s="7">
        <v>610.5254813058209</v>
      </c>
    </row>
    <row r="276" spans="1:5">
      <c r="A276" s="6" t="s">
        <v>281</v>
      </c>
      <c r="B276" s="6">
        <v>461.57</v>
      </c>
      <c r="C276" s="7">
        <v>-0.0008</v>
      </c>
      <c r="D276" s="7">
        <v>6.557804</v>
      </c>
      <c r="E276" s="7">
        <v>638.9694351694897</v>
      </c>
    </row>
    <row r="277" spans="1:5">
      <c r="A277" s="6" t="s">
        <v>282</v>
      </c>
      <c r="B277" s="6">
        <v>482.99</v>
      </c>
      <c r="C277" s="7">
        <v>0.0454</v>
      </c>
      <c r="D277" s="7">
        <v>6.824219</v>
      </c>
      <c r="E277" s="7">
        <v>664.9279789244845</v>
      </c>
    </row>
    <row r="278" spans="1:5">
      <c r="A278" s="6" t="s">
        <v>283</v>
      </c>
      <c r="B278" s="6">
        <v>473.12</v>
      </c>
      <c r="C278" s="7">
        <v>-0.0206</v>
      </c>
      <c r="D278" s="7">
        <v>6.931368</v>
      </c>
      <c r="E278" s="7">
        <v>675.3682019029351</v>
      </c>
    </row>
    <row r="279" spans="1:5">
      <c r="A279" s="6" t="s">
        <v>284</v>
      </c>
      <c r="B279" s="6">
        <v>463.56</v>
      </c>
      <c r="C279" s="7">
        <v>-0.0204</v>
      </c>
      <c r="D279" s="7">
        <v>7.06022</v>
      </c>
      <c r="E279" s="7">
        <v>687.923089127448</v>
      </c>
    </row>
    <row r="280" spans="1:5">
      <c r="A280" s="6" t="s">
        <v>285</v>
      </c>
      <c r="B280" s="6">
        <v>434.16</v>
      </c>
      <c r="C280" s="7">
        <v>-0.0655</v>
      </c>
      <c r="D280" s="7">
        <v>7.223806</v>
      </c>
      <c r="E280" s="7">
        <v>703.8623355614121</v>
      </c>
    </row>
    <row r="281" spans="1:5">
      <c r="A281" s="6" t="s">
        <v>286</v>
      </c>
      <c r="B281" s="6">
        <v>415.11</v>
      </c>
      <c r="C281" s="7">
        <v>-0.0449</v>
      </c>
      <c r="D281" s="7">
        <v>7.635358</v>
      </c>
      <c r="E281" s="7">
        <v>743.9625198583009</v>
      </c>
    </row>
    <row r="282" spans="1:5">
      <c r="A282" s="6" t="s">
        <v>287</v>
      </c>
      <c r="B282" s="6">
        <v>420.09</v>
      </c>
      <c r="C282" s="7">
        <v>0.0119</v>
      </c>
      <c r="D282" s="7">
        <v>8.183418</v>
      </c>
      <c r="E282" s="7">
        <v>797.3635651836858</v>
      </c>
    </row>
    <row r="283" spans="1:5">
      <c r="A283" s="6" t="s">
        <v>288</v>
      </c>
      <c r="B283" s="6">
        <v>418.27</v>
      </c>
      <c r="C283" s="7">
        <v>-0.0043</v>
      </c>
      <c r="D283" s="7">
        <v>8.595316</v>
      </c>
      <c r="E283" s="7">
        <v>837.4974625077659</v>
      </c>
    </row>
    <row r="284" spans="1:5">
      <c r="A284" s="6" t="s">
        <v>289</v>
      </c>
      <c r="B284" s="6">
        <v>409.89</v>
      </c>
      <c r="C284" s="7">
        <v>-0.0202</v>
      </c>
      <c r="D284" s="7">
        <v>8.923476000000001</v>
      </c>
      <c r="E284" s="7">
        <v>869.4722226325304</v>
      </c>
    </row>
    <row r="285" spans="1:5">
      <c r="A285" s="6" t="s">
        <v>290</v>
      </c>
      <c r="B285" s="6">
        <v>421.01</v>
      </c>
      <c r="C285" s="7">
        <v>0.0268</v>
      </c>
      <c r="D285" s="7">
        <v>9.187060000000001</v>
      </c>
      <c r="E285" s="7">
        <v>895.1549236708222</v>
      </c>
    </row>
    <row r="286" spans="1:5">
      <c r="A286" s="6" t="s">
        <v>291</v>
      </c>
      <c r="B286" s="6">
        <v>412.59</v>
      </c>
      <c r="C286" s="7">
        <v>-0.0202</v>
      </c>
      <c r="D286" s="7">
        <v>9.341984</v>
      </c>
      <c r="E286" s="7">
        <v>910.2501751870611</v>
      </c>
    </row>
    <row r="287" spans="1:5">
      <c r="A287" s="6" t="s">
        <v>292</v>
      </c>
      <c r="B287" s="6">
        <v>396.61</v>
      </c>
      <c r="C287" s="7">
        <v>-0.0395</v>
      </c>
      <c r="D287" s="7">
        <v>9.524525000000001</v>
      </c>
      <c r="E287" s="7">
        <v>928.0363303794509</v>
      </c>
    </row>
    <row r="288" spans="1:5">
      <c r="A288" s="6" t="s">
        <v>293</v>
      </c>
      <c r="B288" s="6">
        <v>390.53</v>
      </c>
      <c r="C288" s="7">
        <v>-0.0154</v>
      </c>
      <c r="D288" s="7">
        <v>9.830073000000001</v>
      </c>
      <c r="E288" s="7">
        <v>957.8078564844042</v>
      </c>
    </row>
    <row r="289" spans="1:5">
      <c r="A289" s="6" t="s">
        <v>294</v>
      </c>
      <c r="B289" s="6">
        <v>365.97</v>
      </c>
      <c r="C289" s="7">
        <v>-0.065</v>
      </c>
      <c r="D289" s="7">
        <v>10.146765</v>
      </c>
      <c r="E289" s="7">
        <v>988.6652148871096</v>
      </c>
    </row>
    <row r="290" spans="1:5">
      <c r="A290" s="6" t="s">
        <v>295</v>
      </c>
      <c r="B290" s="6">
        <v>367.48</v>
      </c>
      <c r="C290" s="7">
        <v>0.0041</v>
      </c>
      <c r="D290" s="7">
        <v>10.643849</v>
      </c>
      <c r="E290" s="7">
        <v>1037.099337454937</v>
      </c>
    </row>
    <row r="291" spans="1:5">
      <c r="A291" s="6" t="s">
        <v>296</v>
      </c>
      <c r="B291" s="6">
        <v>367.24</v>
      </c>
      <c r="C291" s="7">
        <v>-0.0007</v>
      </c>
      <c r="D291" s="7">
        <v>11.047848</v>
      </c>
      <c r="E291" s="7">
        <v>1076.463583906804</v>
      </c>
    </row>
    <row r="292" spans="1:5">
      <c r="A292" s="6" t="s">
        <v>297</v>
      </c>
      <c r="B292" s="6">
        <v>379.01</v>
      </c>
      <c r="C292" s="7">
        <v>0.0315</v>
      </c>
      <c r="D292" s="7">
        <v>11.467293</v>
      </c>
      <c r="E292" s="7">
        <v>1117.332834456937</v>
      </c>
    </row>
    <row r="293" spans="1:5">
      <c r="A293" s="6" t="s">
        <v>298</v>
      </c>
      <c r="B293" s="6">
        <v>391.76</v>
      </c>
      <c r="C293" s="7">
        <v>0.0331</v>
      </c>
      <c r="D293" s="7">
        <v>11.743569</v>
      </c>
      <c r="E293" s="7">
        <v>1144.252199486891</v>
      </c>
    </row>
    <row r="294" spans="1:5">
      <c r="A294" s="6" t="s">
        <v>299</v>
      </c>
      <c r="B294" s="6">
        <v>397.26</v>
      </c>
      <c r="C294" s="7">
        <v>0.0139</v>
      </c>
      <c r="D294" s="7">
        <v>11.896585</v>
      </c>
      <c r="E294" s="7">
        <v>1159.161542171102</v>
      </c>
    </row>
    <row r="295" spans="1:5">
      <c r="A295" s="6" t="s">
        <v>300</v>
      </c>
      <c r="B295" s="6">
        <v>387.3</v>
      </c>
      <c r="C295" s="7">
        <v>-0.0254</v>
      </c>
      <c r="D295" s="7">
        <v>12.030582</v>
      </c>
      <c r="E295" s="7">
        <v>1172.217740161223</v>
      </c>
    </row>
    <row r="296" spans="1:5">
      <c r="A296" s="6" t="s">
        <v>301</v>
      </c>
      <c r="B296" s="6">
        <v>394.98</v>
      </c>
      <c r="C296" s="7">
        <v>0.0196</v>
      </c>
      <c r="D296" s="7">
        <v>12.093638</v>
      </c>
      <c r="E296" s="7">
        <v>1178.36169577564</v>
      </c>
    </row>
    <row r="297" spans="1:5">
      <c r="A297" s="6" t="s">
        <v>302</v>
      </c>
      <c r="B297" s="6">
        <v>395.79</v>
      </c>
      <c r="C297" s="7">
        <v>0.002</v>
      </c>
      <c r="D297" s="7">
        <v>12.139443</v>
      </c>
      <c r="E297" s="7">
        <v>1182.824774418726</v>
      </c>
    </row>
    <row r="298" spans="1:5">
      <c r="A298" s="6" t="s">
        <v>303</v>
      </c>
      <c r="B298" s="6">
        <v>386.83</v>
      </c>
      <c r="C298" s="7">
        <v>-0.0229</v>
      </c>
      <c r="D298" s="7">
        <v>12.105182</v>
      </c>
      <c r="E298" s="7">
        <v>1179.486502671302</v>
      </c>
    </row>
    <row r="299" spans="1:5">
      <c r="A299" s="6" t="s">
        <v>304</v>
      </c>
      <c r="B299" s="6">
        <v>393.63</v>
      </c>
      <c r="C299" s="7">
        <v>0.0174</v>
      </c>
      <c r="D299" s="7">
        <v>12.12755</v>
      </c>
      <c r="E299" s="7">
        <v>1181.665962186388</v>
      </c>
    </row>
    <row r="300" spans="1:5">
      <c r="A300" s="6" t="s">
        <v>305</v>
      </c>
      <c r="B300" s="6">
        <v>393.99</v>
      </c>
      <c r="C300" s="7">
        <v>0.0009</v>
      </c>
      <c r="D300" s="7">
        <v>12.083093</v>
      </c>
      <c r="E300" s="7">
        <v>1177.334227938257</v>
      </c>
    </row>
    <row r="301" spans="1:5">
      <c r="A301" s="6" t="s">
        <v>306</v>
      </c>
      <c r="B301" s="6">
        <v>394.23</v>
      </c>
      <c r="C301" s="7">
        <v>0.0005999999999999999</v>
      </c>
      <c r="D301" s="7">
        <v>12.074638</v>
      </c>
      <c r="E301" s="7">
        <v>1176.51040237495</v>
      </c>
    </row>
    <row r="302" spans="1:5">
      <c r="A302" s="6" t="s">
        <v>307</v>
      </c>
      <c r="B302" s="6">
        <v>384.02</v>
      </c>
      <c r="C302" s="7">
        <v>-0.0262</v>
      </c>
      <c r="D302" s="7">
        <v>12.014506</v>
      </c>
      <c r="E302" s="7">
        <v>1170.65135107125</v>
      </c>
    </row>
    <row r="303" spans="1:5">
      <c r="A303" s="6" t="s">
        <v>308</v>
      </c>
      <c r="B303" s="6">
        <v>410.21</v>
      </c>
      <c r="C303" s="7">
        <v>0.066</v>
      </c>
      <c r="D303" s="7">
        <v>11.874668</v>
      </c>
      <c r="E303" s="7">
        <v>1157.026026515159</v>
      </c>
    </row>
    <row r="304" spans="1:5">
      <c r="A304" s="6" t="s">
        <v>309</v>
      </c>
      <c r="B304" s="6">
        <v>407.81</v>
      </c>
      <c r="C304" s="7">
        <v>-0.0059</v>
      </c>
      <c r="D304" s="7">
        <v>11.581067</v>
      </c>
      <c r="E304" s="7">
        <v>1128.418574213261</v>
      </c>
    </row>
    <row r="305" spans="1:5">
      <c r="A305" s="6" t="s">
        <v>310</v>
      </c>
      <c r="B305" s="6">
        <v>401.94</v>
      </c>
      <c r="C305" s="7">
        <v>-0.0145</v>
      </c>
      <c r="D305" s="7">
        <v>11.313959</v>
      </c>
      <c r="E305" s="7">
        <v>1102.392506967388</v>
      </c>
    </row>
    <row r="306" spans="1:5">
      <c r="A306" s="6" t="s">
        <v>311</v>
      </c>
      <c r="B306" s="6">
        <v>403.82</v>
      </c>
      <c r="C306" s="7">
        <v>0.0047</v>
      </c>
      <c r="D306" s="7">
        <v>11.078577</v>
      </c>
      <c r="E306" s="7">
        <v>1079.457709954689</v>
      </c>
    </row>
    <row r="307" spans="1:5">
      <c r="A307" s="6" t="s">
        <v>312</v>
      </c>
      <c r="B307" s="6">
        <v>408.28</v>
      </c>
      <c r="C307" s="7">
        <v>0.011</v>
      </c>
      <c r="D307" s="7">
        <v>10.880548</v>
      </c>
      <c r="E307" s="7">
        <v>1060.162458331252</v>
      </c>
    </row>
    <row r="308" spans="1:5">
      <c r="A308" s="6" t="s">
        <v>313</v>
      </c>
      <c r="B308" s="6">
        <v>394.81</v>
      </c>
      <c r="C308" s="7">
        <v>-0.0335</v>
      </c>
      <c r="D308" s="7">
        <v>10.670674</v>
      </c>
      <c r="E308" s="7">
        <v>1039.713071427228</v>
      </c>
    </row>
    <row r="309" spans="1:5">
      <c r="A309" s="6" t="s">
        <v>314</v>
      </c>
      <c r="B309" s="6">
        <v>374.75</v>
      </c>
      <c r="C309" s="7">
        <v>-0.0521</v>
      </c>
      <c r="D309" s="7">
        <v>10.422448</v>
      </c>
      <c r="E309" s="7">
        <v>1015.526800075662</v>
      </c>
    </row>
    <row r="310" spans="1:5">
      <c r="A310" s="6" t="s">
        <v>315</v>
      </c>
      <c r="B310" s="6">
        <v>377.56</v>
      </c>
      <c r="C310" s="7">
        <v>0.0075</v>
      </c>
      <c r="D310" s="7">
        <v>10.201038</v>
      </c>
      <c r="E310" s="7">
        <v>993.953385767934</v>
      </c>
    </row>
    <row r="311" spans="1:5">
      <c r="A311" s="6" t="s">
        <v>316</v>
      </c>
      <c r="B311" s="6">
        <v>377.12</v>
      </c>
      <c r="C311" s="7">
        <v>-0.0012</v>
      </c>
      <c r="D311" s="7">
        <v>9.901934000000001</v>
      </c>
      <c r="E311" s="7">
        <v>964.8097404352991</v>
      </c>
    </row>
    <row r="312" spans="1:5">
      <c r="A312" s="6" t="s">
        <v>317</v>
      </c>
      <c r="B312" s="6">
        <v>373.27</v>
      </c>
      <c r="C312" s="7">
        <v>-0.0103</v>
      </c>
      <c r="D312" s="7">
        <v>9.463756</v>
      </c>
      <c r="E312" s="7">
        <v>922.1152120285799</v>
      </c>
    </row>
    <row r="313" spans="1:5">
      <c r="A313" s="6" t="s">
        <v>318</v>
      </c>
      <c r="B313" s="6">
        <v>367.22</v>
      </c>
      <c r="C313" s="7">
        <v>-0.0163</v>
      </c>
      <c r="D313" s="7">
        <v>8.991402000000001</v>
      </c>
      <c r="E313" s="7">
        <v>876.0906939764928</v>
      </c>
    </row>
    <row r="314" spans="1:5">
      <c r="A314" s="6" t="s">
        <v>319</v>
      </c>
      <c r="B314" s="6">
        <v>368.46</v>
      </c>
      <c r="C314" s="7">
        <v>0.0034</v>
      </c>
      <c r="D314" s="7">
        <v>8.524191</v>
      </c>
      <c r="E314" s="7">
        <v>830.5672918170241</v>
      </c>
    </row>
    <row r="315" spans="1:5">
      <c r="A315" s="6" t="s">
        <v>320</v>
      </c>
      <c r="B315" s="6">
        <v>365.47</v>
      </c>
      <c r="C315" s="7">
        <v>-0.0081</v>
      </c>
      <c r="D315" s="7">
        <v>8.234971</v>
      </c>
      <c r="E315" s="7">
        <v>802.3867087987271</v>
      </c>
    </row>
    <row r="316" spans="1:5">
      <c r="A316" s="6" t="s">
        <v>321</v>
      </c>
      <c r="B316" s="6">
        <v>364.51</v>
      </c>
      <c r="C316" s="7">
        <v>-0.0026</v>
      </c>
      <c r="D316" s="7">
        <v>7.976403</v>
      </c>
      <c r="E316" s="7">
        <v>777.1927492182175</v>
      </c>
    </row>
    <row r="317" spans="1:5">
      <c r="A317" s="6" t="s">
        <v>322</v>
      </c>
      <c r="B317" s="6">
        <v>371.04</v>
      </c>
      <c r="C317" s="7">
        <v>0.0178</v>
      </c>
      <c r="D317" s="7">
        <v>7.570082</v>
      </c>
      <c r="E317" s="7">
        <v>737.6022552254873</v>
      </c>
    </row>
    <row r="318" spans="1:5">
      <c r="A318" s="6" t="s">
        <v>323</v>
      </c>
      <c r="B318" s="6">
        <v>378.31</v>
      </c>
      <c r="C318" s="7">
        <v>0.0194</v>
      </c>
      <c r="D318" s="7">
        <v>7.244567</v>
      </c>
      <c r="E318" s="7">
        <v>705.885214629398</v>
      </c>
    </row>
    <row r="319" spans="1:5">
      <c r="A319" s="6" t="s">
        <v>324</v>
      </c>
      <c r="B319" s="6">
        <v>365.38</v>
      </c>
      <c r="C319" s="7">
        <v>-0.0348</v>
      </c>
      <c r="D319" s="7">
        <v>6.938977</v>
      </c>
      <c r="E319" s="7">
        <v>676.1095961916641</v>
      </c>
    </row>
    <row r="320" spans="1:5">
      <c r="A320" s="6" t="s">
        <v>325</v>
      </c>
      <c r="B320" s="6">
        <v>370.8</v>
      </c>
      <c r="C320" s="7">
        <v>0.0147</v>
      </c>
      <c r="D320" s="7">
        <v>6.737070999999999</v>
      </c>
      <c r="E320" s="7">
        <v>656.436583277992</v>
      </c>
    </row>
    <row r="321" spans="1:5">
      <c r="A321" s="6" t="s">
        <v>326</v>
      </c>
      <c r="B321" s="6">
        <v>363.85</v>
      </c>
      <c r="C321" s="7">
        <v>-0.0189</v>
      </c>
      <c r="D321" s="7">
        <v>6.525941</v>
      </c>
      <c r="E321" s="7">
        <v>635.8648161365321</v>
      </c>
    </row>
    <row r="322" spans="1:5">
      <c r="A322" s="6" t="s">
        <v>327</v>
      </c>
      <c r="B322" s="6">
        <v>367.37</v>
      </c>
      <c r="C322" s="7">
        <v>0.009599999999999999</v>
      </c>
      <c r="D322" s="7">
        <v>6.4284</v>
      </c>
      <c r="E322" s="7">
        <v>626.3607629998621</v>
      </c>
    </row>
    <row r="323" spans="1:5">
      <c r="A323" s="6" t="s">
        <v>328</v>
      </c>
      <c r="B323" s="6">
        <v>359.68</v>
      </c>
      <c r="C323" s="7">
        <v>-0.0212</v>
      </c>
      <c r="D323" s="7">
        <v>6.130911</v>
      </c>
      <c r="E323" s="7">
        <v>597.3744776062858</v>
      </c>
    </row>
    <row r="324" spans="1:5">
      <c r="A324" s="6" t="s">
        <v>329</v>
      </c>
      <c r="B324" s="6">
        <v>360.44</v>
      </c>
      <c r="C324" s="7">
        <v>0.0021</v>
      </c>
      <c r="D324" s="7">
        <v>5.969565999999999</v>
      </c>
      <c r="E324" s="7">
        <v>581.6535863571082</v>
      </c>
    </row>
    <row r="325" spans="1:5">
      <c r="A325" s="6" t="s">
        <v>330</v>
      </c>
      <c r="B325" s="6">
        <v>405.25</v>
      </c>
      <c r="C325" s="7">
        <v>0.1172</v>
      </c>
      <c r="D325" s="7">
        <v>5.893418</v>
      </c>
      <c r="E325" s="7">
        <v>574.2339921531208</v>
      </c>
    </row>
    <row r="326" spans="1:5">
      <c r="A326" s="6" t="s">
        <v>331</v>
      </c>
      <c r="B326" s="6">
        <v>405.3</v>
      </c>
      <c r="C326" s="7">
        <v>0.0001</v>
      </c>
      <c r="D326" s="7">
        <v>5.612182000000001</v>
      </c>
      <c r="E326" s="7">
        <v>546.8313421090928</v>
      </c>
    </row>
    <row r="327" spans="1:5">
      <c r="A327" s="6" t="s">
        <v>332</v>
      </c>
      <c r="B327" s="6">
        <v>403.65</v>
      </c>
      <c r="C327" s="7">
        <v>-0.0041</v>
      </c>
      <c r="D327" s="7">
        <v>5.310789</v>
      </c>
      <c r="E327" s="7">
        <v>517.4646646399219</v>
      </c>
    </row>
    <row r="328" spans="1:5">
      <c r="A328" s="6" t="s">
        <v>333</v>
      </c>
      <c r="B328" s="6">
        <v>427.2</v>
      </c>
      <c r="C328" s="7">
        <v>0.0567</v>
      </c>
      <c r="D328" s="7">
        <v>4.715288</v>
      </c>
      <c r="E328" s="7">
        <v>459.441134566003</v>
      </c>
    </row>
    <row r="329" spans="1:5">
      <c r="A329" s="6" t="s">
        <v>334</v>
      </c>
      <c r="B329" s="6">
        <v>418.48</v>
      </c>
      <c r="C329" s="7">
        <v>-0.0206</v>
      </c>
      <c r="D329" s="7">
        <v>4.269042</v>
      </c>
      <c r="E329" s="7">
        <v>415.9604885194539</v>
      </c>
    </row>
    <row r="330" spans="1:5">
      <c r="A330" s="6" t="s">
        <v>335</v>
      </c>
      <c r="B330" s="6">
        <v>404.94</v>
      </c>
      <c r="C330" s="7">
        <v>-0.0329</v>
      </c>
      <c r="D330" s="7">
        <v>3.852474</v>
      </c>
      <c r="E330" s="7">
        <v>375.371562764783</v>
      </c>
    </row>
    <row r="331" spans="1:5">
      <c r="A331" s="6" t="s">
        <v>336</v>
      </c>
      <c r="B331" s="6">
        <v>396.14</v>
      </c>
      <c r="C331" s="7">
        <v>-0.022</v>
      </c>
      <c r="D331" s="7">
        <v>3.681161</v>
      </c>
      <c r="E331" s="7">
        <v>358.6794245357065</v>
      </c>
    </row>
    <row r="332" spans="1:5">
      <c r="A332" s="6" t="s">
        <v>337</v>
      </c>
      <c r="B332" s="6">
        <v>408.07</v>
      </c>
      <c r="C332" s="7">
        <v>0.0297</v>
      </c>
      <c r="D332" s="7">
        <v>3.618423</v>
      </c>
      <c r="E332" s="7">
        <v>352.5664537266272</v>
      </c>
    </row>
    <row r="333" spans="1:5">
      <c r="A333" s="6" t="s">
        <v>338</v>
      </c>
      <c r="B333" s="6">
        <v>410.52</v>
      </c>
      <c r="C333" s="7">
        <v>0.006</v>
      </c>
      <c r="D333" s="7">
        <v>3.5561</v>
      </c>
      <c r="E333" s="7">
        <v>346.4939190628788</v>
      </c>
    </row>
    <row r="334" spans="1:5">
      <c r="A334" s="6" t="s">
        <v>339</v>
      </c>
      <c r="B334" s="6">
        <v>406.83</v>
      </c>
      <c r="C334" s="7">
        <v>-0.008999999999999999</v>
      </c>
      <c r="D334" s="7">
        <v>3.514489</v>
      </c>
      <c r="E334" s="7">
        <v>342.4394890788722</v>
      </c>
    </row>
    <row r="335" spans="1:5">
      <c r="A335" s="6" t="s">
        <v>340</v>
      </c>
      <c r="B335" s="6">
        <v>406.73</v>
      </c>
      <c r="C335" s="7">
        <v>-0.0002</v>
      </c>
      <c r="D335" s="7">
        <v>3.501783</v>
      </c>
      <c r="E335" s="7">
        <v>341.2014609762843</v>
      </c>
    </row>
    <row r="336" spans="1:5">
      <c r="A336" s="6" t="s">
        <v>341</v>
      </c>
      <c r="B336" s="6">
        <v>422.38</v>
      </c>
      <c r="C336" s="7">
        <v>0.0378</v>
      </c>
      <c r="D336" s="7">
        <v>3.424259</v>
      </c>
      <c r="E336" s="7">
        <v>333.6477941554889</v>
      </c>
    </row>
    <row r="337" spans="1:5">
      <c r="A337" s="6" t="s">
        <v>342</v>
      </c>
      <c r="B337" s="6">
        <v>413.78</v>
      </c>
      <c r="C337" s="7">
        <v>-0.0206</v>
      </c>
      <c r="D337" s="7">
        <v>3.48526</v>
      </c>
      <c r="E337" s="7">
        <v>339.5915177731472</v>
      </c>
    </row>
    <row r="338" spans="1:5">
      <c r="A338" s="6" t="s">
        <v>343</v>
      </c>
      <c r="B338" s="6">
        <v>399.75</v>
      </c>
      <c r="C338" s="7">
        <v>-0.0345</v>
      </c>
      <c r="D338" s="7">
        <v>3.544712</v>
      </c>
      <c r="E338" s="7">
        <v>345.3843122604018</v>
      </c>
    </row>
    <row r="339" spans="1:5">
      <c r="A339" s="6" t="s">
        <v>344</v>
      </c>
      <c r="B339" s="6">
        <v>409.57</v>
      </c>
      <c r="C339" s="7">
        <v>0.0243</v>
      </c>
      <c r="D339" s="7">
        <v>3.556357</v>
      </c>
      <c r="E339" s="7">
        <v>346.5189602420354</v>
      </c>
    </row>
    <row r="340" spans="1:5">
      <c r="A340" s="6" t="s">
        <v>345</v>
      </c>
      <c r="B340" s="6">
        <v>404.38</v>
      </c>
      <c r="C340" s="7">
        <v>-0.0128</v>
      </c>
      <c r="D340" s="7">
        <v>3.539163</v>
      </c>
      <c r="E340" s="7">
        <v>344.8436371509055</v>
      </c>
    </row>
    <row r="341" spans="1:5">
      <c r="A341" s="6" t="s">
        <v>346</v>
      </c>
      <c r="B341" s="6">
        <v>406.92</v>
      </c>
      <c r="C341" s="7">
        <v>0.0063</v>
      </c>
      <c r="D341" s="7">
        <v>3.503858</v>
      </c>
      <c r="E341" s="7">
        <v>341.4036417029387</v>
      </c>
    </row>
    <row r="342" spans="1:5">
      <c r="A342" s="6" t="s">
        <v>347</v>
      </c>
      <c r="B342" s="6">
        <v>406.66</v>
      </c>
      <c r="C342" s="7">
        <v>-0.0005999999999999999</v>
      </c>
      <c r="D342" s="7">
        <v>3.468767</v>
      </c>
      <c r="E342" s="7">
        <v>337.9844976648533</v>
      </c>
    </row>
    <row r="343" spans="1:5">
      <c r="A343" s="6" t="s">
        <v>348</v>
      </c>
      <c r="B343" s="6">
        <v>390.28</v>
      </c>
      <c r="C343" s="7">
        <v>-0.0411</v>
      </c>
      <c r="D343" s="7">
        <v>3.47436</v>
      </c>
      <c r="E343" s="7">
        <v>338.5294599801196</v>
      </c>
    </row>
    <row r="344" spans="1:5">
      <c r="A344" s="6" t="s">
        <v>349</v>
      </c>
      <c r="B344" s="6">
        <v>391.3</v>
      </c>
      <c r="C344" s="7">
        <v>0.0026</v>
      </c>
      <c r="D344" s="7">
        <v>3.47472</v>
      </c>
      <c r="E344" s="7">
        <v>338.5645371182379</v>
      </c>
    </row>
    <row r="345" spans="1:5">
      <c r="A345" s="6" t="s">
        <v>350</v>
      </c>
      <c r="B345" s="6">
        <v>376.71</v>
      </c>
      <c r="C345" s="7">
        <v>-0.038</v>
      </c>
      <c r="D345" s="7">
        <v>3.471907</v>
      </c>
      <c r="E345" s="7">
        <v>338.290448258441</v>
      </c>
    </row>
    <row r="346" spans="1:5">
      <c r="A346" s="6" t="s">
        <v>351</v>
      </c>
      <c r="B346" s="6">
        <v>384.52</v>
      </c>
      <c r="C346" s="7">
        <v>0.0205</v>
      </c>
      <c r="D346" s="7">
        <v>3.494349</v>
      </c>
      <c r="E346" s="7">
        <v>340.4771180741405</v>
      </c>
    </row>
    <row r="347" spans="1:5">
      <c r="A347" s="6" t="s">
        <v>352</v>
      </c>
      <c r="B347" s="6">
        <v>371.32</v>
      </c>
      <c r="C347" s="7">
        <v>-0.0349</v>
      </c>
      <c r="D347" s="7">
        <v>3.498702</v>
      </c>
      <c r="E347" s="7">
        <v>340.9012591358882</v>
      </c>
    </row>
    <row r="348" spans="1:5">
      <c r="A348" s="6" t="s">
        <v>353</v>
      </c>
      <c r="B348" s="6">
        <v>360.64</v>
      </c>
      <c r="C348" s="7">
        <v>-0.0292</v>
      </c>
      <c r="D348" s="7">
        <v>3.539102</v>
      </c>
      <c r="E348" s="7">
        <v>344.8376935247243</v>
      </c>
    </row>
    <row r="349" spans="1:5">
      <c r="A349" s="6" t="s">
        <v>354</v>
      </c>
      <c r="B349" s="6">
        <v>377.73</v>
      </c>
      <c r="C349" s="7">
        <v>0.0463</v>
      </c>
      <c r="D349" s="7">
        <v>3.632209</v>
      </c>
      <c r="E349" s="7">
        <v>353.9097132435701</v>
      </c>
    </row>
    <row r="350" spans="1:5">
      <c r="A350" s="6" t="s">
        <v>355</v>
      </c>
      <c r="B350" s="6">
        <v>369.95</v>
      </c>
      <c r="C350" s="7">
        <v>-0.0208</v>
      </c>
      <c r="D350" s="7">
        <v>3.647655</v>
      </c>
      <c r="E350" s="7">
        <v>355.4147173418365</v>
      </c>
    </row>
    <row r="351" spans="1:5">
      <c r="A351" s="6" t="s">
        <v>356</v>
      </c>
      <c r="B351" s="6">
        <v>375.47</v>
      </c>
      <c r="C351" s="7">
        <v>0.0148</v>
      </c>
      <c r="D351" s="7">
        <v>3.686998</v>
      </c>
      <c r="E351" s="7">
        <v>359.2481613556974</v>
      </c>
    </row>
    <row r="352" spans="1:5">
      <c r="A352" s="6" t="s">
        <v>357</v>
      </c>
      <c r="B352" s="6">
        <v>385.87</v>
      </c>
      <c r="C352" s="7">
        <v>0.0273</v>
      </c>
      <c r="D352" s="7">
        <v>3.704956</v>
      </c>
      <c r="E352" s="7">
        <v>360.9979259288341</v>
      </c>
    </row>
    <row r="353" spans="1:5">
      <c r="A353" s="6" t="s">
        <v>358</v>
      </c>
      <c r="B353" s="6">
        <v>371.86</v>
      </c>
      <c r="C353" s="7">
        <v>-0.037</v>
      </c>
      <c r="D353" s="7">
        <v>3.703287</v>
      </c>
      <c r="E353" s="7">
        <v>360.8353044190577</v>
      </c>
    </row>
    <row r="354" spans="1:5">
      <c r="A354" s="6" t="s">
        <v>359</v>
      </c>
      <c r="B354" s="6">
        <v>365.64</v>
      </c>
      <c r="C354" s="7">
        <v>-0.0169</v>
      </c>
      <c r="D354" s="7">
        <v>3.688062</v>
      </c>
      <c r="E354" s="7">
        <v>359.3518337861361</v>
      </c>
    </row>
    <row r="355" spans="1:5">
      <c r="A355" s="6" t="s">
        <v>360</v>
      </c>
      <c r="B355" s="6">
        <v>369.46</v>
      </c>
      <c r="C355" s="7">
        <v>0.0104</v>
      </c>
      <c r="D355" s="7">
        <v>3.701113</v>
      </c>
      <c r="E355" s="7">
        <v>360.6234774794208</v>
      </c>
    </row>
    <row r="356" spans="1:5">
      <c r="A356" s="6" t="s">
        <v>361</v>
      </c>
      <c r="B356" s="6">
        <v>391.95</v>
      </c>
      <c r="C356" s="7">
        <v>0.0591</v>
      </c>
      <c r="D356" s="7">
        <v>3.71295</v>
      </c>
      <c r="E356" s="7">
        <v>361.7768332680508</v>
      </c>
    </row>
    <row r="357" spans="1:5">
      <c r="A357" s="6" t="s">
        <v>362</v>
      </c>
      <c r="B357" s="6">
        <v>386.38</v>
      </c>
      <c r="C357" s="7">
        <v>-0.0143</v>
      </c>
      <c r="D357" s="7">
        <v>3.687106</v>
      </c>
      <c r="E357" s="7">
        <v>359.2586844971329</v>
      </c>
    </row>
    <row r="358" spans="1:5">
      <c r="A358" s="6" t="s">
        <v>363</v>
      </c>
      <c r="B358" s="6">
        <v>390.28</v>
      </c>
      <c r="C358" s="7">
        <v>0.01</v>
      </c>
      <c r="D358" s="7">
        <v>3.639916</v>
      </c>
      <c r="E358" s="7">
        <v>354.6606563087869</v>
      </c>
    </row>
    <row r="359" spans="1:5">
      <c r="A359" s="6" t="s">
        <v>364</v>
      </c>
      <c r="B359" s="6">
        <v>383.3</v>
      </c>
      <c r="C359" s="7">
        <v>-0.018</v>
      </c>
      <c r="D359" s="7">
        <v>3.634278</v>
      </c>
      <c r="E359" s="7">
        <v>354.1113093512558</v>
      </c>
    </row>
    <row r="360" spans="1:5">
      <c r="A360" s="6" t="s">
        <v>365</v>
      </c>
      <c r="B360" s="6">
        <v>386</v>
      </c>
      <c r="C360" s="7">
        <v>0.007</v>
      </c>
      <c r="D360" s="7">
        <v>3.62114</v>
      </c>
      <c r="E360" s="7">
        <v>352.8311886829258</v>
      </c>
    </row>
    <row r="361" spans="1:5">
      <c r="A361" s="6" t="s">
        <v>366</v>
      </c>
      <c r="B361" s="6">
        <v>392.64</v>
      </c>
      <c r="C361" s="7">
        <v>0.0171</v>
      </c>
      <c r="D361" s="7">
        <v>3.612626</v>
      </c>
      <c r="E361" s="7">
        <v>352.0016143664271</v>
      </c>
    </row>
    <row r="362" spans="1:5">
      <c r="A362" s="6" t="s">
        <v>367</v>
      </c>
      <c r="B362" s="6">
        <v>397.7</v>
      </c>
      <c r="C362" s="7">
        <v>0.0128</v>
      </c>
      <c r="D362" s="7">
        <v>3.606099</v>
      </c>
      <c r="E362" s="7">
        <v>351.3656463650426</v>
      </c>
    </row>
    <row r="363" spans="1:5">
      <c r="A363" s="6" t="s">
        <v>368</v>
      </c>
      <c r="B363" s="6">
        <v>394.49</v>
      </c>
      <c r="C363" s="7">
        <v>-0.0081</v>
      </c>
      <c r="D363" s="7">
        <v>3.59684</v>
      </c>
      <c r="E363" s="7">
        <v>350.4634818599378</v>
      </c>
    </row>
    <row r="364" spans="1:5">
      <c r="A364" s="6" t="s">
        <v>369</v>
      </c>
      <c r="B364" s="6">
        <v>393.54</v>
      </c>
      <c r="C364" s="7">
        <v>-0.0024</v>
      </c>
      <c r="D364" s="7">
        <v>3.557206</v>
      </c>
      <c r="E364" s="7">
        <v>346.6016838260978</v>
      </c>
    </row>
    <row r="365" spans="1:5">
      <c r="A365" s="6" t="s">
        <v>370</v>
      </c>
      <c r="B365" s="6">
        <v>396.22</v>
      </c>
      <c r="C365" s="7">
        <v>0.0068</v>
      </c>
      <c r="D365" s="7">
        <v>3.518351</v>
      </c>
      <c r="E365" s="7">
        <v>342.8157888216862</v>
      </c>
    </row>
    <row r="366" spans="1:5">
      <c r="A366" s="6" t="s">
        <v>371</v>
      </c>
      <c r="B366" s="6">
        <v>398.93</v>
      </c>
      <c r="C366" s="7">
        <v>0.0068</v>
      </c>
      <c r="D366" s="7">
        <v>3.465407</v>
      </c>
      <c r="E366" s="7">
        <v>337.6571110424154</v>
      </c>
    </row>
    <row r="367" spans="1:5">
      <c r="A367" s="6" t="s">
        <v>372</v>
      </c>
      <c r="B367" s="6">
        <v>404.31</v>
      </c>
      <c r="C367" s="7">
        <v>0.0134</v>
      </c>
      <c r="D367" s="7">
        <v>3.406849</v>
      </c>
      <c r="E367" s="7">
        <v>331.951424781488</v>
      </c>
    </row>
    <row r="368" spans="1:5">
      <c r="A368" s="6" t="s">
        <v>373</v>
      </c>
      <c r="B368" s="6">
        <v>407.13</v>
      </c>
      <c r="C368" s="7">
        <v>0.007</v>
      </c>
      <c r="D368" s="7">
        <v>3.388105</v>
      </c>
      <c r="E368" s="7">
        <v>330.1250751234596</v>
      </c>
    </row>
    <row r="369" spans="1:5">
      <c r="A369" s="6" t="s">
        <v>374</v>
      </c>
      <c r="B369" s="6">
        <v>400.75</v>
      </c>
      <c r="C369" s="7">
        <v>-0.0158</v>
      </c>
      <c r="D369" s="7">
        <v>3.399834</v>
      </c>
      <c r="E369" s="7">
        <v>331.2679077706542</v>
      </c>
    </row>
    <row r="370" spans="1:5">
      <c r="A370" s="6" t="s">
        <v>375</v>
      </c>
      <c r="B370" s="6">
        <v>403.89</v>
      </c>
      <c r="C370" s="7">
        <v>0.0078</v>
      </c>
      <c r="D370" s="7">
        <v>3.333767</v>
      </c>
      <c r="E370" s="7">
        <v>324.830570870475</v>
      </c>
    </row>
    <row r="371" spans="1:5">
      <c r="A371" s="6" t="s">
        <v>376</v>
      </c>
      <c r="B371" s="6">
        <v>394.47</v>
      </c>
      <c r="C371" s="7">
        <v>-0.0236</v>
      </c>
      <c r="D371" s="7">
        <v>3.297735</v>
      </c>
      <c r="E371" s="7">
        <v>321.319739090808</v>
      </c>
    </row>
    <row r="372" spans="1:5">
      <c r="A372" s="6" t="s">
        <v>377</v>
      </c>
      <c r="B372" s="6">
        <v>388.97</v>
      </c>
      <c r="C372" s="7">
        <v>-0.014</v>
      </c>
      <c r="D372" s="7">
        <v>3.201796</v>
      </c>
      <c r="E372" s="7">
        <v>311.9717792187646</v>
      </c>
    </row>
    <row r="373" spans="1:5">
      <c r="A373" s="6" t="s">
        <v>378</v>
      </c>
      <c r="B373" s="6">
        <v>381.08</v>
      </c>
      <c r="C373" s="7">
        <v>-0.0205</v>
      </c>
      <c r="D373" s="7">
        <v>3.124575</v>
      </c>
      <c r="E373" s="7">
        <v>304.4476356558854</v>
      </c>
    </row>
    <row r="374" spans="1:5">
      <c r="A374" s="6" t="s">
        <v>379</v>
      </c>
      <c r="B374" s="6">
        <v>372.03</v>
      </c>
      <c r="C374" s="7">
        <v>-0.024</v>
      </c>
      <c r="D374" s="7">
        <v>3.002814</v>
      </c>
      <c r="E374" s="7">
        <v>292.5836706158092</v>
      </c>
    </row>
    <row r="375" spans="1:5">
      <c r="A375" s="6" t="s">
        <v>380</v>
      </c>
      <c r="B375" s="6">
        <v>367.23</v>
      </c>
      <c r="C375" s="7">
        <v>-0.013</v>
      </c>
      <c r="D375" s="7">
        <v>2.921568</v>
      </c>
      <c r="E375" s="7">
        <v>284.667345161468</v>
      </c>
    </row>
    <row r="376" spans="1:5">
      <c r="A376" s="6" t="s">
        <v>381</v>
      </c>
      <c r="B376" s="6">
        <v>366.49</v>
      </c>
      <c r="C376" s="7">
        <v>-0.002</v>
      </c>
      <c r="D376" s="7">
        <v>2.994401</v>
      </c>
      <c r="E376" s="7">
        <v>291.7639373852825</v>
      </c>
    </row>
    <row r="377" spans="1:5">
      <c r="A377" s="6" t="s">
        <v>382</v>
      </c>
      <c r="B377" s="6">
        <v>367.91</v>
      </c>
      <c r="C377" s="7">
        <v>0.0039</v>
      </c>
      <c r="D377" s="7">
        <v>3.062971</v>
      </c>
      <c r="E377" s="7">
        <v>298.4451578318789</v>
      </c>
    </row>
    <row r="378" spans="1:5">
      <c r="A378" s="6" t="s">
        <v>383</v>
      </c>
      <c r="B378" s="6">
        <v>366.52</v>
      </c>
      <c r="C378" s="7">
        <v>-0.0038</v>
      </c>
      <c r="D378" s="7">
        <v>3.11941</v>
      </c>
      <c r="E378" s="7">
        <v>303.944376160382</v>
      </c>
    </row>
    <row r="379" spans="1:5">
      <c r="A379" s="6" t="s">
        <v>384</v>
      </c>
      <c r="B379" s="6">
        <v>354.21</v>
      </c>
      <c r="C379" s="7">
        <v>-0.0342</v>
      </c>
      <c r="D379" s="7">
        <v>3.038804</v>
      </c>
      <c r="E379" s="7">
        <v>296.0904100626957</v>
      </c>
    </row>
    <row r="380" spans="1:5">
      <c r="A380" s="6" t="s">
        <v>385</v>
      </c>
      <c r="B380" s="6">
        <v>352.66</v>
      </c>
      <c r="C380" s="7">
        <v>-0.0044</v>
      </c>
      <c r="D380" s="7">
        <v>3.097698</v>
      </c>
      <c r="E380" s="7">
        <v>301.8288349858669</v>
      </c>
    </row>
    <row r="381" spans="1:5">
      <c r="A381" s="6" t="s">
        <v>386</v>
      </c>
      <c r="B381" s="6">
        <v>345.14</v>
      </c>
      <c r="C381" s="7">
        <v>-0.0216</v>
      </c>
      <c r="D381" s="7">
        <v>3.222824</v>
      </c>
      <c r="E381" s="7">
        <v>314.0206738308549</v>
      </c>
    </row>
    <row r="382" spans="1:5">
      <c r="A382" s="6" t="s">
        <v>387</v>
      </c>
      <c r="B382" s="6">
        <v>351.92</v>
      </c>
      <c r="C382" s="7">
        <v>0.0195</v>
      </c>
      <c r="D382" s="7">
        <v>3.420469</v>
      </c>
      <c r="E382" s="7">
        <v>333.2785098402985</v>
      </c>
    </row>
    <row r="383" spans="1:5">
      <c r="A383" s="6" t="s">
        <v>388</v>
      </c>
      <c r="B383" s="6">
        <v>357.14</v>
      </c>
      <c r="C383" s="7">
        <v>0.0147</v>
      </c>
      <c r="D383" s="7">
        <v>3.503287</v>
      </c>
      <c r="E383" s="7">
        <v>341.3480054644232</v>
      </c>
    </row>
    <row r="384" spans="1:5">
      <c r="A384" s="6" t="s">
        <v>389</v>
      </c>
      <c r="B384" s="6">
        <v>339.48</v>
      </c>
      <c r="C384" s="7">
        <v>-0.0507</v>
      </c>
      <c r="D384" s="7">
        <v>3.525061</v>
      </c>
      <c r="E384" s="7">
        <v>343.4695877016142</v>
      </c>
    </row>
    <row r="385" spans="1:5">
      <c r="A385" s="6" t="s">
        <v>390</v>
      </c>
      <c r="B385" s="6">
        <v>331.05</v>
      </c>
      <c r="C385" s="7">
        <v>-0.0251</v>
      </c>
      <c r="D385" s="7">
        <v>3.683628</v>
      </c>
      <c r="E385" s="7">
        <v>358.9198003683119</v>
      </c>
    </row>
    <row r="386" spans="1:5">
      <c r="A386" s="6" t="s">
        <v>391</v>
      </c>
      <c r="B386" s="6">
        <v>339.78</v>
      </c>
      <c r="C386" s="7">
        <v>0.026</v>
      </c>
      <c r="D386" s="7">
        <v>3.895274</v>
      </c>
      <c r="E386" s="7">
        <v>379.5418447410747</v>
      </c>
    </row>
    <row r="387" spans="1:5">
      <c r="A387" s="6" t="s">
        <v>392</v>
      </c>
      <c r="B387" s="6">
        <v>347.86</v>
      </c>
      <c r="C387" s="7">
        <v>0.0235</v>
      </c>
      <c r="D387" s="7">
        <v>3.902438</v>
      </c>
      <c r="E387" s="7">
        <v>380.2398797896298</v>
      </c>
    </row>
    <row r="388" spans="1:5">
      <c r="A388" s="6" t="s">
        <v>393</v>
      </c>
      <c r="B388" s="6">
        <v>349.23</v>
      </c>
      <c r="C388" s="7">
        <v>0.0039</v>
      </c>
      <c r="D388" s="7">
        <v>3.892722</v>
      </c>
      <c r="E388" s="7">
        <v>379.2931868064136</v>
      </c>
    </row>
    <row r="389" spans="1:5">
      <c r="A389" s="6" t="s">
        <v>394</v>
      </c>
      <c r="B389" s="6">
        <v>358.5</v>
      </c>
      <c r="C389" s="7">
        <v>0.0262</v>
      </c>
      <c r="D389" s="7">
        <v>3.934975</v>
      </c>
      <c r="E389" s="7">
        <v>383.4101710200645</v>
      </c>
    </row>
    <row r="390" spans="1:5">
      <c r="A390" s="6" t="s">
        <v>395</v>
      </c>
      <c r="B390" s="6">
        <v>359.61</v>
      </c>
      <c r="C390" s="7">
        <v>0.0031</v>
      </c>
      <c r="D390" s="7">
        <v>3.874901</v>
      </c>
      <c r="E390" s="7">
        <v>377.5567710330609</v>
      </c>
    </row>
    <row r="391" spans="1:5">
      <c r="A391" s="6" t="s">
        <v>396</v>
      </c>
      <c r="B391" s="6">
        <v>371.57</v>
      </c>
      <c r="C391" s="7">
        <v>0.0327</v>
      </c>
      <c r="D391" s="7">
        <v>3.830888</v>
      </c>
      <c r="E391" s="7">
        <v>373.2682985886092</v>
      </c>
    </row>
    <row r="392" spans="1:5">
      <c r="A392" s="6" t="s">
        <v>397</v>
      </c>
      <c r="B392" s="6">
        <v>371.45</v>
      </c>
      <c r="C392" s="7">
        <v>-0.0003</v>
      </c>
      <c r="D392" s="7">
        <v>3.739505</v>
      </c>
      <c r="E392" s="7">
        <v>364.3642593867524</v>
      </c>
    </row>
    <row r="393" spans="1:5">
      <c r="A393" s="6" t="s">
        <v>398</v>
      </c>
      <c r="B393" s="6">
        <v>378.35</v>
      </c>
      <c r="C393" s="7">
        <v>0.0184</v>
      </c>
      <c r="D393" s="7">
        <v>3.642498</v>
      </c>
      <c r="E393" s="7">
        <v>354.9122373382913</v>
      </c>
    </row>
    <row r="394" spans="1:5">
      <c r="A394" s="6" t="s">
        <v>399</v>
      </c>
      <c r="B394" s="6">
        <v>375.74</v>
      </c>
      <c r="C394" s="7">
        <v>-0.0069</v>
      </c>
      <c r="D394" s="7">
        <v>3.619533</v>
      </c>
      <c r="E394" s="7">
        <v>352.6746082358254</v>
      </c>
    </row>
    <row r="395" spans="1:5">
      <c r="A395" s="6" t="s">
        <v>400</v>
      </c>
      <c r="B395" s="6">
        <v>368.75</v>
      </c>
      <c r="C395" s="7">
        <v>-0.0188</v>
      </c>
      <c r="D395" s="7">
        <v>3.59104</v>
      </c>
      <c r="E395" s="7">
        <v>349.8983501902534</v>
      </c>
    </row>
    <row r="396" spans="1:5">
      <c r="A396" s="6" t="s">
        <v>401</v>
      </c>
      <c r="B396" s="6">
        <v>364.5</v>
      </c>
      <c r="C396" s="7">
        <v>-0.0116</v>
      </c>
      <c r="D396" s="7">
        <v>3.593832</v>
      </c>
      <c r="E396" s="7">
        <v>350.17039288366</v>
      </c>
    </row>
    <row r="397" spans="1:5">
      <c r="A397" s="6" t="s">
        <v>402</v>
      </c>
      <c r="B397" s="6">
        <v>365.27</v>
      </c>
      <c r="C397" s="7">
        <v>0.0021</v>
      </c>
      <c r="D397" s="7">
        <v>3.592305</v>
      </c>
      <c r="E397" s="7">
        <v>350.0216073561414</v>
      </c>
    </row>
    <row r="398" spans="1:5">
      <c r="A398" s="6" t="s">
        <v>403</v>
      </c>
      <c r="B398" s="6">
        <v>373.81</v>
      </c>
      <c r="C398" s="7">
        <v>0.0231</v>
      </c>
      <c r="D398" s="7">
        <v>3.599306</v>
      </c>
      <c r="E398" s="7">
        <v>350.7037602560484</v>
      </c>
    </row>
    <row r="399" spans="1:5">
      <c r="A399" s="6" t="s">
        <v>404</v>
      </c>
      <c r="B399" s="6">
        <v>381.54</v>
      </c>
      <c r="C399" s="7">
        <v>0.0205</v>
      </c>
      <c r="D399" s="7">
        <v>3.580923</v>
      </c>
      <c r="E399" s="7">
        <v>348.9125851726332</v>
      </c>
    </row>
    <row r="400" spans="1:5">
      <c r="A400" s="6" t="s">
        <v>405</v>
      </c>
      <c r="B400" s="6">
        <v>377.15</v>
      </c>
      <c r="C400" s="7">
        <v>-0.0116</v>
      </c>
      <c r="D400" s="7">
        <v>3.585289</v>
      </c>
      <c r="E400" s="7">
        <v>349.3379929088129</v>
      </c>
    </row>
    <row r="401" spans="1:5">
      <c r="A401" s="6" t="s">
        <v>406</v>
      </c>
      <c r="B401" s="6">
        <v>384.7</v>
      </c>
      <c r="C401" s="7">
        <v>0.0198</v>
      </c>
      <c r="D401" s="7">
        <v>3.584268</v>
      </c>
      <c r="E401" s="7">
        <v>349.2385102476495</v>
      </c>
    </row>
    <row r="402" spans="1:5">
      <c r="A402" s="6" t="s">
        <v>407</v>
      </c>
      <c r="B402" s="6">
        <v>389.52</v>
      </c>
      <c r="C402" s="7">
        <v>0.0125</v>
      </c>
      <c r="D402" s="7">
        <v>3.595163</v>
      </c>
      <c r="E402" s="7">
        <v>350.3000808582032</v>
      </c>
    </row>
    <row r="403" spans="1:5">
      <c r="A403" s="6" t="s">
        <v>408</v>
      </c>
      <c r="B403" s="6">
        <v>391.34</v>
      </c>
      <c r="C403" s="7">
        <v>0.0047</v>
      </c>
      <c r="D403" s="7">
        <v>3.605109</v>
      </c>
      <c r="E403" s="7">
        <v>351.2691842352172</v>
      </c>
    </row>
    <row r="404" spans="1:5">
      <c r="A404" s="6" t="s">
        <v>409</v>
      </c>
      <c r="B404" s="6">
        <v>394.9</v>
      </c>
      <c r="C404" s="7">
        <v>0.0091</v>
      </c>
      <c r="D404" s="7">
        <v>3.632548</v>
      </c>
      <c r="E404" s="7">
        <v>353.9427442152982</v>
      </c>
    </row>
    <row r="405" spans="1:5">
      <c r="A405" s="6" t="s">
        <v>410</v>
      </c>
      <c r="B405" s="6">
        <v>398.27</v>
      </c>
      <c r="C405" s="7">
        <v>0.008500000000000001</v>
      </c>
      <c r="D405" s="7">
        <v>3.66258</v>
      </c>
      <c r="E405" s="7">
        <v>356.8689570263261</v>
      </c>
    </row>
    <row r="406" spans="1:5">
      <c r="A406" s="6" t="s">
        <v>411</v>
      </c>
      <c r="B406" s="6">
        <v>415.09</v>
      </c>
      <c r="C406" s="7">
        <v>0.0414</v>
      </c>
      <c r="D406" s="7">
        <v>3.709391</v>
      </c>
      <c r="E406" s="7">
        <v>361.4300567831531</v>
      </c>
    </row>
    <row r="407" spans="1:5">
      <c r="A407" s="6" t="s">
        <v>412</v>
      </c>
      <c r="B407" s="6">
        <v>411.04</v>
      </c>
      <c r="C407" s="7">
        <v>-0.0098</v>
      </c>
      <c r="D407" s="7">
        <v>3.833592</v>
      </c>
      <c r="E407" s="7">
        <v>373.5317668704759</v>
      </c>
    </row>
    <row r="408" spans="1:5">
      <c r="A408" s="6" t="s">
        <v>413</v>
      </c>
      <c r="B408" s="6">
        <v>425.12</v>
      </c>
      <c r="C408" s="7">
        <v>0.0337</v>
      </c>
      <c r="D408" s="7">
        <v>3.937073</v>
      </c>
      <c r="E408" s="7">
        <v>383.6145927860986</v>
      </c>
    </row>
    <row r="409" spans="1:5">
      <c r="A409" s="6" t="s">
        <v>414</v>
      </c>
      <c r="B409" s="6">
        <v>434</v>
      </c>
      <c r="C409" s="7">
        <v>0.0207</v>
      </c>
      <c r="D409" s="7">
        <v>4.131869</v>
      </c>
      <c r="E409" s="7">
        <v>402.5948322219335</v>
      </c>
    </row>
    <row r="410" spans="1:5">
      <c r="A410" s="6" t="s">
        <v>415</v>
      </c>
      <c r="B410" s="6">
        <v>434.9</v>
      </c>
      <c r="C410" s="7">
        <v>0.0021</v>
      </c>
      <c r="D410" s="7">
        <v>4.400774</v>
      </c>
      <c r="E410" s="7">
        <v>428.7959928489134</v>
      </c>
    </row>
    <row r="411" spans="1:5">
      <c r="A411" s="6" t="s">
        <v>416</v>
      </c>
      <c r="B411" s="6">
        <v>441.37</v>
      </c>
      <c r="C411" s="7">
        <v>0.0148</v>
      </c>
      <c r="D411" s="7">
        <v>4.651709</v>
      </c>
      <c r="E411" s="7">
        <v>453.2462196648195</v>
      </c>
    </row>
    <row r="412" spans="1:5">
      <c r="A412" s="6" t="s">
        <v>417</v>
      </c>
      <c r="B412" s="6">
        <v>433.4</v>
      </c>
      <c r="C412" s="7">
        <v>-0.0182</v>
      </c>
      <c r="D412" s="7">
        <v>4.930221</v>
      </c>
      <c r="E412" s="7">
        <v>480.3834526970853</v>
      </c>
    </row>
    <row r="413" spans="1:5">
      <c r="A413" s="6" t="s">
        <v>418</v>
      </c>
      <c r="B413" s="6">
        <v>423</v>
      </c>
      <c r="C413" s="7">
        <v>-0.0243</v>
      </c>
      <c r="D413" s="7">
        <v>5.112719</v>
      </c>
      <c r="E413" s="7">
        <v>498.1654181201997</v>
      </c>
    </row>
    <row r="414" spans="1:5">
      <c r="A414" s="6" t="s">
        <v>419</v>
      </c>
      <c r="B414" s="6">
        <v>421.04</v>
      </c>
      <c r="C414" s="7">
        <v>-0.0046</v>
      </c>
      <c r="D414" s="7">
        <v>5.223722</v>
      </c>
      <c r="E414" s="7">
        <v>508.9811613495062</v>
      </c>
    </row>
    <row r="415" spans="1:5">
      <c r="A415" s="6" t="s">
        <v>420</v>
      </c>
      <c r="B415" s="6">
        <v>419.24</v>
      </c>
      <c r="C415" s="7">
        <v>-0.0043</v>
      </c>
      <c r="D415" s="7">
        <v>5.320848999999999</v>
      </c>
      <c r="E415" s="7">
        <v>518.44487577734</v>
      </c>
    </row>
    <row r="416" spans="1:5">
      <c r="A416" s="6" t="s">
        <v>421</v>
      </c>
      <c r="B416" s="6">
        <v>415.48</v>
      </c>
      <c r="C416" s="7">
        <v>-0.008999999999999999</v>
      </c>
      <c r="D416" s="7">
        <v>5.400604</v>
      </c>
      <c r="E416" s="7">
        <v>526.2159234179744</v>
      </c>
    </row>
    <row r="417" spans="1:5">
      <c r="A417" s="6" t="s">
        <v>422</v>
      </c>
      <c r="B417" s="6">
        <v>421.35</v>
      </c>
      <c r="C417" s="7">
        <v>0.014</v>
      </c>
      <c r="D417" s="7">
        <v>5.455141999999999</v>
      </c>
      <c r="E417" s="7">
        <v>531.5299149699138</v>
      </c>
    </row>
    <row r="418" spans="1:5">
      <c r="A418" s="6" t="s">
        <v>423</v>
      </c>
      <c r="B418" s="6">
        <v>421.54</v>
      </c>
      <c r="C418" s="7">
        <v>0.0005</v>
      </c>
      <c r="D418" s="7">
        <v>5.522901000000001</v>
      </c>
      <c r="E418" s="7">
        <v>538.1321144192492</v>
      </c>
    </row>
    <row r="419" spans="1:5">
      <c r="A419" s="6" t="s">
        <v>424</v>
      </c>
      <c r="B419" s="6">
        <v>422.87</v>
      </c>
      <c r="C419" s="7">
        <v>0.0032</v>
      </c>
      <c r="D419" s="7">
        <v>5.581849</v>
      </c>
      <c r="E419" s="7">
        <v>543.8758009131382</v>
      </c>
    </row>
    <row r="420" spans="1:5">
      <c r="A420" s="6" t="s">
        <v>425</v>
      </c>
      <c r="B420" s="6">
        <v>413.64</v>
      </c>
      <c r="C420" s="7">
        <v>-0.0221</v>
      </c>
      <c r="D420" s="7">
        <v>5.662741</v>
      </c>
      <c r="E420" s="7">
        <v>551.7576338483295</v>
      </c>
    </row>
    <row r="421" spans="1:5">
      <c r="A421" s="6" t="s">
        <v>426</v>
      </c>
      <c r="B421" s="6">
        <v>411.68</v>
      </c>
      <c r="C421" s="7">
        <v>-0.0047</v>
      </c>
      <c r="D421" s="7">
        <v>5.693743</v>
      </c>
      <c r="E421" s="7">
        <v>554.7783600592875</v>
      </c>
    </row>
    <row r="422" spans="1:5">
      <c r="A422" s="6" t="s">
        <v>427</v>
      </c>
      <c r="B422" s="6">
        <v>410.87</v>
      </c>
      <c r="C422" s="7">
        <v>-0.002</v>
      </c>
      <c r="D422" s="7">
        <v>5.73475</v>
      </c>
      <c r="E422" s="7">
        <v>558.773938400451</v>
      </c>
    </row>
    <row r="423" spans="1:5">
      <c r="A423" s="6" t="s">
        <v>428</v>
      </c>
      <c r="B423" s="6">
        <v>404.3</v>
      </c>
      <c r="C423" s="7">
        <v>-0.0161</v>
      </c>
      <c r="D423" s="7">
        <v>5.776506</v>
      </c>
      <c r="E423" s="7">
        <v>562.8424966761996</v>
      </c>
    </row>
    <row r="424" spans="1:5">
      <c r="A424" s="6" t="s">
        <v>429</v>
      </c>
      <c r="B424" s="6">
        <v>418.65</v>
      </c>
      <c r="C424" s="7">
        <v>0.0349</v>
      </c>
      <c r="D424" s="7">
        <v>5.797581</v>
      </c>
      <c r="E424" s="7">
        <v>564.8959708035442</v>
      </c>
    </row>
    <row r="425" spans="1:5">
      <c r="A425" s="6" t="s">
        <v>430</v>
      </c>
      <c r="B425" s="6">
        <v>420.61</v>
      </c>
      <c r="C425" s="7">
        <v>0.0047</v>
      </c>
      <c r="D425" s="7">
        <v>5.851258000000001</v>
      </c>
      <c r="E425" s="7">
        <v>570.1260695334838</v>
      </c>
    </row>
    <row r="426" spans="1:5">
      <c r="A426" s="6" t="s">
        <v>431</v>
      </c>
      <c r="B426" s="6">
        <v>405.25</v>
      </c>
      <c r="C426" s="7">
        <v>-0.0372</v>
      </c>
      <c r="D426" s="7">
        <v>5.895823</v>
      </c>
      <c r="E426" s="7">
        <v>574.4683269230502</v>
      </c>
    </row>
    <row r="427" spans="1:5">
      <c r="A427" s="6" t="s">
        <v>432</v>
      </c>
      <c r="B427" s="6">
        <v>400.25</v>
      </c>
      <c r="C427" s="7">
        <v>-0.0124</v>
      </c>
      <c r="D427" s="7">
        <v>5.884113999999999</v>
      </c>
      <c r="E427" s="7">
        <v>573.3274430057511</v>
      </c>
    </row>
    <row r="428" spans="1:5">
      <c r="A428" s="6" t="s">
        <v>433</v>
      </c>
      <c r="B428" s="6">
        <v>402.97</v>
      </c>
      <c r="C428" s="7">
        <v>0.0068</v>
      </c>
      <c r="D428" s="7">
        <v>5.864061</v>
      </c>
      <c r="E428" s="7">
        <v>571.3735489760647</v>
      </c>
    </row>
    <row r="429" spans="1:5">
      <c r="A429" s="6" t="s">
        <v>434</v>
      </c>
      <c r="B429" s="6">
        <v>399.38</v>
      </c>
      <c r="C429" s="7">
        <v>-0.0089</v>
      </c>
      <c r="D429" s="7">
        <v>5.841271000000001</v>
      </c>
      <c r="E429" s="7">
        <v>569.1529712601841</v>
      </c>
    </row>
    <row r="430" spans="1:5">
      <c r="A430" s="6" t="s">
        <v>435</v>
      </c>
      <c r="B430" s="6">
        <v>395.22</v>
      </c>
      <c r="C430" s="7">
        <v>-0.0105</v>
      </c>
      <c r="D430" s="7">
        <v>5.761939999999999</v>
      </c>
      <c r="E430" s="7">
        <v>561.4232366933335</v>
      </c>
    </row>
    <row r="431" spans="1:5">
      <c r="A431" s="6" t="s">
        <v>436</v>
      </c>
      <c r="B431" s="6">
        <v>392.55</v>
      </c>
      <c r="C431" s="7">
        <v>-0.0068</v>
      </c>
      <c r="D431" s="7">
        <v>5.665333</v>
      </c>
      <c r="E431" s="7">
        <v>552.0101892427817</v>
      </c>
    </row>
    <row r="432" spans="1:5">
      <c r="A432" s="6" t="s">
        <v>437</v>
      </c>
      <c r="B432" s="6">
        <v>393.4</v>
      </c>
      <c r="C432" s="7">
        <v>0.0022</v>
      </c>
      <c r="D432" s="7">
        <v>5.517501999999999</v>
      </c>
      <c r="E432" s="7">
        <v>537.6060547839687</v>
      </c>
    </row>
    <row r="433" spans="1:5">
      <c r="A433" s="6" t="s">
        <v>438</v>
      </c>
      <c r="B433" s="6">
        <v>388.64</v>
      </c>
      <c r="C433" s="7">
        <v>-0.0122</v>
      </c>
      <c r="D433" s="7">
        <v>5.401597000000001</v>
      </c>
      <c r="E433" s="7">
        <v>526.3126778572843</v>
      </c>
    </row>
    <row r="434" spans="1:5">
      <c r="A434" s="6" t="s">
        <v>439</v>
      </c>
      <c r="B434" s="6">
        <v>398.31</v>
      </c>
      <c r="C434" s="7">
        <v>0.0246</v>
      </c>
      <c r="D434" s="7">
        <v>5.309682</v>
      </c>
      <c r="E434" s="7">
        <v>517.3568024402082</v>
      </c>
    </row>
    <row r="435" spans="1:5">
      <c r="A435" s="6" t="s">
        <v>440</v>
      </c>
      <c r="B435" s="6">
        <v>399.89</v>
      </c>
      <c r="C435" s="7">
        <v>0.004</v>
      </c>
      <c r="D435" s="7">
        <v>5.091628</v>
      </c>
      <c r="E435" s="7">
        <v>496.1103850089387</v>
      </c>
    </row>
    <row r="436" spans="1:5">
      <c r="A436" s="6" t="s">
        <v>441</v>
      </c>
      <c r="B436" s="6">
        <v>401.83</v>
      </c>
      <c r="C436" s="7">
        <v>0.0048</v>
      </c>
      <c r="D436" s="7">
        <v>4.773733</v>
      </c>
      <c r="E436" s="7">
        <v>465.135810503021</v>
      </c>
    </row>
    <row r="437" spans="1:5">
      <c r="A437" s="6" t="s">
        <v>442</v>
      </c>
      <c r="B437" s="6">
        <v>384.43</v>
      </c>
      <c r="C437" s="7">
        <v>-0.0443</v>
      </c>
      <c r="D437" s="7">
        <v>4.509312</v>
      </c>
      <c r="E437" s="7">
        <v>439.371555118604</v>
      </c>
    </row>
    <row r="438" spans="1:5">
      <c r="A438" s="6" t="s">
        <v>443</v>
      </c>
      <c r="B438" s="6">
        <v>399.51</v>
      </c>
      <c r="C438" s="7">
        <v>0.0385</v>
      </c>
      <c r="D438" s="7">
        <v>4.310407000000001</v>
      </c>
      <c r="E438" s="7">
        <v>419.9909491257462</v>
      </c>
    </row>
    <row r="439" spans="1:5">
      <c r="A439" s="6" t="s">
        <v>444</v>
      </c>
      <c r="B439" s="6">
        <v>390.99</v>
      </c>
      <c r="C439" s="7">
        <v>-0.0216</v>
      </c>
      <c r="D439" s="7">
        <v>4.08885</v>
      </c>
      <c r="E439" s="7">
        <v>398.4032116532863</v>
      </c>
    </row>
    <row r="440" spans="1:5">
      <c r="A440" s="6" t="s">
        <v>445</v>
      </c>
      <c r="B440" s="6">
        <v>397.56</v>
      </c>
      <c r="C440" s="7">
        <v>0.0167</v>
      </c>
      <c r="D440" s="7">
        <v>3.936279</v>
      </c>
      <c r="E440" s="7">
        <v>383.5372282092487</v>
      </c>
    </row>
    <row r="441" spans="1:5">
      <c r="A441" s="6" t="s">
        <v>446</v>
      </c>
      <c r="B441" s="6">
        <v>402.75</v>
      </c>
      <c r="C441" s="7">
        <v>0.013</v>
      </c>
      <c r="D441" s="7">
        <v>3.773779</v>
      </c>
      <c r="E441" s="7">
        <v>367.7037978086082</v>
      </c>
    </row>
    <row r="442" spans="1:5">
      <c r="A442" s="6" t="s">
        <v>447</v>
      </c>
      <c r="B442" s="6">
        <v>408.63</v>
      </c>
      <c r="C442" s="7">
        <v>0.0145</v>
      </c>
      <c r="D442" s="7">
        <v>3.684867</v>
      </c>
      <c r="E442" s="7">
        <v>359.0405241853358</v>
      </c>
    </row>
    <row r="443" spans="1:5">
      <c r="A443" s="6" t="s">
        <v>448</v>
      </c>
      <c r="B443" s="6">
        <v>402.83</v>
      </c>
      <c r="C443" s="7">
        <v>-0.0143</v>
      </c>
      <c r="D443" s="7">
        <v>3.592928</v>
      </c>
      <c r="E443" s="7">
        <v>350.0823102923851</v>
      </c>
    </row>
    <row r="444" spans="1:5">
      <c r="A444" s="6" t="s">
        <v>449</v>
      </c>
      <c r="B444" s="6">
        <v>406.24</v>
      </c>
      <c r="C444" s="7">
        <v>0.008399999999999999</v>
      </c>
      <c r="D444" s="7">
        <v>3.530742</v>
      </c>
      <c r="E444" s="7">
        <v>344.0231244284206</v>
      </c>
    </row>
    <row r="445" spans="1:5">
      <c r="A445" s="6" t="s">
        <v>450</v>
      </c>
      <c r="B445" s="6">
        <v>406.52</v>
      </c>
      <c r="C445" s="7">
        <v>0.0007</v>
      </c>
      <c r="D445" s="7">
        <v>3.450711</v>
      </c>
      <c r="E445" s="7">
        <v>336.2251843152288</v>
      </c>
    </row>
    <row r="446" spans="1:5">
      <c r="A446" s="6" t="s">
        <v>451</v>
      </c>
      <c r="B446" s="6">
        <v>408.01</v>
      </c>
      <c r="C446" s="7">
        <v>0.0037</v>
      </c>
      <c r="D446" s="7">
        <v>3.314859</v>
      </c>
      <c r="E446" s="7">
        <v>322.9882416273038</v>
      </c>
    </row>
    <row r="447" spans="1:5">
      <c r="A447" s="6" t="s">
        <v>452</v>
      </c>
      <c r="B447" s="6">
        <v>410.39</v>
      </c>
      <c r="C447" s="7">
        <v>0.0058</v>
      </c>
      <c r="D447" s="7">
        <v>3.128476</v>
      </c>
      <c r="E447" s="7">
        <v>304.8277354219956</v>
      </c>
    </row>
    <row r="448" spans="1:5">
      <c r="A448" s="6" t="s">
        <v>453</v>
      </c>
      <c r="B448" s="6">
        <v>404.12</v>
      </c>
      <c r="C448" s="7">
        <v>-0.0154</v>
      </c>
      <c r="D448" s="7">
        <v>2.930577</v>
      </c>
      <c r="E448" s="7">
        <v>285.5451505428795</v>
      </c>
    </row>
    <row r="449" spans="1:5">
      <c r="A449" s="6" t="s">
        <v>454</v>
      </c>
      <c r="B449" s="6">
        <v>421.45</v>
      </c>
      <c r="C449" s="7">
        <v>0.042</v>
      </c>
      <c r="D449" s="7">
        <v>2.792844</v>
      </c>
      <c r="E449" s="7">
        <v>272.1249298082862</v>
      </c>
    </row>
    <row r="450" spans="1:5">
      <c r="A450" s="6" t="s">
        <v>455</v>
      </c>
      <c r="B450" s="6">
        <v>419.1</v>
      </c>
      <c r="C450" s="7">
        <v>-0.0056</v>
      </c>
      <c r="D450" s="7">
        <v>2.732261</v>
      </c>
      <c r="E450" s="7">
        <v>266.2219346454431</v>
      </c>
    </row>
    <row r="451" spans="1:5">
      <c r="A451" s="6" t="s">
        <v>456</v>
      </c>
      <c r="B451" s="6">
        <v>406.36</v>
      </c>
      <c r="C451" s="7">
        <v>-0.0309</v>
      </c>
      <c r="D451" s="7">
        <v>2.617563</v>
      </c>
      <c r="E451" s="7">
        <v>255.0461635679497</v>
      </c>
    </row>
    <row r="452" spans="1:5">
      <c r="A452" s="6" t="s">
        <v>457</v>
      </c>
      <c r="B452" s="6">
        <v>402.02</v>
      </c>
      <c r="C452" s="7">
        <v>-0.0107</v>
      </c>
      <c r="D452" s="7">
        <v>2.535852</v>
      </c>
      <c r="E452" s="7">
        <v>247.084530143539</v>
      </c>
    </row>
    <row r="453" spans="1:5">
      <c r="A453" s="6" t="s">
        <v>458</v>
      </c>
      <c r="B453" s="6">
        <v>402.82</v>
      </c>
      <c r="C453" s="7">
        <v>0.002</v>
      </c>
      <c r="D453" s="7">
        <v>2.487095</v>
      </c>
      <c r="E453" s="7">
        <v>242.3338189678835</v>
      </c>
    </row>
    <row r="454" spans="1:5">
      <c r="A454" s="6" t="s">
        <v>459</v>
      </c>
      <c r="B454" s="6">
        <v>397.2</v>
      </c>
      <c r="C454" s="7">
        <v>-0.014</v>
      </c>
      <c r="D454" s="7">
        <v>2.445204</v>
      </c>
      <c r="E454" s="7">
        <v>238.2521067653405</v>
      </c>
    </row>
    <row r="455" spans="1:5">
      <c r="A455" s="6" t="s">
        <v>460</v>
      </c>
      <c r="B455" s="6">
        <v>392.6</v>
      </c>
      <c r="C455" s="7">
        <v>-0.0116</v>
      </c>
      <c r="D455" s="7">
        <v>2.435904</v>
      </c>
      <c r="E455" s="7">
        <v>237.34594736395</v>
      </c>
    </row>
    <row r="456" spans="1:5">
      <c r="A456" s="6" t="s">
        <v>461</v>
      </c>
      <c r="B456" s="6">
        <v>388.6</v>
      </c>
      <c r="C456" s="7">
        <v>-0.0102</v>
      </c>
      <c r="D456" s="7">
        <v>2.459766</v>
      </c>
      <c r="E456" s="7">
        <v>239.6709770022274</v>
      </c>
    </row>
    <row r="457" spans="1:5">
      <c r="A457" s="6" t="s">
        <v>462</v>
      </c>
      <c r="B457" s="6">
        <v>390.06</v>
      </c>
      <c r="C457" s="7">
        <v>0.0038</v>
      </c>
      <c r="D457" s="7">
        <v>2.516065</v>
      </c>
      <c r="E457" s="7">
        <v>245.1565542214623</v>
      </c>
    </row>
    <row r="458" spans="1:5">
      <c r="A458" s="6" t="s">
        <v>463</v>
      </c>
      <c r="B458" s="6">
        <v>393.86</v>
      </c>
      <c r="C458" s="7">
        <v>0.0097</v>
      </c>
      <c r="D458" s="7">
        <v>2.564778</v>
      </c>
      <c r="E458" s="7">
        <v>249.9029781913478</v>
      </c>
    </row>
    <row r="459" spans="1:5">
      <c r="A459" s="6" t="s">
        <v>464</v>
      </c>
      <c r="B459" s="6">
        <v>386.05</v>
      </c>
      <c r="C459" s="7">
        <v>-0.02</v>
      </c>
      <c r="D459" s="7">
        <v>2.550723</v>
      </c>
      <c r="E459" s="7">
        <v>248.5335082573109</v>
      </c>
    </row>
    <row r="460" spans="1:5">
      <c r="A460" s="6" t="s">
        <v>465</v>
      </c>
      <c r="B460" s="6">
        <v>373.47</v>
      </c>
      <c r="C460" s="7">
        <v>-0.0331</v>
      </c>
      <c r="D460" s="7">
        <v>2.5102</v>
      </c>
      <c r="E460" s="7">
        <v>244.5850891796176</v>
      </c>
    </row>
    <row r="461" spans="1:5">
      <c r="A461" s="6" t="s">
        <v>466</v>
      </c>
      <c r="B461" s="6">
        <v>375.79</v>
      </c>
      <c r="C461" s="7">
        <v>0.0062</v>
      </c>
      <c r="D461" s="7">
        <v>2.544156</v>
      </c>
      <c r="E461" s="7">
        <v>247.8936427961355</v>
      </c>
    </row>
    <row r="462" spans="1:5">
      <c r="A462" s="6" t="s">
        <v>467</v>
      </c>
      <c r="B462" s="6">
        <v>371.68</v>
      </c>
      <c r="C462" s="7">
        <v>-0.011</v>
      </c>
      <c r="D462" s="7">
        <v>2.470316</v>
      </c>
      <c r="E462" s="7">
        <v>240.6989320220844</v>
      </c>
    </row>
    <row r="463" spans="1:5">
      <c r="A463" s="6" t="s">
        <v>468</v>
      </c>
      <c r="B463" s="6">
        <v>366.73</v>
      </c>
      <c r="C463" s="7">
        <v>-0.0134</v>
      </c>
      <c r="D463" s="7">
        <v>2.488437</v>
      </c>
      <c r="E463" s="7">
        <v>242.4645787438691</v>
      </c>
    </row>
    <row r="464" spans="1:5">
      <c r="A464" s="6" t="s">
        <v>469</v>
      </c>
      <c r="B464" s="6">
        <v>371.53</v>
      </c>
      <c r="C464" s="7">
        <v>0.013</v>
      </c>
      <c r="D464" s="7">
        <v>2.611269</v>
      </c>
      <c r="E464" s="7">
        <v>254.4328982698473</v>
      </c>
    </row>
    <row r="465" spans="1:5">
      <c r="A465" s="6" t="s">
        <v>470</v>
      </c>
      <c r="B465" s="6">
        <v>368.36</v>
      </c>
      <c r="C465" s="7">
        <v>-0.0086</v>
      </c>
      <c r="D465" s="7">
        <v>2.68088</v>
      </c>
      <c r="E465" s="7">
        <v>261.2155501075027</v>
      </c>
    </row>
    <row r="466" spans="1:5">
      <c r="A466" s="6" t="s">
        <v>471</v>
      </c>
      <c r="B466" s="6">
        <v>371.24</v>
      </c>
      <c r="C466" s="7">
        <v>0.0078</v>
      </c>
      <c r="D466" s="7">
        <v>2.770916</v>
      </c>
      <c r="E466" s="7">
        <v>269.9883423509</v>
      </c>
    </row>
    <row r="467" spans="1:5">
      <c r="A467" s="6" t="s">
        <v>472</v>
      </c>
      <c r="B467" s="6">
        <v>363.53</v>
      </c>
      <c r="C467" s="7">
        <v>-0.021</v>
      </c>
      <c r="D467" s="7">
        <v>2.840965</v>
      </c>
      <c r="E467" s="7">
        <v>276.813671373266</v>
      </c>
    </row>
    <row r="468" spans="1:5">
      <c r="A468" s="6" t="s">
        <v>473</v>
      </c>
      <c r="B468" s="6">
        <v>362.25</v>
      </c>
      <c r="C468" s="7">
        <v>-0.0035</v>
      </c>
      <c r="D468" s="7">
        <v>2.928513</v>
      </c>
      <c r="E468" s="7">
        <v>285.3440416176677</v>
      </c>
    </row>
    <row r="469" spans="1:5">
      <c r="A469" s="6" t="s">
        <v>474</v>
      </c>
      <c r="B469" s="6">
        <v>366.93</v>
      </c>
      <c r="C469" s="7">
        <v>0.0128</v>
      </c>
      <c r="D469" s="7">
        <v>3.006465</v>
      </c>
      <c r="E469" s="7">
        <v>292.9394112582261</v>
      </c>
    </row>
    <row r="470" spans="1:5">
      <c r="A470" s="6" t="s">
        <v>475</v>
      </c>
      <c r="B470" s="6">
        <v>363.08</v>
      </c>
      <c r="C470" s="7">
        <v>-0.0105</v>
      </c>
      <c r="D470" s="7">
        <v>3.021402</v>
      </c>
      <c r="E470" s="7">
        <v>294.394820180653</v>
      </c>
    </row>
    <row r="471" spans="1:5">
      <c r="A471" s="6" t="s">
        <v>476</v>
      </c>
      <c r="B471" s="6">
        <v>365.35</v>
      </c>
      <c r="C471" s="7">
        <v>0.0062</v>
      </c>
      <c r="D471" s="7">
        <v>3.10204</v>
      </c>
      <c r="E471" s="7">
        <v>302.251904246172</v>
      </c>
    </row>
    <row r="472" spans="1:5">
      <c r="A472" s="6" t="s">
        <v>477</v>
      </c>
      <c r="B472" s="6">
        <v>355.83</v>
      </c>
      <c r="C472" s="7">
        <v>-0.0264</v>
      </c>
      <c r="D472" s="7">
        <v>3.16189</v>
      </c>
      <c r="E472" s="7">
        <v>308.0834784583464</v>
      </c>
    </row>
    <row r="473" spans="1:5">
      <c r="A473" s="6" t="s">
        <v>478</v>
      </c>
      <c r="B473" s="6">
        <v>345.02</v>
      </c>
      <c r="C473" s="7">
        <v>-0.0309</v>
      </c>
      <c r="D473" s="7">
        <v>3.283797</v>
      </c>
      <c r="E473" s="7">
        <v>319.9616692266596</v>
      </c>
    </row>
    <row r="474" spans="1:5">
      <c r="A474" s="6" t="s">
        <v>479</v>
      </c>
      <c r="B474" s="6">
        <v>346.55</v>
      </c>
      <c r="C474" s="7">
        <v>0.0044</v>
      </c>
      <c r="D474" s="7">
        <v>3.506583</v>
      </c>
      <c r="E474" s="7">
        <v>341.6691561511955</v>
      </c>
    </row>
    <row r="475" spans="1:5">
      <c r="A475" s="6" t="s">
        <v>480</v>
      </c>
      <c r="B475" s="6">
        <v>343.66</v>
      </c>
      <c r="C475" s="7">
        <v>-0.008399999999999999</v>
      </c>
      <c r="D475" s="7">
        <v>3.625203</v>
      </c>
      <c r="E475" s="7">
        <v>353.2270731611893</v>
      </c>
    </row>
    <row r="476" spans="1:5">
      <c r="A476" s="6" t="s">
        <v>481</v>
      </c>
      <c r="B476" s="6">
        <v>336.01</v>
      </c>
      <c r="C476" s="7">
        <v>-0.0225</v>
      </c>
      <c r="D476" s="7">
        <v>3.731945</v>
      </c>
      <c r="E476" s="7">
        <v>363.6276394862672</v>
      </c>
    </row>
    <row r="477" spans="1:5">
      <c r="A477" s="6" t="s">
        <v>482</v>
      </c>
      <c r="B477" s="6">
        <v>341.39</v>
      </c>
      <c r="C477" s="7">
        <v>0.0159</v>
      </c>
      <c r="D477" s="7">
        <v>3.958539</v>
      </c>
      <c r="E477" s="7">
        <v>385.7061645828995</v>
      </c>
    </row>
    <row r="478" spans="1:5">
      <c r="A478" s="6" t="s">
        <v>483</v>
      </c>
      <c r="B478" s="6">
        <v>365.39</v>
      </c>
      <c r="C478" s="7">
        <v>0.0679</v>
      </c>
      <c r="D478" s="7">
        <v>4.125822</v>
      </c>
      <c r="E478" s="7">
        <v>402.0056337380402</v>
      </c>
    </row>
    <row r="479" spans="1:5">
      <c r="A479" s="6" t="s">
        <v>484</v>
      </c>
      <c r="B479" s="6">
        <v>367.77</v>
      </c>
      <c r="C479" s="7">
        <v>0.0065</v>
      </c>
      <c r="D479" s="7">
        <v>4.133265</v>
      </c>
      <c r="E479" s="7">
        <v>402.7308535686368</v>
      </c>
    </row>
    <row r="480" spans="1:5">
      <c r="A480" s="6" t="s">
        <v>485</v>
      </c>
      <c r="B480" s="6">
        <v>418.42</v>
      </c>
      <c r="C480" s="7">
        <v>0.129</v>
      </c>
      <c r="D480" s="7">
        <v>4.139021000000001</v>
      </c>
      <c r="E480" s="7">
        <v>403.2916980325513</v>
      </c>
    </row>
    <row r="481" spans="1:5">
      <c r="A481" s="6" t="s">
        <v>486</v>
      </c>
      <c r="B481" s="6">
        <v>423</v>
      </c>
      <c r="C481" s="7">
        <v>0.0109</v>
      </c>
      <c r="D481" s="7">
        <v>4.231179</v>
      </c>
      <c r="E481" s="7">
        <v>412.2712505178573</v>
      </c>
    </row>
    <row r="482" spans="1:5">
      <c r="A482" s="6" t="s">
        <v>487</v>
      </c>
      <c r="B482" s="6">
        <v>419.79</v>
      </c>
      <c r="C482" s="7">
        <v>-0.0076</v>
      </c>
      <c r="D482" s="7">
        <v>4.351357</v>
      </c>
      <c r="E482" s="7">
        <v>423.9809735867076</v>
      </c>
    </row>
    <row r="483" spans="1:5">
      <c r="A483" s="6" t="s">
        <v>488</v>
      </c>
      <c r="B483" s="6">
        <v>444.52</v>
      </c>
      <c r="C483" s="7">
        <v>0.0572</v>
      </c>
      <c r="D483" s="7">
        <v>4.445162</v>
      </c>
      <c r="E483" s="7">
        <v>433.121003978905</v>
      </c>
    </row>
    <row r="484" spans="1:5">
      <c r="A484" s="6" t="s">
        <v>489</v>
      </c>
      <c r="B484" s="6">
        <v>428.65</v>
      </c>
      <c r="C484" s="7">
        <v>-0.0364</v>
      </c>
      <c r="D484" s="7">
        <v>4.719055</v>
      </c>
      <c r="E484" s="7">
        <v>459.8081778418135</v>
      </c>
    </row>
    <row r="485" spans="1:5">
      <c r="A485" s="6" t="s">
        <v>490</v>
      </c>
      <c r="B485" s="6">
        <v>420.08</v>
      </c>
      <c r="C485" s="7">
        <v>-0.0202</v>
      </c>
      <c r="D485" s="7">
        <v>4.84285</v>
      </c>
      <c r="E485" s="7">
        <v>471.8703287122585</v>
      </c>
    </row>
    <row r="486" spans="1:5">
      <c r="A486" s="6" t="s">
        <v>491</v>
      </c>
      <c r="B486" s="6">
        <v>404.56</v>
      </c>
      <c r="C486" s="7">
        <v>-0.0376</v>
      </c>
      <c r="D486" s="7">
        <v>4.911271</v>
      </c>
      <c r="E486" s="7">
        <v>478.5370311211337</v>
      </c>
    </row>
    <row r="487" spans="1:5">
      <c r="A487" s="6" t="s">
        <v>492</v>
      </c>
      <c r="B487" s="6">
        <v>397.48</v>
      </c>
      <c r="C487" s="7">
        <v>-0.0177</v>
      </c>
      <c r="D487" s="7">
        <v>4.917548</v>
      </c>
      <c r="E487" s="7">
        <v>479.1486399988249</v>
      </c>
    </row>
    <row r="488" spans="1:5">
      <c r="A488" s="6" t="s">
        <v>493</v>
      </c>
      <c r="B488" s="6">
        <v>405.48</v>
      </c>
      <c r="C488" s="7">
        <v>0.0199</v>
      </c>
      <c r="D488" s="7">
        <v>4.923023</v>
      </c>
      <c r="E488" s="7">
        <v>479.682104807708</v>
      </c>
    </row>
    <row r="489" spans="1:5">
      <c r="A489" s="6" t="s">
        <v>494</v>
      </c>
      <c r="B489" s="6">
        <v>398.97</v>
      </c>
      <c r="C489" s="7">
        <v>-0.0162</v>
      </c>
      <c r="D489" s="7">
        <v>4.935762</v>
      </c>
      <c r="E489" s="7">
        <v>480.9233483146234</v>
      </c>
    </row>
    <row r="490" spans="1:5">
      <c r="A490" s="6" t="s">
        <v>495</v>
      </c>
      <c r="B490" s="6">
        <v>402.41</v>
      </c>
      <c r="C490" s="7">
        <v>0.0086</v>
      </c>
      <c r="D490" s="7">
        <v>4.943543</v>
      </c>
      <c r="E490" s="7">
        <v>481.6815016804535</v>
      </c>
    </row>
    <row r="491" spans="1:5">
      <c r="A491" s="6" t="s">
        <v>496</v>
      </c>
      <c r="B491" s="6">
        <v>398.16</v>
      </c>
      <c r="C491" s="7">
        <v>-0.0106</v>
      </c>
      <c r="D491" s="7">
        <v>4.951825</v>
      </c>
      <c r="E491" s="7">
        <v>482.4884707301649</v>
      </c>
    </row>
    <row r="492" spans="1:5">
      <c r="A492" s="6" t="s">
        <v>497</v>
      </c>
      <c r="B492" s="6">
        <v>390.38</v>
      </c>
      <c r="C492" s="7">
        <v>-0.0197</v>
      </c>
      <c r="D492" s="7">
        <v>4.943664</v>
      </c>
      <c r="E492" s="7">
        <v>481.693291496321</v>
      </c>
    </row>
    <row r="493" spans="1:5">
      <c r="A493" s="6" t="s">
        <v>498</v>
      </c>
      <c r="B493" s="6">
        <v>387.26</v>
      </c>
      <c r="C493" s="7">
        <v>-0.008</v>
      </c>
      <c r="D493" s="7">
        <v>4.913077</v>
      </c>
      <c r="E493" s="7">
        <v>478.7130014306941</v>
      </c>
    </row>
    <row r="494" spans="1:5">
      <c r="A494" s="6" t="s">
        <v>499</v>
      </c>
      <c r="B494" s="6">
        <v>379.24</v>
      </c>
      <c r="C494" s="7">
        <v>-0.0209</v>
      </c>
      <c r="D494" s="7">
        <v>4.896603</v>
      </c>
      <c r="E494" s="7">
        <v>477.1078326158008</v>
      </c>
    </row>
    <row r="495" spans="1:5">
      <c r="A495" s="6" t="s">
        <v>500</v>
      </c>
      <c r="B495" s="6">
        <v>375.56</v>
      </c>
      <c r="C495" s="7">
        <v>-0.0098</v>
      </c>
      <c r="D495" s="7">
        <v>4.875662</v>
      </c>
      <c r="E495" s="7">
        <v>475.0674149787558</v>
      </c>
    </row>
    <row r="496" spans="1:5">
      <c r="A496" s="6" t="s">
        <v>501</v>
      </c>
      <c r="B496" s="6">
        <v>372.71</v>
      </c>
      <c r="C496" s="7">
        <v>-0.0076</v>
      </c>
      <c r="D496" s="7">
        <v>4.85686</v>
      </c>
      <c r="E496" s="7">
        <v>473.2354140040306</v>
      </c>
    </row>
    <row r="497" spans="1:5">
      <c r="A497" s="6" t="s">
        <v>502</v>
      </c>
      <c r="B497" s="6">
        <v>369.82</v>
      </c>
      <c r="C497" s="7">
        <v>-0.0078</v>
      </c>
      <c r="D497" s="7">
        <v>4.835429</v>
      </c>
      <c r="E497" s="7">
        <v>471.1472524845467</v>
      </c>
    </row>
    <row r="498" spans="1:5">
      <c r="A498" s="6" t="s">
        <v>503</v>
      </c>
      <c r="B498" s="6">
        <v>368.95</v>
      </c>
      <c r="C498" s="7">
        <v>-0.0024</v>
      </c>
      <c r="D498" s="7">
        <v>4.807515</v>
      </c>
      <c r="E498" s="7">
        <v>468.4274101694484</v>
      </c>
    </row>
    <row r="499" spans="1:5">
      <c r="A499" s="6" t="s">
        <v>504</v>
      </c>
      <c r="B499" s="6">
        <v>362.01</v>
      </c>
      <c r="C499" s="7">
        <v>-0.019</v>
      </c>
      <c r="D499" s="7">
        <v>4.798564</v>
      </c>
      <c r="E499" s="7">
        <v>467.5552561047337</v>
      </c>
    </row>
    <row r="500" spans="1:5">
      <c r="A500" s="6" t="s">
        <v>505</v>
      </c>
      <c r="B500" s="6">
        <v>369.15</v>
      </c>
      <c r="C500" s="7">
        <v>0.0195</v>
      </c>
      <c r="D500" s="7">
        <v>4.726214</v>
      </c>
      <c r="E500" s="7">
        <v>460.5057257078947</v>
      </c>
    </row>
    <row r="501" spans="1:5">
      <c r="A501" s="6" t="s">
        <v>506</v>
      </c>
      <c r="B501" s="6">
        <v>372.83</v>
      </c>
      <c r="C501" s="7">
        <v>0.009900000000000001</v>
      </c>
      <c r="D501" s="7">
        <v>4.636633</v>
      </c>
      <c r="E501" s="7">
        <v>451.7772670696191</v>
      </c>
    </row>
    <row r="502" spans="1:5">
      <c r="A502" s="6" t="s">
        <v>507</v>
      </c>
      <c r="B502" s="6">
        <v>387.1</v>
      </c>
      <c r="C502" s="7">
        <v>0.0376</v>
      </c>
      <c r="D502" s="7">
        <v>4.595644</v>
      </c>
      <c r="E502" s="7">
        <v>447.7834425853616</v>
      </c>
    </row>
    <row r="503" spans="1:5">
      <c r="A503" s="6" t="s">
        <v>508</v>
      </c>
      <c r="B503" s="6">
        <v>382</v>
      </c>
      <c r="C503" s="7">
        <v>-0.0133</v>
      </c>
      <c r="D503" s="7">
        <v>4.564036</v>
      </c>
      <c r="E503" s="7">
        <v>444.7036698585711</v>
      </c>
    </row>
    <row r="504" spans="1:5">
      <c r="A504" s="6" t="s">
        <v>509</v>
      </c>
      <c r="B504" s="6">
        <v>381.5</v>
      </c>
      <c r="C504" s="7">
        <v>-0.0013</v>
      </c>
      <c r="D504" s="7">
        <v>4.525706</v>
      </c>
      <c r="E504" s="7">
        <v>440.9689290139154</v>
      </c>
    </row>
    <row r="505" spans="1:5">
      <c r="A505" s="6" t="s">
        <v>510</v>
      </c>
      <c r="B505" s="6">
        <v>378.01</v>
      </c>
      <c r="C505" s="7">
        <v>-0.0092</v>
      </c>
      <c r="D505" s="7">
        <v>4.503589</v>
      </c>
      <c r="E505" s="7">
        <v>438.8139260590171</v>
      </c>
    </row>
    <row r="506" spans="1:5">
      <c r="A506" s="6" t="s">
        <v>511</v>
      </c>
      <c r="B506" s="6">
        <v>378.85</v>
      </c>
      <c r="C506" s="7">
        <v>0.0022</v>
      </c>
      <c r="D506" s="7">
        <v>4.492001</v>
      </c>
      <c r="E506" s="7">
        <v>437.6848319575856</v>
      </c>
    </row>
    <row r="507" spans="1:5">
      <c r="A507" s="6" t="s">
        <v>512</v>
      </c>
      <c r="B507" s="6">
        <v>371.75</v>
      </c>
      <c r="C507" s="7">
        <v>-0.0189</v>
      </c>
      <c r="D507" s="7">
        <v>4.486405</v>
      </c>
      <c r="E507" s="7">
        <v>437.1395773328349</v>
      </c>
    </row>
    <row r="508" spans="1:5">
      <c r="A508" s="6" t="s">
        <v>513</v>
      </c>
      <c r="B508" s="6">
        <v>371.02</v>
      </c>
      <c r="C508" s="7">
        <v>-0.002</v>
      </c>
      <c r="D508" s="7">
        <v>4.483608</v>
      </c>
      <c r="E508" s="7">
        <v>436.8670474569544</v>
      </c>
    </row>
    <row r="509" spans="1:5">
      <c r="A509" s="6" t="s">
        <v>514</v>
      </c>
      <c r="B509" s="6">
        <v>365.06</v>
      </c>
      <c r="C509" s="7">
        <v>-0.0162</v>
      </c>
      <c r="D509" s="7">
        <v>4.472719000000001</v>
      </c>
      <c r="E509" s="7">
        <v>435.8060614653694</v>
      </c>
    </row>
    <row r="510" spans="1:5">
      <c r="A510" s="6" t="s">
        <v>515</v>
      </c>
      <c r="B510" s="6">
        <v>372.38</v>
      </c>
      <c r="C510" s="7">
        <v>0.0199</v>
      </c>
      <c r="D510" s="7">
        <v>4.485218</v>
      </c>
      <c r="E510" s="7">
        <v>437.0239202135392</v>
      </c>
    </row>
    <row r="511" spans="1:5">
      <c r="A511" s="6" t="s">
        <v>516</v>
      </c>
      <c r="B511" s="6">
        <v>381.78</v>
      </c>
      <c r="C511" s="7">
        <v>0.0249</v>
      </c>
      <c r="D511" s="7">
        <v>4.486302</v>
      </c>
      <c r="E511" s="7">
        <v>437.1295413738733</v>
      </c>
    </row>
    <row r="512" spans="1:5">
      <c r="A512" s="6" t="s">
        <v>517</v>
      </c>
      <c r="B512" s="6">
        <v>385.95</v>
      </c>
      <c r="C512" s="7">
        <v>0.0109</v>
      </c>
      <c r="D512" s="7">
        <v>4.486124</v>
      </c>
      <c r="E512" s="7">
        <v>437.1121976778037</v>
      </c>
    </row>
    <row r="513" spans="1:5">
      <c r="A513" s="6" t="s">
        <v>518</v>
      </c>
      <c r="B513" s="6">
        <v>378.75</v>
      </c>
      <c r="C513" s="7">
        <v>-0.0188</v>
      </c>
      <c r="D513" s="7">
        <v>4.485292</v>
      </c>
      <c r="E513" s="7">
        <v>437.0311305141524</v>
      </c>
    </row>
    <row r="514" spans="1:5">
      <c r="A514" s="6" t="s">
        <v>519</v>
      </c>
      <c r="B514" s="6">
        <v>373.72</v>
      </c>
      <c r="C514" s="7">
        <v>-0.0134</v>
      </c>
      <c r="D514" s="7">
        <v>4.471919</v>
      </c>
      <c r="E514" s="7">
        <v>435.7281122695508</v>
      </c>
    </row>
    <row r="515" spans="1:5">
      <c r="A515" s="6" t="s">
        <v>520</v>
      </c>
      <c r="B515" s="6">
        <v>367.09</v>
      </c>
      <c r="C515" s="7">
        <v>-0.0179</v>
      </c>
      <c r="D515" s="7">
        <v>4.469384</v>
      </c>
      <c r="E515" s="7">
        <v>435.4811107553008</v>
      </c>
    </row>
    <row r="516" spans="1:5">
      <c r="A516" s="6" t="s">
        <v>521</v>
      </c>
      <c r="B516" s="6">
        <v>379.7</v>
      </c>
      <c r="C516" s="7">
        <v>0.0338</v>
      </c>
      <c r="D516" s="7">
        <v>4.471893</v>
      </c>
      <c r="E516" s="7">
        <v>435.7255789206866</v>
      </c>
    </row>
    <row r="517" spans="1:5">
      <c r="A517" s="6" t="s">
        <v>522</v>
      </c>
      <c r="B517" s="6">
        <v>383.11</v>
      </c>
      <c r="C517" s="7">
        <v>0.0089</v>
      </c>
      <c r="D517" s="7">
        <v>4.465994999999999</v>
      </c>
      <c r="E517" s="7">
        <v>435.1508984745145</v>
      </c>
    </row>
    <row r="518" spans="1:5">
      <c r="A518" s="6" t="s">
        <v>523</v>
      </c>
      <c r="B518" s="6">
        <v>380.92</v>
      </c>
      <c r="C518" s="7">
        <v>-0.0057</v>
      </c>
      <c r="D518" s="7">
        <v>4.444345999999999</v>
      </c>
      <c r="E518" s="7">
        <v>433.04149579917</v>
      </c>
    </row>
    <row r="519" spans="1:5">
      <c r="A519" s="6" t="s">
        <v>524</v>
      </c>
      <c r="B519" s="6">
        <v>358.68</v>
      </c>
      <c r="C519" s="7">
        <v>-0.0602</v>
      </c>
      <c r="D519" s="7">
        <v>4.416943</v>
      </c>
      <c r="E519" s="7">
        <v>430.3714435329009</v>
      </c>
    </row>
    <row r="520" spans="1:5">
      <c r="A520" s="6" t="s">
        <v>525</v>
      </c>
      <c r="B520" s="6">
        <v>355.06</v>
      </c>
      <c r="C520" s="7">
        <v>-0.0101</v>
      </c>
      <c r="D520" s="7">
        <v>4.441383</v>
      </c>
      <c r="E520" s="7">
        <v>432.7527914651572</v>
      </c>
    </row>
    <row r="521" spans="1:5">
      <c r="A521" s="6" t="s">
        <v>526</v>
      </c>
      <c r="B521" s="6">
        <v>373</v>
      </c>
      <c r="C521" s="7">
        <v>0.0493</v>
      </c>
      <c r="D521" s="7">
        <v>4.46979</v>
      </c>
      <c r="E521" s="7">
        <v>435.5206699721787</v>
      </c>
    </row>
    <row r="522" spans="1:5">
      <c r="A522" s="6" t="s">
        <v>527</v>
      </c>
      <c r="B522" s="6">
        <v>364.47</v>
      </c>
      <c r="C522" s="7">
        <v>-0.0231</v>
      </c>
      <c r="D522" s="7">
        <v>4.455645000000001</v>
      </c>
      <c r="E522" s="7">
        <v>434.1424307536122</v>
      </c>
    </row>
    <row r="523" spans="1:5">
      <c r="A523" s="6" t="s">
        <v>528</v>
      </c>
      <c r="B523" s="6">
        <v>364.44</v>
      </c>
      <c r="C523" s="7">
        <v>-0.0001</v>
      </c>
      <c r="D523" s="7">
        <v>4.426275</v>
      </c>
      <c r="E523" s="7">
        <v>431.2807209021241</v>
      </c>
    </row>
    <row r="524" spans="1:5">
      <c r="A524" s="6" t="s">
        <v>529</v>
      </c>
      <c r="B524" s="6">
        <v>368.16</v>
      </c>
      <c r="C524" s="7">
        <v>0.0102</v>
      </c>
      <c r="D524" s="7">
        <v>4.340581</v>
      </c>
      <c r="E524" s="7">
        <v>422.9309979190319</v>
      </c>
    </row>
    <row r="525" spans="1:5">
      <c r="A525" s="6" t="s">
        <v>530</v>
      </c>
      <c r="B525" s="6">
        <v>363.24</v>
      </c>
      <c r="C525" s="7">
        <v>-0.0135</v>
      </c>
      <c r="D525" s="7">
        <v>4.251583999999999</v>
      </c>
      <c r="E525" s="7">
        <v>414.2594421937038</v>
      </c>
    </row>
    <row r="526" spans="1:5">
      <c r="A526" s="6" t="s">
        <v>531</v>
      </c>
      <c r="B526" s="6">
        <v>362.95</v>
      </c>
      <c r="C526" s="7">
        <v>-0.0008</v>
      </c>
      <c r="D526" s="7">
        <v>4.154178</v>
      </c>
      <c r="E526" s="7">
        <v>404.7685429838282</v>
      </c>
    </row>
    <row r="527" spans="1:5">
      <c r="A527" s="6" t="s">
        <v>532</v>
      </c>
      <c r="B527" s="6">
        <v>363.41</v>
      </c>
      <c r="C527" s="7">
        <v>0.0013</v>
      </c>
      <c r="D527" s="7">
        <v>3.994076</v>
      </c>
      <c r="E527" s="7">
        <v>389.1687652976537</v>
      </c>
    </row>
    <row r="528" spans="1:5">
      <c r="A528" s="6" t="s">
        <v>533</v>
      </c>
      <c r="B528" s="6">
        <v>362.56</v>
      </c>
      <c r="C528" s="7">
        <v>-0.0023</v>
      </c>
      <c r="D528" s="7">
        <v>3.8686</v>
      </c>
      <c r="E528" s="7">
        <v>376.9428236794952</v>
      </c>
    </row>
    <row r="529" spans="1:5">
      <c r="A529" s="6" t="s">
        <v>534</v>
      </c>
      <c r="B529" s="6">
        <v>354.36</v>
      </c>
      <c r="C529" s="7">
        <v>-0.0229</v>
      </c>
      <c r="D529" s="7">
        <v>3.878772</v>
      </c>
      <c r="E529" s="7">
        <v>377.9339477043279</v>
      </c>
    </row>
    <row r="530" spans="1:5">
      <c r="A530" s="6" t="s">
        <v>535</v>
      </c>
      <c r="B530" s="6">
        <v>347.96</v>
      </c>
      <c r="C530" s="7">
        <v>-0.0182</v>
      </c>
      <c r="D530" s="7">
        <v>3.933594</v>
      </c>
      <c r="E530" s="7">
        <v>383.2756112207827</v>
      </c>
    </row>
    <row r="531" spans="1:5">
      <c r="A531" s="6" t="s">
        <v>536</v>
      </c>
      <c r="B531" s="6">
        <v>348.93</v>
      </c>
      <c r="C531" s="7">
        <v>0.0028</v>
      </c>
      <c r="D531" s="7">
        <v>3.913186</v>
      </c>
      <c r="E531" s="7">
        <v>381.2871272354518</v>
      </c>
    </row>
    <row r="532" spans="1:5">
      <c r="A532" s="6" t="s">
        <v>537</v>
      </c>
      <c r="B532" s="6">
        <v>340.75</v>
      </c>
      <c r="C532" s="7">
        <v>-0.0237</v>
      </c>
      <c r="D532" s="7">
        <v>3.831314</v>
      </c>
      <c r="E532" s="7">
        <v>373.3098065353826</v>
      </c>
    </row>
    <row r="533" spans="1:5">
      <c r="A533" s="6" t="s">
        <v>538</v>
      </c>
      <c r="B533" s="6">
        <v>346.5</v>
      </c>
      <c r="C533" s="7">
        <v>0.0167</v>
      </c>
      <c r="D533" s="7">
        <v>3.806925</v>
      </c>
      <c r="E533" s="7">
        <v>370.9334278643597</v>
      </c>
    </row>
    <row r="534" spans="1:5">
      <c r="A534" s="6" t="s">
        <v>539</v>
      </c>
      <c r="B534" s="6">
        <v>344.5</v>
      </c>
      <c r="C534" s="7">
        <v>-0.0058</v>
      </c>
      <c r="D534" s="7">
        <v>3.431852</v>
      </c>
      <c r="E534" s="7">
        <v>334.3876294603016</v>
      </c>
    </row>
    <row r="535" spans="1:5">
      <c r="A535" s="6" t="s">
        <v>540</v>
      </c>
      <c r="B535" s="6">
        <v>359.29</v>
      </c>
      <c r="C535" s="7">
        <v>0.042</v>
      </c>
      <c r="D535" s="7">
        <v>3.215352</v>
      </c>
      <c r="E535" s="7">
        <v>313.2926283419097</v>
      </c>
    </row>
    <row r="536" spans="1:5">
      <c r="A536" s="6" t="s">
        <v>541</v>
      </c>
      <c r="B536" s="6">
        <v>364.17</v>
      </c>
      <c r="C536" s="7">
        <v>0.0135</v>
      </c>
      <c r="D536" s="7">
        <v>2.980931</v>
      </c>
      <c r="E536" s="7">
        <v>290.4514678006879</v>
      </c>
    </row>
    <row r="537" spans="1:5">
      <c r="A537" s="6" t="s">
        <v>542</v>
      </c>
      <c r="B537" s="6">
        <v>360.56</v>
      </c>
      <c r="C537" s="7">
        <v>-0.01</v>
      </c>
      <c r="D537" s="7">
        <v>2.860086</v>
      </c>
      <c r="E537" s="7">
        <v>278.6767545898238</v>
      </c>
    </row>
    <row r="538" spans="1:5">
      <c r="A538" s="6" t="s">
        <v>543</v>
      </c>
      <c r="B538" s="6">
        <v>358.26</v>
      </c>
      <c r="C538" s="7">
        <v>-0.0064</v>
      </c>
      <c r="D538" s="7">
        <v>2.790403</v>
      </c>
      <c r="E538" s="7">
        <v>271.8870873245448</v>
      </c>
    </row>
    <row r="539" spans="1:5">
      <c r="A539" s="6" t="s">
        <v>544</v>
      </c>
      <c r="B539" s="6">
        <v>362</v>
      </c>
      <c r="C539" s="7">
        <v>0.0104</v>
      </c>
      <c r="D539" s="7">
        <v>2.650107</v>
      </c>
      <c r="E539" s="7">
        <v>258.2171368538478</v>
      </c>
    </row>
    <row r="540" spans="1:5">
      <c r="A540" s="6" t="s">
        <v>545</v>
      </c>
      <c r="B540" s="6">
        <v>357.69</v>
      </c>
      <c r="C540" s="7">
        <v>-0.012</v>
      </c>
      <c r="D540" s="7">
        <v>2.540745</v>
      </c>
      <c r="E540" s="7">
        <v>247.5612869124641</v>
      </c>
    </row>
    <row r="541" spans="1:5">
      <c r="A541" s="6" t="s">
        <v>546</v>
      </c>
      <c r="B541" s="6">
        <v>353.25</v>
      </c>
      <c r="C541" s="7">
        <v>-0.0125</v>
      </c>
      <c r="D541" s="7">
        <v>2.39651</v>
      </c>
      <c r="E541" s="7">
        <v>233.5075340888556</v>
      </c>
    </row>
    <row r="542" spans="1:5">
      <c r="A542" s="6" t="s">
        <v>547</v>
      </c>
      <c r="B542" s="6">
        <v>360</v>
      </c>
      <c r="C542" s="7">
        <v>0.0189</v>
      </c>
      <c r="D542" s="7">
        <v>2.293218</v>
      </c>
      <c r="E542" s="7">
        <v>223.4431236707451</v>
      </c>
    </row>
    <row r="543" spans="1:5">
      <c r="A543" s="6" t="s">
        <v>548</v>
      </c>
      <c r="B543" s="6">
        <v>359.87</v>
      </c>
      <c r="C543" s="7">
        <v>-0.0004</v>
      </c>
      <c r="D543" s="7">
        <v>2.218196</v>
      </c>
      <c r="E543" s="7">
        <v>216.1332429598722</v>
      </c>
    </row>
    <row r="544" spans="1:5">
      <c r="A544" s="6" t="s">
        <v>549</v>
      </c>
      <c r="B544" s="6">
        <v>375.66</v>
      </c>
      <c r="C544" s="7">
        <v>0.0429</v>
      </c>
      <c r="D544" s="7">
        <v>2.158237</v>
      </c>
      <c r="E544" s="7">
        <v>210.2910481697675</v>
      </c>
    </row>
    <row r="545" spans="1:5">
      <c r="A545" s="6" t="s">
        <v>550</v>
      </c>
      <c r="B545" s="6">
        <v>376.52</v>
      </c>
      <c r="C545" s="7">
        <v>0.0023</v>
      </c>
      <c r="D545" s="7">
        <v>2.145068</v>
      </c>
      <c r="E545" s="7">
        <v>209.0079069700996</v>
      </c>
    </row>
    <row r="546" spans="1:5">
      <c r="A546" s="6" t="s">
        <v>551</v>
      </c>
      <c r="B546" s="6">
        <v>384</v>
      </c>
      <c r="C546" s="7">
        <v>0.0197</v>
      </c>
      <c r="D546" s="7">
        <v>2.148146</v>
      </c>
      <c r="E546" s="7">
        <v>209.3078165010114</v>
      </c>
    </row>
    <row r="547" spans="1:5">
      <c r="A547" s="6" t="s">
        <v>552</v>
      </c>
      <c r="B547" s="6">
        <v>373.02</v>
      </c>
      <c r="C547" s="7">
        <v>-0.029</v>
      </c>
      <c r="D547" s="7">
        <v>2.192454</v>
      </c>
      <c r="E547" s="7">
        <v>213.6250327114211</v>
      </c>
    </row>
    <row r="548" spans="1:5">
      <c r="A548" s="6" t="s">
        <v>553</v>
      </c>
      <c r="B548" s="6">
        <v>371.18</v>
      </c>
      <c r="C548" s="7">
        <v>-0.0049</v>
      </c>
      <c r="D548" s="7">
        <v>2.197182</v>
      </c>
      <c r="E548" s="7">
        <v>214.0857124587087</v>
      </c>
    </row>
    <row r="549" spans="1:5">
      <c r="A549" s="6" t="s">
        <v>554</v>
      </c>
      <c r="B549" s="6">
        <v>371.61</v>
      </c>
      <c r="C549" s="7">
        <v>0.0012</v>
      </c>
      <c r="D549" s="7">
        <v>2.199408</v>
      </c>
      <c r="E549" s="7">
        <v>214.3026060960738</v>
      </c>
    </row>
    <row r="550" spans="1:5">
      <c r="A550" s="6" t="s">
        <v>555</v>
      </c>
      <c r="B550" s="6">
        <v>370.22</v>
      </c>
      <c r="C550" s="7">
        <v>-0.0037</v>
      </c>
      <c r="D550" s="7">
        <v>2.198014</v>
      </c>
      <c r="E550" s="7">
        <v>214.16677962236</v>
      </c>
    </row>
    <row r="551" spans="1:5">
      <c r="A551" s="6" t="s">
        <v>556</v>
      </c>
      <c r="B551" s="6">
        <v>360.96</v>
      </c>
      <c r="C551" s="7">
        <v>-0.0253</v>
      </c>
      <c r="D551" s="7">
        <v>2.198863</v>
      </c>
      <c r="E551" s="7">
        <v>214.2495032064224</v>
      </c>
    </row>
    <row r="552" spans="1:5">
      <c r="A552" s="6" t="s">
        <v>557</v>
      </c>
      <c r="B552" s="6">
        <v>361.01</v>
      </c>
      <c r="C552" s="7">
        <v>0.0001</v>
      </c>
      <c r="D552" s="7">
        <v>2.200238</v>
      </c>
      <c r="E552" s="7">
        <v>214.3834783867355</v>
      </c>
    </row>
    <row r="553" spans="1:5">
      <c r="A553" s="6" t="s">
        <v>558</v>
      </c>
      <c r="B553" s="6">
        <v>373.05</v>
      </c>
      <c r="C553" s="7">
        <v>0.0328</v>
      </c>
      <c r="D553" s="7">
        <v>2.135717</v>
      </c>
      <c r="E553" s="7">
        <v>208.0967783074757</v>
      </c>
    </row>
    <row r="554" spans="1:5">
      <c r="A554" s="6" t="s">
        <v>559</v>
      </c>
      <c r="B554" s="6">
        <v>373.5</v>
      </c>
      <c r="C554" s="7">
        <v>0.0012</v>
      </c>
      <c r="D554" s="7">
        <v>2.101042</v>
      </c>
      <c r="E554" s="7">
        <v>204.7181678512159</v>
      </c>
    </row>
    <row r="555" spans="1:5">
      <c r="A555" s="6" t="s">
        <v>560</v>
      </c>
      <c r="B555" s="6">
        <v>379.05</v>
      </c>
      <c r="C555" s="7">
        <v>0.0148</v>
      </c>
      <c r="D555" s="7">
        <v>2.06914</v>
      </c>
      <c r="E555" s="7">
        <v>201.6097487949621</v>
      </c>
    </row>
    <row r="556" spans="1:5">
      <c r="A556" s="6" t="s">
        <v>561</v>
      </c>
      <c r="B556" s="6">
        <v>375.86</v>
      </c>
      <c r="C556" s="7">
        <v>-0.008500000000000001</v>
      </c>
      <c r="D556" s="7">
        <v>2.073726</v>
      </c>
      <c r="E556" s="7">
        <v>202.0565925599919</v>
      </c>
    </row>
    <row r="557" spans="1:5">
      <c r="A557" s="6" t="s">
        <v>562</v>
      </c>
      <c r="B557" s="6">
        <v>378.66</v>
      </c>
      <c r="C557" s="7">
        <v>0.0074</v>
      </c>
      <c r="D557" s="7">
        <v>2.061763</v>
      </c>
      <c r="E557" s="7">
        <v>200.8909597730205</v>
      </c>
    </row>
    <row r="558" spans="1:5">
      <c r="A558" s="6" t="s">
        <v>563</v>
      </c>
      <c r="B558" s="6">
        <v>381.93</v>
      </c>
      <c r="C558" s="7">
        <v>0.0086</v>
      </c>
      <c r="D558" s="7">
        <v>2.083906</v>
      </c>
      <c r="E558" s="7">
        <v>203.0484960767828</v>
      </c>
    </row>
    <row r="559" spans="1:5">
      <c r="A559" s="6" t="s">
        <v>564</v>
      </c>
      <c r="B559" s="6">
        <v>372.52</v>
      </c>
      <c r="C559" s="7">
        <v>-0.0249</v>
      </c>
      <c r="D559" s="7">
        <v>2.122581</v>
      </c>
      <c r="E559" s="7">
        <v>206.8168525121353</v>
      </c>
    </row>
    <row r="560" spans="1:5">
      <c r="A560" s="6" t="s">
        <v>565</v>
      </c>
      <c r="B560" s="6">
        <v>381.37</v>
      </c>
      <c r="C560" s="7">
        <v>0.0235</v>
      </c>
      <c r="D560" s="7">
        <v>2.128177</v>
      </c>
      <c r="E560" s="7">
        <v>207.3621071368859</v>
      </c>
    </row>
    <row r="561" spans="1:5">
      <c r="A561" s="6" t="s">
        <v>566</v>
      </c>
      <c r="B561" s="6">
        <v>390.14</v>
      </c>
      <c r="C561" s="7">
        <v>0.0227</v>
      </c>
      <c r="D561" s="7">
        <v>2.159603</v>
      </c>
      <c r="E561" s="7">
        <v>210.4241464216276</v>
      </c>
    </row>
    <row r="562" spans="1:5">
      <c r="A562" s="6" t="s">
        <v>567</v>
      </c>
      <c r="B562" s="6">
        <v>388.23</v>
      </c>
      <c r="C562" s="7">
        <v>-0.0049</v>
      </c>
      <c r="D562" s="7">
        <v>2.213635</v>
      </c>
      <c r="E562" s="7">
        <v>215.6888351072117</v>
      </c>
    </row>
    <row r="563" spans="1:5">
      <c r="A563" s="6" t="s">
        <v>568</v>
      </c>
      <c r="B563" s="6">
        <v>388.88</v>
      </c>
      <c r="C563" s="7">
        <v>0.0017</v>
      </c>
      <c r="D563" s="7">
        <v>2.228924</v>
      </c>
      <c r="E563" s="7">
        <v>217.1785416757988</v>
      </c>
    </row>
    <row r="564" spans="1:5">
      <c r="A564" s="6" t="s">
        <v>569</v>
      </c>
      <c r="B564" s="6">
        <v>391.1</v>
      </c>
      <c r="C564" s="7">
        <v>0.0057</v>
      </c>
      <c r="D564" s="7">
        <v>2.284421</v>
      </c>
      <c r="E564" s="7">
        <v>222.5859748262255</v>
      </c>
    </row>
    <row r="565" spans="1:5">
      <c r="A565" s="6" t="s">
        <v>570</v>
      </c>
      <c r="B565" s="6">
        <v>397.8</v>
      </c>
      <c r="C565" s="7">
        <v>0.017</v>
      </c>
      <c r="D565" s="7">
        <v>2.367449</v>
      </c>
      <c r="E565" s="7">
        <v>230.6759321142525</v>
      </c>
    </row>
    <row r="566" spans="1:5">
      <c r="A566" s="6" t="s">
        <v>571</v>
      </c>
      <c r="B566" s="6">
        <v>392.59</v>
      </c>
      <c r="C566" s="7">
        <v>-0.0132</v>
      </c>
      <c r="D566" s="7">
        <v>2.503374</v>
      </c>
      <c r="E566" s="7">
        <v>243.9199876662959</v>
      </c>
    </row>
    <row r="567" spans="1:5">
      <c r="A567" s="6" t="s">
        <v>572</v>
      </c>
      <c r="B567" s="6">
        <v>380.29</v>
      </c>
      <c r="C567" s="7">
        <v>-0.0318</v>
      </c>
      <c r="D567" s="7">
        <v>2.570496</v>
      </c>
      <c r="E567" s="7">
        <v>250.4601200684608</v>
      </c>
    </row>
    <row r="568" spans="1:5">
      <c r="A568" s="6" t="s">
        <v>573</v>
      </c>
      <c r="B568" s="6">
        <v>382.02</v>
      </c>
      <c r="C568" s="7">
        <v>0.0045</v>
      </c>
      <c r="D568" s="7">
        <v>2.559695</v>
      </c>
      <c r="E568" s="7">
        <v>249.4077084884158</v>
      </c>
    </row>
    <row r="569" spans="1:5">
      <c r="A569" s="6" t="s">
        <v>574</v>
      </c>
      <c r="B569" s="6">
        <v>370.98</v>
      </c>
      <c r="C569" s="7">
        <v>-0.0293</v>
      </c>
      <c r="D569" s="7">
        <v>2.563846</v>
      </c>
      <c r="E569" s="7">
        <v>249.8121673782192</v>
      </c>
    </row>
    <row r="570" spans="1:5">
      <c r="A570" s="6" t="s">
        <v>575</v>
      </c>
      <c r="B570" s="6">
        <v>369.14</v>
      </c>
      <c r="C570" s="7">
        <v>-0.005</v>
      </c>
      <c r="D570" s="7">
        <v>2.550239</v>
      </c>
      <c r="E570" s="7">
        <v>248.4863489938407</v>
      </c>
    </row>
    <row r="571" spans="1:5">
      <c r="A571" s="6" t="s">
        <v>576</v>
      </c>
      <c r="B571" s="6">
        <v>365.02</v>
      </c>
      <c r="C571" s="7">
        <v>-0.0112</v>
      </c>
      <c r="D571" s="7">
        <v>2.522153</v>
      </c>
      <c r="E571" s="7">
        <v>245.7497476016414</v>
      </c>
    </row>
    <row r="572" spans="1:5">
      <c r="A572" s="6" t="s">
        <v>577</v>
      </c>
      <c r="B572" s="6">
        <v>373</v>
      </c>
      <c r="C572" s="7">
        <v>0.0216</v>
      </c>
      <c r="D572" s="7">
        <v>2.522018</v>
      </c>
      <c r="E572" s="7">
        <v>245.736593674847</v>
      </c>
    </row>
    <row r="573" spans="1:5">
      <c r="A573" s="6" t="s">
        <v>578</v>
      </c>
      <c r="B573" s="6">
        <v>383.68</v>
      </c>
      <c r="C573" s="7">
        <v>0.0282</v>
      </c>
      <c r="D573" s="7">
        <v>2.521456</v>
      </c>
      <c r="E573" s="7">
        <v>245.6818343647844</v>
      </c>
    </row>
    <row r="574" spans="1:5">
      <c r="A574" s="6" t="s">
        <v>579</v>
      </c>
      <c r="B574" s="6">
        <v>382.55</v>
      </c>
      <c r="C574" s="7">
        <v>-0.0029</v>
      </c>
      <c r="D574" s="7">
        <v>2.54873</v>
      </c>
      <c r="E574" s="7">
        <v>248.3393173232279</v>
      </c>
    </row>
    <row r="575" spans="1:5">
      <c r="A575" s="6" t="s">
        <v>580</v>
      </c>
      <c r="B575" s="6">
        <v>394.14</v>
      </c>
      <c r="C575" s="7">
        <v>0.0298</v>
      </c>
      <c r="D575" s="7">
        <v>2.572937</v>
      </c>
      <c r="E575" s="7">
        <v>250.6979625522021</v>
      </c>
    </row>
    <row r="576" spans="1:5">
      <c r="A576" s="6" t="s">
        <v>581</v>
      </c>
      <c r="B576" s="6">
        <v>386.18</v>
      </c>
      <c r="C576" s="7">
        <v>-0.0204</v>
      </c>
      <c r="D576" s="7">
        <v>2.649322</v>
      </c>
      <c r="E576" s="7">
        <v>258.1406492054509</v>
      </c>
    </row>
    <row r="577" spans="1:5">
      <c r="A577" s="6" t="s">
        <v>582</v>
      </c>
      <c r="B577" s="6">
        <v>387.51</v>
      </c>
      <c r="C577" s="7">
        <v>0.0034</v>
      </c>
      <c r="D577" s="7">
        <v>2.675313</v>
      </c>
      <c r="E577" s="7">
        <v>260.6731211411005</v>
      </c>
    </row>
    <row r="578" spans="1:5">
      <c r="A578" s="6" t="s">
        <v>583</v>
      </c>
      <c r="B578" s="6">
        <v>383.19</v>
      </c>
      <c r="C578" s="7">
        <v>-0.0112</v>
      </c>
      <c r="D578" s="7">
        <v>2.704814</v>
      </c>
      <c r="E578" s="7">
        <v>263.5475951734038</v>
      </c>
    </row>
    <row r="579" spans="1:5">
      <c r="A579" s="6" t="s">
        <v>584</v>
      </c>
      <c r="B579" s="6">
        <v>382.92</v>
      </c>
      <c r="C579" s="7">
        <v>-0.0007</v>
      </c>
      <c r="D579" s="7">
        <v>2.71269</v>
      </c>
      <c r="E579" s="7">
        <v>264.3150050062374</v>
      </c>
    </row>
    <row r="580" spans="1:5">
      <c r="A580" s="6" t="s">
        <v>585</v>
      </c>
      <c r="B580" s="6">
        <v>377.36</v>
      </c>
      <c r="C580" s="7">
        <v>-0.0146</v>
      </c>
      <c r="D580" s="7">
        <v>2.686379</v>
      </c>
      <c r="E580" s="7">
        <v>261.7513533922603</v>
      </c>
    </row>
    <row r="581" spans="1:5">
      <c r="A581" s="6" t="s">
        <v>586</v>
      </c>
      <c r="B581" s="6">
        <v>379.48</v>
      </c>
      <c r="C581" s="7">
        <v>0.0056</v>
      </c>
      <c r="D581" s="7">
        <v>2.604437</v>
      </c>
      <c r="E581" s="7">
        <v>253.767212137557</v>
      </c>
    </row>
    <row r="582" spans="1:5">
      <c r="A582" s="6" t="s">
        <v>587</v>
      </c>
      <c r="B582" s="6">
        <v>380.55</v>
      </c>
      <c r="C582" s="7">
        <v>0.0028</v>
      </c>
      <c r="D582" s="7">
        <v>2.525</v>
      </c>
      <c r="E582" s="7">
        <v>246.0271493022605</v>
      </c>
    </row>
    <row r="583" spans="1:5">
      <c r="A583" s="6" t="s">
        <v>588</v>
      </c>
      <c r="B583" s="6">
        <v>373.26</v>
      </c>
      <c r="C583" s="7">
        <v>-0.0193</v>
      </c>
      <c r="D583" s="7">
        <v>2.3648</v>
      </c>
      <c r="E583" s="7">
        <v>230.4178228395983</v>
      </c>
    </row>
    <row r="584" spans="1:5">
      <c r="A584" s="6" t="s">
        <v>589</v>
      </c>
      <c r="B584" s="6">
        <v>367.07</v>
      </c>
      <c r="C584" s="7">
        <v>-0.0167</v>
      </c>
      <c r="D584" s="7">
        <v>2.237936</v>
      </c>
      <c r="E584" s="7">
        <v>218.0566393666946</v>
      </c>
    </row>
    <row r="585" spans="1:5">
      <c r="A585" s="6" t="s">
        <v>590</v>
      </c>
      <c r="B585" s="6">
        <v>366.33</v>
      </c>
      <c r="C585" s="7">
        <v>-0.002</v>
      </c>
      <c r="D585" s="7">
        <v>2.08844</v>
      </c>
      <c r="E585" s="7">
        <v>203.4902731440844</v>
      </c>
    </row>
    <row r="586" spans="1:5">
      <c r="A586" s="6" t="s">
        <v>591</v>
      </c>
      <c r="B586" s="6">
        <v>370.37</v>
      </c>
      <c r="C586" s="7">
        <v>0.011</v>
      </c>
      <c r="D586" s="7">
        <v>2.056798</v>
      </c>
      <c r="E586" s="7">
        <v>200.4071875764717</v>
      </c>
    </row>
    <row r="587" spans="1:5">
      <c r="A587" s="6" t="s">
        <v>592</v>
      </c>
      <c r="B587" s="6">
        <v>373.45</v>
      </c>
      <c r="C587" s="7">
        <v>0.0083</v>
      </c>
      <c r="D587" s="7">
        <v>2.038351</v>
      </c>
      <c r="E587" s="7">
        <v>198.6097765573909</v>
      </c>
    </row>
    <row r="588" spans="1:5">
      <c r="A588" s="6" t="s">
        <v>593</v>
      </c>
      <c r="B588" s="6">
        <v>366.06</v>
      </c>
      <c r="C588" s="7">
        <v>-0.02</v>
      </c>
      <c r="D588" s="7">
        <v>1.997263</v>
      </c>
      <c r="E588" s="7">
        <v>194.6063058601508</v>
      </c>
    </row>
    <row r="589" spans="1:5">
      <c r="A589" s="6" t="s">
        <v>594</v>
      </c>
      <c r="B589" s="6">
        <v>370.96</v>
      </c>
      <c r="C589" s="7">
        <v>0.0133</v>
      </c>
      <c r="D589" s="7">
        <v>1.957044</v>
      </c>
      <c r="E589" s="7">
        <v>190.6875074768686</v>
      </c>
    </row>
    <row r="590" spans="1:5">
      <c r="A590" s="6" t="s">
        <v>595</v>
      </c>
      <c r="B590" s="6">
        <v>376.4</v>
      </c>
      <c r="C590" s="7">
        <v>0.0146</v>
      </c>
      <c r="D590" s="7">
        <v>1.924254</v>
      </c>
      <c r="E590" s="7">
        <v>187.4925648132563</v>
      </c>
    </row>
    <row r="591" spans="1:5">
      <c r="A591" s="6" t="s">
        <v>596</v>
      </c>
      <c r="B591" s="6">
        <v>370.12</v>
      </c>
      <c r="C591" s="7">
        <v>-0.0168</v>
      </c>
      <c r="D591" s="7">
        <v>1.856082</v>
      </c>
      <c r="E591" s="7">
        <v>180.8501240915795</v>
      </c>
    </row>
    <row r="592" spans="1:5">
      <c r="A592" s="6" t="s">
        <v>597</v>
      </c>
      <c r="B592" s="6">
        <v>371.93</v>
      </c>
      <c r="C592" s="7">
        <v>0.0049</v>
      </c>
      <c r="D592" s="7">
        <v>1.75186</v>
      </c>
      <c r="E592" s="7">
        <v>170.69509773333</v>
      </c>
    </row>
    <row r="593" spans="1:5">
      <c r="A593" s="6" t="s">
        <v>598</v>
      </c>
      <c r="B593" s="6">
        <v>372.32</v>
      </c>
      <c r="C593" s="7">
        <v>0.001</v>
      </c>
      <c r="D593" s="7">
        <v>1.695302</v>
      </c>
      <c r="E593" s="7">
        <v>165.1842844619489</v>
      </c>
    </row>
    <row r="594" spans="1:5">
      <c r="A594" s="6" t="s">
        <v>599</v>
      </c>
      <c r="B594" s="6">
        <v>371.39</v>
      </c>
      <c r="C594" s="7">
        <v>-0.0025</v>
      </c>
      <c r="D594" s="7">
        <v>1.633548</v>
      </c>
      <c r="E594" s="7">
        <v>159.1671911637264</v>
      </c>
    </row>
    <row r="595" spans="1:5">
      <c r="A595" s="6" t="s">
        <v>600</v>
      </c>
      <c r="B595" s="6">
        <v>366.62</v>
      </c>
      <c r="C595" s="7">
        <v>-0.0129</v>
      </c>
      <c r="D595" s="7">
        <v>1.640804</v>
      </c>
      <c r="E595" s="7">
        <v>159.8741903698005</v>
      </c>
    </row>
    <row r="596" spans="1:5">
      <c r="A596" s="6" t="s">
        <v>601</v>
      </c>
      <c r="B596" s="6">
        <v>388.49</v>
      </c>
      <c r="C596" s="7">
        <v>0.0579</v>
      </c>
      <c r="D596" s="7">
        <v>1.665554</v>
      </c>
      <c r="E596" s="7">
        <v>162.2857436154366</v>
      </c>
    </row>
    <row r="597" spans="1:5">
      <c r="A597" s="6" t="s">
        <v>602</v>
      </c>
      <c r="B597" s="6">
        <v>396.17</v>
      </c>
      <c r="C597" s="7">
        <v>0.0196</v>
      </c>
      <c r="D597" s="7">
        <v>1.683889</v>
      </c>
      <c r="E597" s="7">
        <v>164.0722417471027</v>
      </c>
    </row>
    <row r="598" spans="1:5">
      <c r="A598" s="6" t="s">
        <v>603</v>
      </c>
      <c r="B598" s="6">
        <v>402.04</v>
      </c>
      <c r="C598" s="7">
        <v>0.0147</v>
      </c>
      <c r="D598" s="7">
        <v>1.756609</v>
      </c>
      <c r="E598" s="7">
        <v>171.1578236470078</v>
      </c>
    </row>
    <row r="599" spans="1:5">
      <c r="A599" s="6" t="s">
        <v>604</v>
      </c>
      <c r="B599" s="6">
        <v>407.03</v>
      </c>
      <c r="C599" s="7">
        <v>0.0123</v>
      </c>
      <c r="D599" s="7">
        <v>1.867351</v>
      </c>
      <c r="E599" s="7">
        <v>181.9481359511784</v>
      </c>
    </row>
    <row r="600" spans="1:5">
      <c r="A600" s="6" t="s">
        <v>605</v>
      </c>
      <c r="B600" s="6">
        <v>434.31</v>
      </c>
      <c r="C600" s="7">
        <v>0.0649</v>
      </c>
      <c r="D600" s="7">
        <v>2.013866</v>
      </c>
      <c r="E600" s="7">
        <v>196.2240439828698</v>
      </c>
    </row>
    <row r="601" spans="1:5">
      <c r="A601" s="6" t="s">
        <v>606</v>
      </c>
      <c r="B601" s="6">
        <v>429</v>
      </c>
      <c r="C601" s="7">
        <v>-0.0123</v>
      </c>
      <c r="D601" s="7">
        <v>2.495112</v>
      </c>
      <c r="E601" s="7">
        <v>243.11496734648</v>
      </c>
    </row>
    <row r="602" spans="1:5">
      <c r="A602" s="6" t="s">
        <v>607</v>
      </c>
      <c r="B602" s="6">
        <v>423.38</v>
      </c>
      <c r="C602" s="7">
        <v>-0.0132</v>
      </c>
      <c r="D602" s="7">
        <v>2.767105</v>
      </c>
      <c r="E602" s="7">
        <v>269.6170118693195</v>
      </c>
    </row>
    <row r="603" spans="1:5">
      <c r="A603" s="6" t="s">
        <v>608</v>
      </c>
      <c r="B603" s="6">
        <v>427.18</v>
      </c>
      <c r="C603" s="7">
        <v>0.0089</v>
      </c>
      <c r="D603" s="7">
        <v>2.930687</v>
      </c>
      <c r="E603" s="7">
        <v>285.5558685573046</v>
      </c>
    </row>
    <row r="604" spans="1:5">
      <c r="A604" s="6" t="s">
        <v>609</v>
      </c>
      <c r="B604" s="6">
        <v>431.57</v>
      </c>
      <c r="C604" s="7">
        <v>0.0102</v>
      </c>
      <c r="D604" s="7">
        <v>3.153187</v>
      </c>
      <c r="E604" s="7">
        <v>307.2354886443355</v>
      </c>
    </row>
    <row r="605" spans="1:5">
      <c r="A605" s="6" t="s">
        <v>610</v>
      </c>
      <c r="B605" s="6">
        <v>440.43</v>
      </c>
      <c r="C605" s="7">
        <v>0.0203</v>
      </c>
      <c r="D605" s="7">
        <v>3.392207</v>
      </c>
      <c r="E605" s="7">
        <v>330.5247596250192</v>
      </c>
    </row>
    <row r="606" spans="1:5">
      <c r="A606" s="6" t="s">
        <v>611</v>
      </c>
      <c r="B606" s="6">
        <v>442.05</v>
      </c>
      <c r="C606" s="7">
        <v>0.0037</v>
      </c>
      <c r="D606" s="7">
        <v>3.702749</v>
      </c>
      <c r="E606" s="7">
        <v>360.7828835848697</v>
      </c>
    </row>
    <row r="607" spans="1:5">
      <c r="A607" s="6" t="s">
        <v>612</v>
      </c>
      <c r="B607" s="6">
        <v>450.41</v>
      </c>
      <c r="C607" s="7">
        <v>0.0187</v>
      </c>
      <c r="D607" s="7">
        <v>3.985358</v>
      </c>
      <c r="E607" s="7">
        <v>388.3193139362212</v>
      </c>
    </row>
    <row r="608" spans="1:5">
      <c r="A608" s="6" t="s">
        <v>613</v>
      </c>
      <c r="B608" s="6">
        <v>454.75</v>
      </c>
      <c r="C608" s="7">
        <v>0.009599999999999999</v>
      </c>
      <c r="D608" s="7">
        <v>4.322886</v>
      </c>
      <c r="E608" s="7">
        <v>421.2068591440205</v>
      </c>
    </row>
    <row r="609" spans="1:5">
      <c r="A609" s="6" t="s">
        <v>614</v>
      </c>
      <c r="B609" s="6">
        <v>446.72</v>
      </c>
      <c r="C609" s="7">
        <v>-0.0178</v>
      </c>
      <c r="D609" s="7">
        <v>4.667909</v>
      </c>
      <c r="E609" s="7">
        <v>454.8246908801448</v>
      </c>
    </row>
    <row r="610" spans="1:5">
      <c r="A610" s="6" t="s">
        <v>615</v>
      </c>
      <c r="B610" s="6">
        <v>457.33</v>
      </c>
      <c r="C610" s="7">
        <v>0.0235</v>
      </c>
      <c r="D610" s="7">
        <v>4.880957</v>
      </c>
      <c r="E610" s="7">
        <v>475.5833412185797</v>
      </c>
    </row>
    <row r="611" spans="1:5">
      <c r="A611" s="6" t="s">
        <v>616</v>
      </c>
      <c r="B611" s="6">
        <v>450.01</v>
      </c>
      <c r="C611" s="7">
        <v>-0.0161</v>
      </c>
      <c r="D611" s="7">
        <v>5.180493999999999</v>
      </c>
      <c r="E611" s="7">
        <v>504.7691765534514</v>
      </c>
    </row>
    <row r="612" spans="1:5">
      <c r="A612" s="6" t="s">
        <v>617</v>
      </c>
      <c r="B612" s="6">
        <v>460.99</v>
      </c>
      <c r="C612" s="7">
        <v>0.0241</v>
      </c>
      <c r="D612" s="7">
        <v>5.39967</v>
      </c>
      <c r="E612" s="7">
        <v>526.1249177318563</v>
      </c>
    </row>
    <row r="613" spans="1:5">
      <c r="A613" s="6" t="s">
        <v>618</v>
      </c>
      <c r="B613" s="6">
        <v>461.37</v>
      </c>
      <c r="C613" s="7">
        <v>0.0008</v>
      </c>
      <c r="D613" s="7">
        <v>5.685281</v>
      </c>
      <c r="E613" s="7">
        <v>553.9538524405169</v>
      </c>
    </row>
    <row r="614" spans="1:5">
      <c r="A614" s="6" t="s">
        <v>619</v>
      </c>
      <c r="B614" s="6">
        <v>458.24</v>
      </c>
      <c r="C614" s="7">
        <v>-0.0068</v>
      </c>
      <c r="D614" s="7">
        <v>5.947723999999999</v>
      </c>
      <c r="E614" s="7">
        <v>579.5253784382726</v>
      </c>
    </row>
    <row r="615" spans="1:5">
      <c r="A615" s="6" t="s">
        <v>620</v>
      </c>
      <c r="B615" s="6">
        <v>455.7</v>
      </c>
      <c r="C615" s="7">
        <v>-0.0056</v>
      </c>
      <c r="D615" s="7">
        <v>6.165867</v>
      </c>
      <c r="E615" s="7">
        <v>600.7804677175767</v>
      </c>
    </row>
    <row r="616" spans="1:5">
      <c r="A616" s="6" t="s">
        <v>621</v>
      </c>
      <c r="B616" s="6">
        <v>455.17</v>
      </c>
      <c r="C616" s="7">
        <v>-0.0012</v>
      </c>
      <c r="D616" s="7">
        <v>6.353606</v>
      </c>
      <c r="E616" s="7">
        <v>619.0730978097974</v>
      </c>
    </row>
    <row r="617" spans="1:5">
      <c r="A617" s="6" t="s">
        <v>622</v>
      </c>
      <c r="B617" s="6">
        <v>448.67</v>
      </c>
      <c r="C617" s="7">
        <v>-0.0144</v>
      </c>
      <c r="D617" s="7">
        <v>6.521409</v>
      </c>
      <c r="E617" s="7">
        <v>635.4232339422201</v>
      </c>
    </row>
    <row r="618" spans="1:5">
      <c r="A618" s="6" t="s">
        <v>623</v>
      </c>
      <c r="B618" s="6">
        <v>459.06</v>
      </c>
      <c r="C618" s="7">
        <v>0.0229</v>
      </c>
      <c r="D618" s="7">
        <v>6.618041</v>
      </c>
      <c r="E618" s="7">
        <v>644.8387173051412</v>
      </c>
    </row>
    <row r="619" spans="1:5">
      <c r="A619" s="6" t="s">
        <v>624</v>
      </c>
      <c r="B619" s="6">
        <v>466.02</v>
      </c>
      <c r="C619" s="7">
        <v>0.015</v>
      </c>
      <c r="D619" s="7">
        <v>6.764436</v>
      </c>
      <c r="E619" s="7">
        <v>659.1029329574599</v>
      </c>
    </row>
    <row r="620" spans="1:5">
      <c r="A620" s="6" t="s">
        <v>625</v>
      </c>
      <c r="B620" s="6">
        <v>480.43</v>
      </c>
      <c r="C620" s="7">
        <v>0.0305</v>
      </c>
      <c r="D620" s="7">
        <v>6.902316</v>
      </c>
      <c r="E620" s="7">
        <v>672.5374768567849</v>
      </c>
    </row>
    <row r="621" spans="1:5">
      <c r="A621" s="6" t="s">
        <v>626</v>
      </c>
      <c r="B621" s="6">
        <v>480.26</v>
      </c>
      <c r="C621" s="7">
        <v>-0.0004</v>
      </c>
      <c r="D621" s="7">
        <v>7.109745</v>
      </c>
      <c r="E621" s="7">
        <v>692.7486315310894</v>
      </c>
    </row>
    <row r="622" spans="1:5">
      <c r="A622" s="6" t="s">
        <v>627</v>
      </c>
      <c r="B622" s="6">
        <v>477.73</v>
      </c>
      <c r="C622" s="7">
        <v>-0.0053</v>
      </c>
      <c r="D622" s="7">
        <v>7.266427999999999</v>
      </c>
      <c r="E622" s="7">
        <v>708.0152738416342</v>
      </c>
    </row>
    <row r="623" spans="1:5">
      <c r="A623" s="6" t="s">
        <v>628</v>
      </c>
      <c r="B623" s="6">
        <v>482</v>
      </c>
      <c r="C623" s="7">
        <v>0.0089</v>
      </c>
      <c r="D623" s="7">
        <v>7.411477</v>
      </c>
      <c r="E623" s="7">
        <v>722.1483399719882</v>
      </c>
    </row>
    <row r="624" spans="1:5">
      <c r="A624" s="6" t="s">
        <v>629</v>
      </c>
      <c r="B624" s="6">
        <v>485.9</v>
      </c>
      <c r="C624" s="7">
        <v>0.0081</v>
      </c>
      <c r="D624" s="7">
        <v>7.597776</v>
      </c>
      <c r="E624" s="7">
        <v>740.3006615117354</v>
      </c>
    </row>
    <row r="625" spans="1:5">
      <c r="A625" s="6" t="s">
        <v>630</v>
      </c>
      <c r="B625" s="6">
        <v>475.79</v>
      </c>
      <c r="C625" s="7">
        <v>-0.021</v>
      </c>
      <c r="D625" s="7">
        <v>7.782558</v>
      </c>
      <c r="E625" s="7">
        <v>758.3051718889118</v>
      </c>
    </row>
    <row r="626" spans="1:5">
      <c r="A626" s="6" t="s">
        <v>631</v>
      </c>
      <c r="B626" s="6">
        <v>476.23</v>
      </c>
      <c r="C626" s="7">
        <v>0.0009</v>
      </c>
      <c r="D626" s="7">
        <v>7.916973</v>
      </c>
      <c r="E626" s="7">
        <v>771.4020983338478</v>
      </c>
    </row>
    <row r="627" spans="1:5">
      <c r="A627" s="6" t="s">
        <v>632</v>
      </c>
      <c r="B627" s="6">
        <v>473.67</v>
      </c>
      <c r="C627" s="7">
        <v>-0.0054</v>
      </c>
      <c r="D627" s="7">
        <v>8.016921999999999</v>
      </c>
      <c r="E627" s="7">
        <v>781.1407785499315</v>
      </c>
    </row>
    <row r="628" spans="1:5">
      <c r="A628" s="6" t="s">
        <v>633</v>
      </c>
      <c r="B628" s="6">
        <v>476.84</v>
      </c>
      <c r="C628" s="7">
        <v>0.0067</v>
      </c>
      <c r="D628" s="7">
        <v>8.092571</v>
      </c>
      <c r="E628" s="7">
        <v>788.5117519430273</v>
      </c>
    </row>
    <row r="629" spans="1:5">
      <c r="A629" s="6" t="s">
        <v>634</v>
      </c>
      <c r="B629" s="6">
        <v>469.5</v>
      </c>
      <c r="C629" s="7">
        <v>-0.0155</v>
      </c>
      <c r="D629" s="7">
        <v>8.153724</v>
      </c>
      <c r="E629" s="7">
        <v>794.4702859078911</v>
      </c>
    </row>
    <row r="630" spans="1:5">
      <c r="A630" s="6" t="s">
        <v>635</v>
      </c>
      <c r="B630" s="6">
        <v>459.91</v>
      </c>
      <c r="C630" s="7">
        <v>-0.0206</v>
      </c>
      <c r="D630" s="7">
        <v>8.165687</v>
      </c>
      <c r="E630" s="7">
        <v>795.6359186948627</v>
      </c>
    </row>
    <row r="631" spans="1:5">
      <c r="A631" s="6" t="s">
        <v>636</v>
      </c>
      <c r="B631" s="6">
        <v>471.67</v>
      </c>
      <c r="C631" s="7">
        <v>0.0252</v>
      </c>
      <c r="D631" s="7">
        <v>8.107095000000001</v>
      </c>
      <c r="E631" s="7">
        <v>789.926919593113</v>
      </c>
    </row>
    <row r="632" spans="1:5">
      <c r="A632" s="6" t="s">
        <v>637</v>
      </c>
      <c r="B632" s="6">
        <v>495.33</v>
      </c>
      <c r="C632" s="7">
        <v>0.0489</v>
      </c>
      <c r="D632" s="7">
        <v>8.085381</v>
      </c>
      <c r="E632" s="7">
        <v>787.8111835456082</v>
      </c>
    </row>
    <row r="633" spans="1:5">
      <c r="A633" s="6" t="s">
        <v>638</v>
      </c>
      <c r="B633" s="6">
        <v>522.02</v>
      </c>
      <c r="C633" s="7">
        <v>0.0525</v>
      </c>
      <c r="D633" s="7">
        <v>8.166767</v>
      </c>
      <c r="E633" s="7">
        <v>795.7411501092176</v>
      </c>
    </row>
    <row r="634" spans="1:5">
      <c r="A634" s="6" t="s">
        <v>639</v>
      </c>
      <c r="B634" s="6">
        <v>526.53</v>
      </c>
      <c r="C634" s="7">
        <v>0.0086</v>
      </c>
      <c r="D634" s="7">
        <v>8.365169</v>
      </c>
      <c r="E634" s="7">
        <v>815.0727455452046</v>
      </c>
    </row>
    <row r="635" spans="1:5">
      <c r="A635" s="6" t="s">
        <v>640</v>
      </c>
      <c r="B635" s="6">
        <v>517.33</v>
      </c>
      <c r="C635" s="7">
        <v>-0.0176</v>
      </c>
      <c r="D635" s="7">
        <v>8.518226</v>
      </c>
      <c r="E635" s="7">
        <v>829.9860831257021</v>
      </c>
    </row>
    <row r="636" spans="1:5">
      <c r="A636" s="6" t="s">
        <v>641</v>
      </c>
      <c r="B636" s="6">
        <v>515.91</v>
      </c>
      <c r="C636" s="7">
        <v>-0.0027</v>
      </c>
      <c r="D636" s="7">
        <v>8.555158</v>
      </c>
      <c r="E636" s="7">
        <v>833.584607750665</v>
      </c>
    </row>
    <row r="637" spans="1:5">
      <c r="A637" s="6" t="s">
        <v>642</v>
      </c>
      <c r="B637" s="6">
        <v>502.12</v>
      </c>
      <c r="C637" s="7">
        <v>-0.0271</v>
      </c>
      <c r="D637" s="7">
        <v>8.569687999999999</v>
      </c>
      <c r="E637" s="7">
        <v>835.000360019719</v>
      </c>
    </row>
    <row r="638" spans="1:5">
      <c r="A638" s="6" t="s">
        <v>643</v>
      </c>
      <c r="B638" s="6">
        <v>513.1900000000001</v>
      </c>
      <c r="C638" s="7">
        <v>0.0218</v>
      </c>
      <c r="D638" s="7">
        <v>8.491607</v>
      </c>
      <c r="E638" s="7">
        <v>827.392421071335</v>
      </c>
    </row>
    <row r="639" spans="1:5">
      <c r="A639" s="6" t="s">
        <v>644</v>
      </c>
      <c r="B639" s="6">
        <v>509.93</v>
      </c>
      <c r="C639" s="7">
        <v>-0.0064</v>
      </c>
      <c r="D639" s="7">
        <v>8.389451000000001</v>
      </c>
      <c r="E639" s="7">
        <v>817.4386985112869</v>
      </c>
    </row>
    <row r="640" spans="1:5">
      <c r="A640" s="6" t="s">
        <v>645</v>
      </c>
      <c r="B640" s="6">
        <v>491.14</v>
      </c>
      <c r="C640" s="7">
        <v>-0.0375</v>
      </c>
      <c r="D640" s="7">
        <v>8.266284000000001</v>
      </c>
      <c r="E640" s="7">
        <v>805.4377377595595</v>
      </c>
    </row>
    <row r="641" spans="1:5">
      <c r="A641" s="6" t="s">
        <v>646</v>
      </c>
      <c r="B641" s="6">
        <v>487.73</v>
      </c>
      <c r="C641" s="7">
        <v>-0.007</v>
      </c>
      <c r="D641" s="7">
        <v>8.066164000000001</v>
      </c>
      <c r="E641" s="7">
        <v>785.9387464255523</v>
      </c>
    </row>
    <row r="642" spans="1:5">
      <c r="A642" s="6" t="s">
        <v>647</v>
      </c>
      <c r="B642" s="6">
        <v>497</v>
      </c>
      <c r="C642" s="7">
        <v>0.0188</v>
      </c>
      <c r="D642" s="7">
        <v>7.775394</v>
      </c>
      <c r="E642" s="7">
        <v>757.6071368403568</v>
      </c>
    </row>
    <row r="643" spans="1:5">
      <c r="A643" s="6" t="s">
        <v>648</v>
      </c>
      <c r="B643" s="6">
        <v>490.19</v>
      </c>
      <c r="C643" s="7">
        <v>-0.0138</v>
      </c>
      <c r="D643" s="7">
        <v>7.492558</v>
      </c>
      <c r="E643" s="7">
        <v>730.0485884046917</v>
      </c>
    </row>
    <row r="644" spans="1:5">
      <c r="A644" s="6" t="s">
        <v>649</v>
      </c>
      <c r="B644" s="6">
        <v>496.5</v>
      </c>
      <c r="C644" s="7">
        <v>0.0128</v>
      </c>
      <c r="D644" s="7">
        <v>7.146915</v>
      </c>
      <c r="E644" s="7">
        <v>696.3703460418081</v>
      </c>
    </row>
    <row r="645" spans="1:5">
      <c r="A645" s="6" t="s">
        <v>650</v>
      </c>
      <c r="B645" s="6">
        <v>499.91</v>
      </c>
      <c r="C645" s="7">
        <v>0.0068</v>
      </c>
      <c r="D645" s="7">
        <v>6.764322</v>
      </c>
      <c r="E645" s="7">
        <v>659.0918251970558</v>
      </c>
    </row>
    <row r="646" spans="1:5">
      <c r="A646" s="6" t="s">
        <v>651</v>
      </c>
      <c r="B646" s="6">
        <v>492</v>
      </c>
      <c r="C646" s="7">
        <v>-0.0159</v>
      </c>
      <c r="D646" s="7">
        <v>6.279934</v>
      </c>
      <c r="E646" s="7">
        <v>611.8947563668683</v>
      </c>
    </row>
    <row r="647" spans="1:5">
      <c r="A647" s="6" t="s">
        <v>652</v>
      </c>
      <c r="B647" s="6">
        <v>496.99</v>
      </c>
      <c r="C647" s="7">
        <v>0.0101</v>
      </c>
      <c r="D647" s="7">
        <v>5.936497</v>
      </c>
      <c r="E647" s="7">
        <v>578.4314589114542</v>
      </c>
    </row>
    <row r="648" spans="1:5">
      <c r="A648" s="6" t="s">
        <v>653</v>
      </c>
      <c r="B648" s="6">
        <v>505.05</v>
      </c>
      <c r="C648" s="7">
        <v>0.0161</v>
      </c>
      <c r="D648" s="7">
        <v>5.639156000000001</v>
      </c>
      <c r="E648" s="7">
        <v>549.4595941191044</v>
      </c>
    </row>
    <row r="649" spans="1:5">
      <c r="A649" s="6" t="s">
        <v>654</v>
      </c>
      <c r="B649" s="6">
        <v>504.9</v>
      </c>
      <c r="C649" s="7">
        <v>-0.0003</v>
      </c>
      <c r="D649" s="7">
        <v>5.388828</v>
      </c>
      <c r="E649" s="7">
        <v>525.0685112555257</v>
      </c>
    </row>
    <row r="650" spans="1:5">
      <c r="A650" s="6" t="s">
        <v>655</v>
      </c>
      <c r="B650" s="6">
        <v>498.11</v>
      </c>
      <c r="C650" s="7">
        <v>-0.0135</v>
      </c>
      <c r="D650" s="7">
        <v>5.145537000000001</v>
      </c>
      <c r="E650" s="7">
        <v>501.3630890056658</v>
      </c>
    </row>
    <row r="651" spans="1:5">
      <c r="A651" s="6" t="s">
        <v>656</v>
      </c>
      <c r="B651" s="6">
        <v>497.63</v>
      </c>
      <c r="C651" s="7">
        <v>-0.001</v>
      </c>
      <c r="D651" s="7">
        <v>5.062207</v>
      </c>
      <c r="E651" s="7">
        <v>493.2437058962173</v>
      </c>
    </row>
    <row r="652" spans="1:5">
      <c r="A652" s="6" t="s">
        <v>657</v>
      </c>
      <c r="B652" s="6">
        <v>506.79</v>
      </c>
      <c r="C652" s="7">
        <v>0.0182</v>
      </c>
      <c r="D652" s="7">
        <v>4.927426</v>
      </c>
      <c r="E652" s="7">
        <v>480.1111176941943</v>
      </c>
    </row>
    <row r="653" spans="1:5">
      <c r="A653" s="6" t="s">
        <v>658</v>
      </c>
      <c r="B653" s="6">
        <v>521.13</v>
      </c>
      <c r="C653" s="7">
        <v>0.0279</v>
      </c>
      <c r="D653" s="7">
        <v>4.761741</v>
      </c>
      <c r="E653" s="7">
        <v>463.9673520577012</v>
      </c>
    </row>
    <row r="654" spans="1:5">
      <c r="A654" s="6" t="s">
        <v>659</v>
      </c>
      <c r="B654" s="6">
        <v>515.92</v>
      </c>
      <c r="C654" s="7">
        <v>-0.01</v>
      </c>
      <c r="D654" s="7">
        <v>4.678378</v>
      </c>
      <c r="E654" s="7">
        <v>455.8447535439253</v>
      </c>
    </row>
    <row r="655" spans="1:5">
      <c r="A655" s="6" t="s">
        <v>660</v>
      </c>
      <c r="B655" s="6">
        <v>521.22</v>
      </c>
      <c r="C655" s="7">
        <v>0.0102</v>
      </c>
      <c r="D655" s="7">
        <v>4.572208</v>
      </c>
      <c r="E655" s="7">
        <v>445.4999208938574</v>
      </c>
    </row>
    <row r="656" spans="1:5">
      <c r="A656" s="6" t="s">
        <v>661</v>
      </c>
      <c r="B656" s="6">
        <v>513.45</v>
      </c>
      <c r="C656" s="7">
        <v>-0.015</v>
      </c>
      <c r="D656" s="7">
        <v>4.540682</v>
      </c>
      <c r="E656" s="7">
        <v>442.4281379596385</v>
      </c>
    </row>
    <row r="657" spans="1:5">
      <c r="A657" s="6" t="s">
        <v>662</v>
      </c>
      <c r="B657" s="6">
        <v>515.63</v>
      </c>
      <c r="C657" s="7">
        <v>0.0042</v>
      </c>
      <c r="D657" s="7">
        <v>4.45813</v>
      </c>
      <c r="E657" s="7">
        <v>434.3845604431235</v>
      </c>
    </row>
    <row r="658" spans="1:5">
      <c r="A658" s="6" t="s">
        <v>663</v>
      </c>
      <c r="B658" s="6">
        <v>508.41</v>
      </c>
      <c r="C658" s="7">
        <v>-0.0141</v>
      </c>
      <c r="D658" s="7">
        <v>4.424438</v>
      </c>
      <c r="E658" s="7">
        <v>431.1017300612258</v>
      </c>
    </row>
    <row r="659" spans="1:5">
      <c r="A659" s="6" t="s">
        <v>664</v>
      </c>
      <c r="B659" s="6">
        <v>508.71</v>
      </c>
      <c r="C659" s="7">
        <v>0.0005999999999999999</v>
      </c>
      <c r="D659" s="7">
        <v>4.37256</v>
      </c>
      <c r="E659" s="7">
        <v>426.0469195853831</v>
      </c>
    </row>
    <row r="660" spans="1:5">
      <c r="A660" s="6" t="s">
        <v>665</v>
      </c>
      <c r="B660" s="6">
        <v>491.62</v>
      </c>
      <c r="C660" s="7">
        <v>-0.0342</v>
      </c>
      <c r="D660" s="7">
        <v>4.257735</v>
      </c>
      <c r="E660" s="7">
        <v>414.8587740730536</v>
      </c>
    </row>
    <row r="661" spans="1:5">
      <c r="A661" s="6" t="s">
        <v>666</v>
      </c>
      <c r="B661" s="6">
        <v>472</v>
      </c>
      <c r="C661" s="7">
        <v>-0.0407</v>
      </c>
      <c r="D661" s="7">
        <v>4.167187</v>
      </c>
      <c r="E661" s="7">
        <v>406.0360943443324</v>
      </c>
    </row>
    <row r="662" spans="1:5">
      <c r="A662" s="6" t="s">
        <v>667</v>
      </c>
      <c r="B662" s="6">
        <v>476.82</v>
      </c>
      <c r="C662" s="7">
        <v>0.0102</v>
      </c>
      <c r="D662" s="7">
        <v>4.051729</v>
      </c>
      <c r="E662" s="7">
        <v>394.7862715308114</v>
      </c>
    </row>
    <row r="663" spans="1:5">
      <c r="A663" s="6" t="s">
        <v>668</v>
      </c>
      <c r="B663" s="6">
        <v>467.11</v>
      </c>
      <c r="C663" s="7">
        <v>-0.0206</v>
      </c>
      <c r="D663" s="7">
        <v>3.988832</v>
      </c>
      <c r="E663" s="7">
        <v>388.6578083190632</v>
      </c>
    </row>
    <row r="664" spans="1:5">
      <c r="A664" s="6" t="s">
        <v>669</v>
      </c>
      <c r="B664" s="6">
        <v>468.76</v>
      </c>
      <c r="C664" s="7">
        <v>0.0035</v>
      </c>
      <c r="D664" s="7">
        <v>3.960514</v>
      </c>
      <c r="E664" s="7">
        <v>385.8986016600765</v>
      </c>
    </row>
    <row r="665" spans="1:5">
      <c r="A665" s="6" t="s">
        <v>670</v>
      </c>
      <c r="B665" s="6">
        <v>470.1</v>
      </c>
      <c r="C665" s="7">
        <v>0.0029</v>
      </c>
      <c r="D665" s="7">
        <v>3.906269</v>
      </c>
      <c r="E665" s="7">
        <v>380.6131590011058</v>
      </c>
    </row>
    <row r="666" spans="1:5">
      <c r="A666" s="6" t="s">
        <v>671</v>
      </c>
      <c r="B666" s="6">
        <v>469.68</v>
      </c>
      <c r="C666" s="7">
        <v>-0.0009</v>
      </c>
      <c r="D666" s="7">
        <v>3.828396</v>
      </c>
      <c r="E666" s="7">
        <v>373.0254868436345</v>
      </c>
    </row>
    <row r="667" spans="1:5">
      <c r="A667" s="6" t="s">
        <v>672</v>
      </c>
      <c r="B667" s="6">
        <v>474.09</v>
      </c>
      <c r="C667" s="7">
        <v>0.009299999999999999</v>
      </c>
      <c r="D667" s="7">
        <v>3.746087</v>
      </c>
      <c r="E667" s="7">
        <v>365.0055863953494</v>
      </c>
    </row>
    <row r="668" spans="1:5">
      <c r="A668" s="6" t="s">
        <v>673</v>
      </c>
      <c r="B668" s="6">
        <v>460.08</v>
      </c>
      <c r="C668" s="7">
        <v>-0.03</v>
      </c>
      <c r="D668" s="7">
        <v>3.589743</v>
      </c>
      <c r="E668" s="7">
        <v>349.7719750565326</v>
      </c>
    </row>
    <row r="669" spans="1:5">
      <c r="A669" s="6" t="s">
        <v>674</v>
      </c>
      <c r="B669" s="6">
        <v>466.59</v>
      </c>
      <c r="C669" s="7">
        <v>0.0141</v>
      </c>
      <c r="D669" s="7">
        <v>3.582887</v>
      </c>
      <c r="E669" s="7">
        <v>349.1039504483677</v>
      </c>
    </row>
    <row r="670" spans="1:5">
      <c r="A670" s="6" t="s">
        <v>675</v>
      </c>
      <c r="B670" s="6">
        <v>474.54</v>
      </c>
      <c r="C670" s="7">
        <v>0.0169</v>
      </c>
      <c r="D670" s="7">
        <v>3.579848</v>
      </c>
      <c r="E670" s="7">
        <v>348.807840940752</v>
      </c>
    </row>
    <row r="671" spans="1:5">
      <c r="A671" s="6" t="s">
        <v>676</v>
      </c>
      <c r="B671" s="6">
        <v>472.57</v>
      </c>
      <c r="C671" s="7">
        <v>-0.0042</v>
      </c>
      <c r="D671" s="7">
        <v>3.597461</v>
      </c>
      <c r="E671" s="7">
        <v>350.5239899231919</v>
      </c>
    </row>
    <row r="672" spans="1:5">
      <c r="A672" s="6" t="s">
        <v>677</v>
      </c>
      <c r="B672" s="6">
        <v>468.54</v>
      </c>
      <c r="C672" s="7">
        <v>-0.0086</v>
      </c>
      <c r="D672" s="7">
        <v>3.621807</v>
      </c>
      <c r="E672" s="7">
        <v>352.8961788249396</v>
      </c>
    </row>
    <row r="673" spans="1:5">
      <c r="A673" s="6" t="s">
        <v>678</v>
      </c>
      <c r="B673" s="6">
        <v>464.02</v>
      </c>
      <c r="C673" s="7">
        <v>-0.0097</v>
      </c>
      <c r="D673" s="7">
        <v>3.656518</v>
      </c>
      <c r="E673" s="7">
        <v>356.2782969950111</v>
      </c>
    </row>
    <row r="674" spans="1:5">
      <c r="A674" s="6" t="s">
        <v>679</v>
      </c>
      <c r="B674" s="6">
        <v>467.98</v>
      </c>
      <c r="C674" s="7">
        <v>0.008500000000000001</v>
      </c>
      <c r="D674" s="7">
        <v>3.722966</v>
      </c>
      <c r="E674" s="7">
        <v>362.7527571996989</v>
      </c>
    </row>
    <row r="675" spans="1:5">
      <c r="A675" s="6" t="s">
        <v>680</v>
      </c>
      <c r="B675" s="6">
        <v>469.74</v>
      </c>
      <c r="C675" s="7">
        <v>0.0038</v>
      </c>
      <c r="D675" s="7">
        <v>3.772888</v>
      </c>
      <c r="E675" s="7">
        <v>367.6169818917652</v>
      </c>
    </row>
    <row r="676" spans="1:5">
      <c r="A676" s="6" t="s">
        <v>681</v>
      </c>
      <c r="B676" s="6">
        <v>478.65</v>
      </c>
      <c r="C676" s="7">
        <v>0.0188</v>
      </c>
      <c r="D676" s="7">
        <v>3.794271</v>
      </c>
      <c r="E676" s="7">
        <v>369.7004664595</v>
      </c>
    </row>
    <row r="677" spans="1:5">
      <c r="A677" s="6" t="s">
        <v>682</v>
      </c>
      <c r="B677" s="6">
        <v>477.15</v>
      </c>
      <c r="C677" s="7">
        <v>-0.0031</v>
      </c>
      <c r="D677" s="7">
        <v>3.787975</v>
      </c>
      <c r="E677" s="7">
        <v>369.0870062884081</v>
      </c>
    </row>
    <row r="678" spans="1:5">
      <c r="A678" s="6" t="s">
        <v>683</v>
      </c>
      <c r="B678" s="6">
        <v>485.26</v>
      </c>
      <c r="C678" s="7">
        <v>0.0169</v>
      </c>
      <c r="D678" s="7">
        <v>3.77747</v>
      </c>
      <c r="E678" s="7">
        <v>368.0634359108159</v>
      </c>
    </row>
    <row r="679" spans="1:5">
      <c r="A679" s="6" t="s">
        <v>684</v>
      </c>
      <c r="B679" s="6">
        <v>477.8</v>
      </c>
      <c r="C679" s="7">
        <v>-0.0155</v>
      </c>
      <c r="D679" s="7">
        <v>3.761148</v>
      </c>
      <c r="E679" s="7">
        <v>366.4730774431282</v>
      </c>
    </row>
    <row r="680" spans="1:5">
      <c r="A680" s="6" t="s">
        <v>685</v>
      </c>
      <c r="B680" s="6">
        <v>479.22</v>
      </c>
      <c r="C680" s="7">
        <v>0.003</v>
      </c>
      <c r="D680" s="7">
        <v>3.732476</v>
      </c>
      <c r="E680" s="7">
        <v>363.6793782649918</v>
      </c>
    </row>
    <row r="681" spans="1:5">
      <c r="A681" s="6" t="s">
        <v>686</v>
      </c>
      <c r="B681" s="6">
        <v>479.03</v>
      </c>
      <c r="C681" s="7">
        <v>-0.0004</v>
      </c>
      <c r="D681" s="7">
        <v>3.647745</v>
      </c>
      <c r="E681" s="7">
        <v>355.4234866263661</v>
      </c>
    </row>
    <row r="682" spans="1:5">
      <c r="A682" s="6" t="s">
        <v>687</v>
      </c>
      <c r="B682" s="6">
        <v>487.12</v>
      </c>
      <c r="C682" s="7">
        <v>0.0167</v>
      </c>
      <c r="D682" s="7">
        <v>3.623287</v>
      </c>
      <c r="E682" s="7">
        <v>353.0403848372039</v>
      </c>
    </row>
    <row r="683" spans="1:5">
      <c r="A683" s="6" t="s">
        <v>688</v>
      </c>
      <c r="B683" s="6">
        <v>496.9</v>
      </c>
      <c r="C683" s="7">
        <v>0.0199</v>
      </c>
      <c r="D683" s="7">
        <v>3.623852</v>
      </c>
      <c r="E683" s="7">
        <v>353.0954364567507</v>
      </c>
    </row>
    <row r="684" spans="1:5">
      <c r="A684" s="6" t="s">
        <v>689</v>
      </c>
      <c r="B684" s="6">
        <v>504</v>
      </c>
      <c r="C684" s="7">
        <v>0.0142</v>
      </c>
      <c r="D684" s="7">
        <v>3.52845</v>
      </c>
      <c r="E684" s="7">
        <v>343.7997999824005</v>
      </c>
    </row>
    <row r="685" spans="1:5">
      <c r="A685" s="6" t="s">
        <v>690</v>
      </c>
      <c r="B685" s="6">
        <v>494.36</v>
      </c>
      <c r="C685" s="7">
        <v>-0.0193</v>
      </c>
      <c r="D685" s="7">
        <v>3.409857</v>
      </c>
      <c r="E685" s="7">
        <v>332.2445137577657</v>
      </c>
    </row>
    <row r="686" spans="1:5">
      <c r="A686" s="6" t="s">
        <v>691</v>
      </c>
      <c r="B686" s="6">
        <v>500.22</v>
      </c>
      <c r="C686" s="7">
        <v>0.0118</v>
      </c>
      <c r="D686" s="7">
        <v>3.330918</v>
      </c>
      <c r="E686" s="7">
        <v>324.5529742968661</v>
      </c>
    </row>
    <row r="687" spans="1:5">
      <c r="A687" s="6" t="s">
        <v>692</v>
      </c>
      <c r="B687" s="6">
        <v>471.92</v>
      </c>
      <c r="C687" s="7">
        <v>-0.0582</v>
      </c>
      <c r="D687" s="7">
        <v>3.266591</v>
      </c>
      <c r="E687" s="7">
        <v>318.2851768975924</v>
      </c>
    </row>
    <row r="688" spans="1:5">
      <c r="A688" s="6" t="s">
        <v>693</v>
      </c>
      <c r="B688" s="6">
        <v>471.49</v>
      </c>
      <c r="C688" s="7">
        <v>-0.0009</v>
      </c>
      <c r="D688" s="7">
        <v>3.283283</v>
      </c>
      <c r="E688" s="7">
        <v>319.9115868683461</v>
      </c>
    </row>
    <row r="689" spans="1:5">
      <c r="A689" s="6" t="s">
        <v>694</v>
      </c>
      <c r="B689" s="6">
        <v>445.11</v>
      </c>
      <c r="C689" s="7">
        <v>-0.0576</v>
      </c>
      <c r="D689" s="7">
        <v>3.24896</v>
      </c>
      <c r="E689" s="7">
        <v>316.5672740582465</v>
      </c>
    </row>
    <row r="690" spans="1:5">
      <c r="A690" s="6" t="s">
        <v>695</v>
      </c>
      <c r="B690" s="6">
        <v>444.48</v>
      </c>
      <c r="C690" s="7">
        <v>-0.0014</v>
      </c>
      <c r="D690" s="7">
        <v>3.396396</v>
      </c>
      <c r="E690" s="7">
        <v>330.9329211016239</v>
      </c>
    </row>
    <row r="691" spans="1:5">
      <c r="A691" s="6" t="s">
        <v>696</v>
      </c>
      <c r="B691" s="6">
        <v>437.74</v>
      </c>
      <c r="C691" s="7">
        <v>-0.0153</v>
      </c>
      <c r="D691" s="7">
        <v>3.583052</v>
      </c>
      <c r="E691" s="7">
        <v>349.1200274700053</v>
      </c>
    </row>
    <row r="692" spans="1:5">
      <c r="A692" s="6" t="s">
        <v>697</v>
      </c>
      <c r="B692" s="6">
        <v>441.26</v>
      </c>
      <c r="C692" s="7">
        <v>0.008</v>
      </c>
      <c r="D692" s="7">
        <v>3.813132</v>
      </c>
      <c r="E692" s="7">
        <v>371.5382161874168</v>
      </c>
    </row>
    <row r="693" spans="1:5">
      <c r="A693" s="6" t="s">
        <v>698</v>
      </c>
      <c r="B693" s="6">
        <v>433.45</v>
      </c>
      <c r="C693" s="7">
        <v>-0.0179</v>
      </c>
      <c r="D693" s="7">
        <v>3.977258</v>
      </c>
      <c r="E693" s="7">
        <v>387.5300783285585</v>
      </c>
    </row>
    <row r="694" spans="1:5">
      <c r="A694" s="6" t="s">
        <v>699</v>
      </c>
      <c r="B694" s="6">
        <v>434.64</v>
      </c>
      <c r="C694" s="7">
        <v>0.0027</v>
      </c>
      <c r="D694" s="7">
        <v>4.200353</v>
      </c>
      <c r="E694" s="7">
        <v>409.2676731299794</v>
      </c>
    </row>
    <row r="695" spans="1:5">
      <c r="A695" s="6" t="s">
        <v>700</v>
      </c>
      <c r="B695" s="6">
        <v>431.38</v>
      </c>
      <c r="C695" s="7">
        <v>-0.0075</v>
      </c>
      <c r="D695" s="7">
        <v>4.379163</v>
      </c>
      <c r="E695" s="7">
        <v>426.6902927603704</v>
      </c>
    </row>
    <row r="696" spans="1:5">
      <c r="A696" s="6" t="s">
        <v>701</v>
      </c>
      <c r="B696" s="6">
        <v>438.17</v>
      </c>
      <c r="C696" s="7">
        <v>0.0156</v>
      </c>
      <c r="D696" s="7">
        <v>4.55366</v>
      </c>
      <c r="E696" s="7">
        <v>443.6926687888047</v>
      </c>
    </row>
    <row r="697" spans="1:5">
      <c r="A697" s="6" t="s">
        <v>702</v>
      </c>
      <c r="B697" s="6">
        <v>433.45</v>
      </c>
      <c r="C697" s="7">
        <v>-0.0108</v>
      </c>
      <c r="D697" s="7">
        <v>4.68049</v>
      </c>
      <c r="E697" s="7">
        <v>456.0505394208861</v>
      </c>
    </row>
    <row r="698" spans="1:5">
      <c r="A698" s="6" t="s">
        <v>703</v>
      </c>
      <c r="B698" s="6">
        <v>432.72</v>
      </c>
      <c r="C698" s="7">
        <v>-0.0017</v>
      </c>
      <c r="D698" s="7">
        <v>4.813058</v>
      </c>
      <c r="E698" s="7">
        <v>468.9675006599761</v>
      </c>
    </row>
    <row r="699" spans="1:5">
      <c r="A699" s="6" t="s">
        <v>704</v>
      </c>
      <c r="B699" s="6">
        <v>438.15</v>
      </c>
      <c r="C699" s="7">
        <v>0.0125</v>
      </c>
      <c r="D699" s="7">
        <v>4.904778</v>
      </c>
      <c r="E699" s="7">
        <v>477.9043759605715</v>
      </c>
    </row>
    <row r="700" spans="1:5">
      <c r="A700" s="6" t="s">
        <v>705</v>
      </c>
      <c r="B700" s="6">
        <v>434.97</v>
      </c>
      <c r="C700" s="7">
        <v>-0.0073</v>
      </c>
      <c r="D700" s="7">
        <v>4.947581</v>
      </c>
      <c r="E700" s="7">
        <v>482.0749502463476</v>
      </c>
    </row>
    <row r="701" spans="1:5">
      <c r="A701" s="6" t="s">
        <v>706</v>
      </c>
      <c r="B701" s="6">
        <v>435.43</v>
      </c>
      <c r="C701" s="7">
        <v>0.0011</v>
      </c>
      <c r="D701" s="7">
        <v>5.02237</v>
      </c>
      <c r="E701" s="7">
        <v>489.3621282539384</v>
      </c>
    </row>
    <row r="702" spans="1:5">
      <c r="A702" s="6" t="s">
        <v>707</v>
      </c>
      <c r="B702" s="6">
        <v>435.11</v>
      </c>
      <c r="C702" s="7">
        <v>-0.0007</v>
      </c>
      <c r="D702" s="7">
        <v>5.083652</v>
      </c>
      <c r="E702" s="7">
        <v>495.3332315266279</v>
      </c>
    </row>
    <row r="703" spans="1:5">
      <c r="A703" s="6" t="s">
        <v>708</v>
      </c>
      <c r="B703" s="6">
        <v>447.12</v>
      </c>
      <c r="C703" s="7">
        <v>0.0272</v>
      </c>
      <c r="D703" s="7">
        <v>5.093354</v>
      </c>
      <c r="E703" s="7">
        <v>496.2785603989172</v>
      </c>
    </row>
    <row r="704" spans="1:5">
      <c r="A704" s="6" t="s">
        <v>709</v>
      </c>
      <c r="B704" s="6">
        <v>462.24</v>
      </c>
      <c r="C704" s="7">
        <v>0.0333</v>
      </c>
      <c r="D704" s="7">
        <v>4.942761</v>
      </c>
      <c r="E704" s="7">
        <v>481.6053063415409</v>
      </c>
    </row>
    <row r="705" spans="1:5">
      <c r="A705" s="6" t="s">
        <v>710</v>
      </c>
      <c r="B705" s="6">
        <v>455.63</v>
      </c>
      <c r="C705" s="7">
        <v>-0.0144</v>
      </c>
      <c r="D705" s="7">
        <v>4.778735</v>
      </c>
      <c r="E705" s="7">
        <v>465.6231878498765</v>
      </c>
    </row>
    <row r="706" spans="1:5">
      <c r="A706" s="6" t="s">
        <v>711</v>
      </c>
      <c r="B706" s="6">
        <v>456.05</v>
      </c>
      <c r="C706" s="7">
        <v>0.0009</v>
      </c>
      <c r="D706" s="7">
        <v>4.56458</v>
      </c>
      <c r="E706" s="7">
        <v>444.7566753117277</v>
      </c>
    </row>
    <row r="707" spans="1:5">
      <c r="A707" s="6" t="s">
        <v>712</v>
      </c>
      <c r="B707" s="6">
        <v>463.4</v>
      </c>
      <c r="C707" s="7">
        <v>0.016</v>
      </c>
      <c r="D707" s="7">
        <v>4.392427000000001</v>
      </c>
      <c r="E707" s="7">
        <v>427.9826904270418</v>
      </c>
    </row>
    <row r="708" spans="1:5">
      <c r="A708" s="6" t="s">
        <v>713</v>
      </c>
      <c r="B708" s="6">
        <v>469.95</v>
      </c>
      <c r="C708" s="7">
        <v>0.014</v>
      </c>
      <c r="D708" s="7">
        <v>4.175434</v>
      </c>
      <c r="E708" s="7">
        <v>406.8396531167268</v>
      </c>
    </row>
    <row r="709" spans="1:5">
      <c r="A709" s="6" t="s">
        <v>714</v>
      </c>
      <c r="B709" s="6">
        <v>469.56</v>
      </c>
      <c r="C709" s="7">
        <v>-0.0008</v>
      </c>
      <c r="D709" s="7">
        <v>4.004056</v>
      </c>
      <c r="E709" s="7">
        <v>390.14118151549</v>
      </c>
    </row>
    <row r="710" spans="1:5">
      <c r="A710" s="6" t="s">
        <v>715</v>
      </c>
      <c r="B710" s="6">
        <v>461.13</v>
      </c>
      <c r="C710" s="7">
        <v>-0.0181</v>
      </c>
      <c r="D710" s="7">
        <v>3.816135</v>
      </c>
      <c r="E710" s="7">
        <v>371.8308179812207</v>
      </c>
    </row>
    <row r="711" spans="1:5">
      <c r="A711" s="6" t="s">
        <v>716</v>
      </c>
      <c r="B711" s="6">
        <v>452.97</v>
      </c>
      <c r="C711" s="7">
        <v>-0.0179</v>
      </c>
      <c r="D711" s="7">
        <v>3.737159</v>
      </c>
      <c r="E711" s="7">
        <v>364.1356733700145</v>
      </c>
    </row>
    <row r="712" spans="1:5">
      <c r="A712" s="6" t="s">
        <v>717</v>
      </c>
      <c r="B712" s="6">
        <v>447.15</v>
      </c>
      <c r="C712" s="7">
        <v>-0.0129</v>
      </c>
      <c r="D712" s="7">
        <v>3.738154</v>
      </c>
      <c r="E712" s="7">
        <v>364.2326226823139</v>
      </c>
    </row>
    <row r="713" spans="1:5">
      <c r="A713" s="6" t="s">
        <v>718</v>
      </c>
      <c r="B713" s="6">
        <v>442.96</v>
      </c>
      <c r="C713" s="7">
        <v>-0.0094</v>
      </c>
      <c r="D713" s="7">
        <v>3.739781</v>
      </c>
      <c r="E713" s="7">
        <v>364.3911518593098</v>
      </c>
    </row>
    <row r="714" spans="1:5">
      <c r="A714" s="6" t="s">
        <v>719</v>
      </c>
      <c r="B714" s="6">
        <v>445.68</v>
      </c>
      <c r="C714" s="7">
        <v>0.0061</v>
      </c>
      <c r="D714" s="7">
        <v>3.771811</v>
      </c>
      <c r="E714" s="7">
        <v>367.5120427868945</v>
      </c>
    </row>
    <row r="715" spans="1:5">
      <c r="A715" s="6" t="s">
        <v>720</v>
      </c>
      <c r="B715" s="6">
        <v>442.56</v>
      </c>
      <c r="C715" s="7">
        <v>-0.007</v>
      </c>
      <c r="D715" s="7">
        <v>3.790134</v>
      </c>
      <c r="E715" s="7">
        <v>369.2973716806234</v>
      </c>
    </row>
    <row r="716" spans="1:5">
      <c r="A716" s="6" t="s">
        <v>721</v>
      </c>
      <c r="B716" s="6">
        <v>439.37</v>
      </c>
      <c r="C716" s="7">
        <v>-0.0072</v>
      </c>
      <c r="D716" s="7">
        <v>3.813948</v>
      </c>
      <c r="E716" s="7">
        <v>371.6177243671517</v>
      </c>
    </row>
    <row r="717" spans="1:5">
      <c r="A717" s="6" t="s">
        <v>722</v>
      </c>
      <c r="B717" s="6">
        <v>440.94</v>
      </c>
      <c r="C717" s="7">
        <v>0.0036</v>
      </c>
      <c r="D717" s="7">
        <v>3.847192</v>
      </c>
      <c r="E717" s="7">
        <v>374.8569031993911</v>
      </c>
    </row>
    <row r="718" spans="1:5">
      <c r="A718" s="6" t="s">
        <v>723</v>
      </c>
      <c r="B718" s="6">
        <v>432.98</v>
      </c>
      <c r="C718" s="7">
        <v>-0.0182</v>
      </c>
      <c r="D718" s="7">
        <v>3.860107</v>
      </c>
      <c r="E718" s="7">
        <v>376.1152955293866</v>
      </c>
    </row>
    <row r="719" spans="1:5">
      <c r="A719" s="6" t="s">
        <v>724</v>
      </c>
      <c r="B719" s="6">
        <v>432.76</v>
      </c>
      <c r="C719" s="7">
        <v>-0.0005</v>
      </c>
      <c r="D719" s="7">
        <v>3.924408</v>
      </c>
      <c r="E719" s="7">
        <v>382.3805595797963</v>
      </c>
    </row>
    <row r="720" spans="1:5">
      <c r="A720" s="6" t="s">
        <v>725</v>
      </c>
      <c r="B720" s="6">
        <v>426.51</v>
      </c>
      <c r="C720" s="7">
        <v>-0.0145</v>
      </c>
      <c r="D720" s="7">
        <v>3.979524</v>
      </c>
      <c r="E720" s="7">
        <v>387.7508694257145</v>
      </c>
    </row>
    <row r="721" spans="1:5">
      <c r="A721" s="6" t="s">
        <v>726</v>
      </c>
      <c r="B721" s="6">
        <v>421.93</v>
      </c>
      <c r="C721" s="7">
        <v>-0.0108</v>
      </c>
      <c r="D721" s="7">
        <v>4.041747</v>
      </c>
      <c r="E721" s="7">
        <v>393.8136604399856</v>
      </c>
    </row>
    <row r="722" spans="1:5">
      <c r="A722" s="6" t="s">
        <v>727</v>
      </c>
      <c r="B722" s="6">
        <v>416.04</v>
      </c>
      <c r="C722" s="7">
        <v>-0.0141</v>
      </c>
      <c r="D722" s="7">
        <v>4.127297</v>
      </c>
      <c r="E722" s="7">
        <v>402.1493525678305</v>
      </c>
    </row>
    <row r="723" spans="1:5">
      <c r="A723" s="6" t="s">
        <v>728</v>
      </c>
      <c r="B723" s="6">
        <v>409.22</v>
      </c>
      <c r="C723" s="7">
        <v>-0.0165</v>
      </c>
      <c r="D723" s="7">
        <v>4.250456</v>
      </c>
      <c r="E723" s="7">
        <v>414.1495338275997</v>
      </c>
    </row>
    <row r="724" spans="1:5">
      <c r="A724" s="6" t="s">
        <v>729</v>
      </c>
      <c r="B724" s="6">
        <v>406.52</v>
      </c>
      <c r="C724" s="7">
        <v>-0.0066</v>
      </c>
      <c r="D724" s="7">
        <v>4.417996</v>
      </c>
      <c r="E724" s="7">
        <v>430.474044161897</v>
      </c>
    </row>
    <row r="725" spans="1:5">
      <c r="A725" s="6" t="s">
        <v>730</v>
      </c>
      <c r="B725" s="6">
        <v>402.62</v>
      </c>
      <c r="C725" s="7">
        <v>-0.009599999999999999</v>
      </c>
      <c r="D725" s="7">
        <v>4.580760000000001</v>
      </c>
      <c r="E725" s="7">
        <v>446.3331977971577</v>
      </c>
    </row>
    <row r="726" spans="1:5">
      <c r="A726" s="6" t="s">
        <v>731</v>
      </c>
      <c r="B726" s="6">
        <v>397</v>
      </c>
      <c r="C726" s="7">
        <v>-0.0141</v>
      </c>
      <c r="D726" s="7">
        <v>4.749879</v>
      </c>
      <c r="E726" s="7">
        <v>462.8115603567018</v>
      </c>
    </row>
    <row r="727" spans="1:5">
      <c r="A727" s="6" t="s">
        <v>732</v>
      </c>
      <c r="B727" s="6">
        <v>397.45</v>
      </c>
      <c r="C727" s="7">
        <v>0.0011</v>
      </c>
      <c r="D727" s="7">
        <v>4.909161</v>
      </c>
      <c r="E727" s="7">
        <v>478.3314401171623</v>
      </c>
    </row>
    <row r="728" spans="1:5">
      <c r="A728" s="6" t="s">
        <v>733</v>
      </c>
      <c r="B728" s="6">
        <v>408.41</v>
      </c>
      <c r="C728" s="7">
        <v>0.0272</v>
      </c>
      <c r="D728" s="7">
        <v>5.047018</v>
      </c>
      <c r="E728" s="7">
        <v>491.7637429771075</v>
      </c>
    </row>
    <row r="729" spans="1:5">
      <c r="A729" s="6" t="s">
        <v>734</v>
      </c>
      <c r="B729" s="6">
        <v>406.63</v>
      </c>
      <c r="C729" s="7">
        <v>-0.0044</v>
      </c>
      <c r="D729" s="7">
        <v>5.05222</v>
      </c>
      <c r="E729" s="7">
        <v>492.2706076229176</v>
      </c>
    </row>
    <row r="730" spans="1:5">
      <c r="A730" s="6" t="s">
        <v>735</v>
      </c>
      <c r="B730" s="6">
        <v>404.39</v>
      </c>
      <c r="C730" s="7">
        <v>-0.0055</v>
      </c>
      <c r="D730" s="7">
        <v>5.089842</v>
      </c>
      <c r="E730" s="7">
        <v>495.9363634292739</v>
      </c>
    </row>
    <row r="731" spans="1:5">
      <c r="A731" s="6" t="s">
        <v>736</v>
      </c>
      <c r="B731" s="6">
        <v>415.17</v>
      </c>
      <c r="C731" s="7">
        <v>0.0263</v>
      </c>
      <c r="D731" s="7">
        <v>5.117678000000001</v>
      </c>
      <c r="E731" s="7">
        <v>498.6486056977799</v>
      </c>
    </row>
    <row r="732" spans="1:5">
      <c r="A732" s="6" t="s">
        <v>737</v>
      </c>
      <c r="B732" s="6">
        <v>406.21</v>
      </c>
      <c r="C732" s="7">
        <v>-0.0218</v>
      </c>
      <c r="D732" s="7">
        <v>5.079114000000001</v>
      </c>
      <c r="E732" s="7">
        <v>494.8910647133473</v>
      </c>
    </row>
    <row r="733" spans="1:5">
      <c r="A733" s="6" t="s">
        <v>738</v>
      </c>
      <c r="B733" s="6">
        <v>404.54</v>
      </c>
      <c r="C733" s="7">
        <v>-0.0041</v>
      </c>
      <c r="D733" s="7">
        <v>5.017679999999999</v>
      </c>
      <c r="E733" s="7">
        <v>488.9051510934521</v>
      </c>
    </row>
    <row r="734" spans="1:5">
      <c r="A734" s="6" t="s">
        <v>739</v>
      </c>
      <c r="B734" s="6">
        <v>393.62</v>
      </c>
      <c r="C734" s="7">
        <v>-0.0274</v>
      </c>
      <c r="D734" s="7">
        <v>4.865458</v>
      </c>
      <c r="E734" s="7">
        <v>474.0731729860904</v>
      </c>
    </row>
    <row r="735" spans="1:5">
      <c r="A735" s="6" t="s">
        <v>740</v>
      </c>
      <c r="B735" s="6">
        <v>384.8</v>
      </c>
      <c r="C735" s="7">
        <v>-0.0227</v>
      </c>
      <c r="D735" s="7">
        <v>4.674977</v>
      </c>
      <c r="E735" s="7">
        <v>455.5133720252016</v>
      </c>
    </row>
    <row r="736" spans="1:5">
      <c r="A736" s="6" t="s">
        <v>741</v>
      </c>
      <c r="B736" s="6">
        <v>386.3</v>
      </c>
      <c r="C736" s="7">
        <v>0.0039</v>
      </c>
      <c r="D736" s="7">
        <v>4.604259</v>
      </c>
      <c r="E736" s="7">
        <v>448.6228579878324</v>
      </c>
    </row>
    <row r="737" spans="1:5">
      <c r="A737" s="6" t="s">
        <v>742</v>
      </c>
      <c r="B737" s="6">
        <v>394.69</v>
      </c>
      <c r="C737" s="7">
        <v>0.0215</v>
      </c>
      <c r="D737" s="7">
        <v>4.417354</v>
      </c>
      <c r="E737" s="7">
        <v>430.4114899322527</v>
      </c>
    </row>
    <row r="738" spans="1:5">
      <c r="A738" s="6" t="s">
        <v>743</v>
      </c>
      <c r="B738" s="6">
        <v>391.59</v>
      </c>
      <c r="C738" s="7">
        <v>-0.007900000000000001</v>
      </c>
      <c r="D738" s="7">
        <v>4.392649</v>
      </c>
      <c r="E738" s="7">
        <v>428.0043213288815</v>
      </c>
    </row>
    <row r="739" spans="1:5">
      <c r="A739" s="6" t="s">
        <v>744</v>
      </c>
      <c r="B739" s="6">
        <v>385.22</v>
      </c>
      <c r="C739" s="7">
        <v>-0.0164</v>
      </c>
      <c r="D739" s="7">
        <v>4.369581999999999</v>
      </c>
      <c r="E739" s="7">
        <v>425.7567537039486</v>
      </c>
    </row>
    <row r="740" spans="1:5">
      <c r="A740" s="6" t="s">
        <v>745</v>
      </c>
      <c r="B740" s="6">
        <v>384.44</v>
      </c>
      <c r="C740" s="7">
        <v>-0.002</v>
      </c>
      <c r="D740" s="7">
        <v>4.503117</v>
      </c>
      <c r="E740" s="7">
        <v>438.7679360334842</v>
      </c>
    </row>
    <row r="741" spans="1:5">
      <c r="A741" s="6" t="s">
        <v>746</v>
      </c>
      <c r="B741" s="6">
        <v>387.54</v>
      </c>
      <c r="C741" s="7">
        <v>0.008</v>
      </c>
      <c r="D741" s="7">
        <v>4.62835</v>
      </c>
      <c r="E741" s="7">
        <v>450.970200583413</v>
      </c>
    </row>
    <row r="742" spans="1:5">
      <c r="A742" s="6" t="s">
        <v>747</v>
      </c>
      <c r="B742" s="6">
        <v>384.85</v>
      </c>
      <c r="C742" s="7">
        <v>-0.007</v>
      </c>
      <c r="D742" s="7">
        <v>4.736184</v>
      </c>
      <c r="E742" s="7">
        <v>461.4771675607832</v>
      </c>
    </row>
    <row r="743" spans="1:5">
      <c r="A743" s="6" t="s">
        <v>748</v>
      </c>
      <c r="B743" s="6">
        <v>374.53</v>
      </c>
      <c r="C743" s="7">
        <v>-0.0272</v>
      </c>
      <c r="D743" s="7">
        <v>4.841663</v>
      </c>
      <c r="E743" s="7">
        <v>471.7546715929627</v>
      </c>
    </row>
    <row r="744" spans="1:5">
      <c r="A744" s="6" t="s">
        <v>749</v>
      </c>
      <c r="B744" s="6">
        <v>366</v>
      </c>
      <c r="C744" s="7">
        <v>-0.023</v>
      </c>
      <c r="D744" s="7">
        <v>5.019103</v>
      </c>
      <c r="E744" s="7">
        <v>489.0438032255144</v>
      </c>
    </row>
    <row r="745" spans="1:5">
      <c r="A745" s="6" t="s">
        <v>750</v>
      </c>
      <c r="B745" s="6">
        <v>358.63</v>
      </c>
      <c r="C745" s="7">
        <v>-0.0203</v>
      </c>
      <c r="D745" s="7">
        <v>5.241621</v>
      </c>
      <c r="E745" s="7">
        <v>510.7251771694512</v>
      </c>
    </row>
    <row r="746" spans="1:5">
      <c r="A746" s="6" t="s">
        <v>751</v>
      </c>
      <c r="B746" s="6">
        <v>361.86</v>
      </c>
      <c r="C746" s="7">
        <v>0.008999999999999999</v>
      </c>
      <c r="D746" s="7">
        <v>5.506114999999999</v>
      </c>
      <c r="E746" s="7">
        <v>536.4965454179867</v>
      </c>
    </row>
    <row r="747" spans="1:5">
      <c r="A747" s="6" t="s">
        <v>752</v>
      </c>
      <c r="B747" s="6">
        <v>373.47</v>
      </c>
      <c r="C747" s="7">
        <v>0.0316</v>
      </c>
      <c r="D747" s="7">
        <v>5.706145</v>
      </c>
      <c r="E747" s="7">
        <v>555.9867674674645</v>
      </c>
    </row>
    <row r="748" spans="1:5">
      <c r="A748" s="6" t="s">
        <v>753</v>
      </c>
      <c r="B748" s="6">
        <v>378.37</v>
      </c>
      <c r="C748" s="7">
        <v>0.013</v>
      </c>
      <c r="D748" s="7">
        <v>5.821796000000001</v>
      </c>
      <c r="E748" s="7">
        <v>567.2553955244766</v>
      </c>
    </row>
    <row r="749" spans="1:5">
      <c r="A749" s="6" t="s">
        <v>754</v>
      </c>
      <c r="B749" s="6">
        <v>372.34</v>
      </c>
      <c r="C749" s="7">
        <v>-0.0161</v>
      </c>
      <c r="D749" s="7">
        <v>5.902541</v>
      </c>
      <c r="E749" s="7">
        <v>575.1229052949363</v>
      </c>
    </row>
    <row r="750" spans="1:5">
      <c r="A750" s="6" t="s">
        <v>755</v>
      </c>
      <c r="B750" s="6">
        <v>375.13</v>
      </c>
      <c r="C750" s="7">
        <v>0.0075</v>
      </c>
      <c r="D750" s="7">
        <v>5.991485</v>
      </c>
      <c r="E750" s="7">
        <v>583.7892968860414</v>
      </c>
    </row>
    <row r="751" spans="1:5">
      <c r="A751" s="6" t="s">
        <v>756</v>
      </c>
      <c r="B751" s="6">
        <v>373.61</v>
      </c>
      <c r="C751" s="7">
        <v>-0.0041</v>
      </c>
      <c r="D751" s="7">
        <v>6.063431</v>
      </c>
      <c r="E751" s="7">
        <v>590.7994629389922</v>
      </c>
    </row>
    <row r="752" spans="1:5">
      <c r="A752" s="6" t="s">
        <v>757</v>
      </c>
      <c r="B752" s="6">
        <v>380.78</v>
      </c>
      <c r="C752" s="7">
        <v>0.019</v>
      </c>
      <c r="D752" s="7">
        <v>6.131717</v>
      </c>
      <c r="E752" s="7">
        <v>597.4530114210729</v>
      </c>
    </row>
    <row r="753" spans="1:5">
      <c r="A753" s="6" t="s">
        <v>758</v>
      </c>
      <c r="B753" s="6">
        <v>381.32</v>
      </c>
      <c r="C753" s="7">
        <v>0.0014</v>
      </c>
      <c r="D753" s="7">
        <v>6.161054</v>
      </c>
      <c r="E753" s="7">
        <v>600.3115058682336</v>
      </c>
    </row>
    <row r="754" spans="1:5">
      <c r="A754" s="6" t="s">
        <v>759</v>
      </c>
      <c r="B754" s="6">
        <v>381.72</v>
      </c>
      <c r="C754" s="7">
        <v>0.001</v>
      </c>
      <c r="D754" s="7">
        <v>6.136975</v>
      </c>
      <c r="E754" s="7">
        <v>597.9653325105902</v>
      </c>
    </row>
    <row r="755" spans="1:5">
      <c r="A755" s="6" t="s">
        <v>760</v>
      </c>
      <c r="B755" s="6">
        <v>386.67</v>
      </c>
      <c r="C755" s="7">
        <v>0.0129</v>
      </c>
      <c r="D755" s="7">
        <v>6.016119</v>
      </c>
      <c r="E755" s="7">
        <v>586.1895474982838</v>
      </c>
    </row>
    <row r="756" spans="1:5">
      <c r="A756" s="6" t="s">
        <v>761</v>
      </c>
      <c r="B756" s="6">
        <v>383.12</v>
      </c>
      <c r="C756" s="7">
        <v>-0.0092</v>
      </c>
      <c r="D756" s="7">
        <v>5.90487</v>
      </c>
      <c r="E756" s="7">
        <v>575.3498348912631</v>
      </c>
    </row>
    <row r="757" spans="1:5">
      <c r="A757" s="6" t="s">
        <v>762</v>
      </c>
      <c r="B757" s="6">
        <v>388.95</v>
      </c>
      <c r="C757" s="7">
        <v>0.0151</v>
      </c>
      <c r="D757" s="7">
        <v>5.786261</v>
      </c>
      <c r="E757" s="7">
        <v>563.7929896827119</v>
      </c>
    </row>
    <row r="758" spans="1:5">
      <c r="A758" s="6" t="s">
        <v>763</v>
      </c>
      <c r="B758" s="6">
        <v>383.39</v>
      </c>
      <c r="C758" s="7">
        <v>-0.0144</v>
      </c>
      <c r="D758" s="7">
        <v>5.583085</v>
      </c>
      <c r="E758" s="7">
        <v>543.9962324206778</v>
      </c>
    </row>
    <row r="759" spans="1:5">
      <c r="A759" s="6" t="s">
        <v>764</v>
      </c>
      <c r="B759" s="6">
        <v>385.72</v>
      </c>
      <c r="C759" s="7">
        <v>0.0061</v>
      </c>
      <c r="D759" s="7">
        <v>5.311652</v>
      </c>
      <c r="E759" s="7">
        <v>517.5487523349113</v>
      </c>
    </row>
    <row r="760" spans="1:5">
      <c r="A760" s="6" t="s">
        <v>765</v>
      </c>
      <c r="B760" s="6">
        <v>382.89</v>
      </c>
      <c r="C760" s="7">
        <v>-0.0074</v>
      </c>
      <c r="D760" s="7">
        <v>5.001539</v>
      </c>
      <c r="E760" s="7">
        <v>487.3324286313184</v>
      </c>
    </row>
    <row r="761" spans="1:5">
      <c r="A761" s="6" t="s">
        <v>766</v>
      </c>
      <c r="B761" s="6">
        <v>384.14</v>
      </c>
      <c r="C761" s="7">
        <v>0.0033</v>
      </c>
      <c r="D761" s="7">
        <v>4.743214</v>
      </c>
      <c r="E761" s="7">
        <v>462.1621461190386</v>
      </c>
    </row>
    <row r="762" spans="1:5">
      <c r="A762" s="6" t="s">
        <v>767</v>
      </c>
      <c r="B762" s="6">
        <v>381</v>
      </c>
      <c r="C762" s="7">
        <v>-0.008200000000000001</v>
      </c>
      <c r="D762" s="7">
        <v>4.526257</v>
      </c>
      <c r="E762" s="7">
        <v>441.0226165225354</v>
      </c>
    </row>
    <row r="763" spans="1:5">
      <c r="A763" s="6" t="s">
        <v>768</v>
      </c>
      <c r="B763" s="6">
        <v>387.43</v>
      </c>
      <c r="C763" s="7">
        <v>0.0167</v>
      </c>
      <c r="D763" s="7">
        <v>4.343123</v>
      </c>
      <c r="E763" s="7">
        <v>423.1786814887453</v>
      </c>
    </row>
    <row r="764" spans="1:5">
      <c r="A764" s="6" t="s">
        <v>769</v>
      </c>
      <c r="B764" s="6">
        <v>384.09</v>
      </c>
      <c r="C764" s="7">
        <v>-0.008699999999999999</v>
      </c>
      <c r="D764" s="7">
        <v>4.160033</v>
      </c>
      <c r="E764" s="7">
        <v>405.3390336607251</v>
      </c>
    </row>
    <row r="765" spans="1:5">
      <c r="A765" s="6" t="s">
        <v>770</v>
      </c>
      <c r="B765" s="6">
        <v>382.82</v>
      </c>
      <c r="C765" s="7">
        <v>-0.0033</v>
      </c>
      <c r="D765" s="7">
        <v>3.937019</v>
      </c>
      <c r="E765" s="7">
        <v>383.6093312153808</v>
      </c>
    </row>
    <row r="766" spans="1:5">
      <c r="A766" s="6" t="s">
        <v>771</v>
      </c>
      <c r="B766" s="6">
        <v>375.96</v>
      </c>
      <c r="C766" s="7">
        <v>-0.0181</v>
      </c>
      <c r="D766" s="7">
        <v>3.719673</v>
      </c>
      <c r="E766" s="7">
        <v>362.4318988224109</v>
      </c>
    </row>
    <row r="767" spans="1:5">
      <c r="A767" s="6" t="s">
        <v>772</v>
      </c>
      <c r="B767" s="6">
        <v>382.6</v>
      </c>
      <c r="C767" s="7">
        <v>0.0175</v>
      </c>
      <c r="D767" s="7">
        <v>3.52533</v>
      </c>
      <c r="E767" s="7">
        <v>343.4957981187083</v>
      </c>
    </row>
    <row r="768" spans="1:5">
      <c r="A768" s="6" t="s">
        <v>773</v>
      </c>
      <c r="B768" s="6">
        <v>393.78</v>
      </c>
      <c r="C768" s="7">
        <v>0.0288</v>
      </c>
      <c r="D768" s="7">
        <v>3.266483</v>
      </c>
      <c r="E768" s="7">
        <v>318.2746537561569</v>
      </c>
    </row>
    <row r="769" spans="1:5">
      <c r="A769" s="6" t="s">
        <v>774</v>
      </c>
      <c r="B769" s="6">
        <v>382.95</v>
      </c>
      <c r="C769" s="7">
        <v>-0.0279</v>
      </c>
      <c r="D769" s="7">
        <v>3.055758</v>
      </c>
      <c r="E769" s="7">
        <v>297.7423483950801</v>
      </c>
    </row>
    <row r="770" spans="1:5">
      <c r="A770" s="6" t="s">
        <v>775</v>
      </c>
      <c r="B770" s="6">
        <v>385.1</v>
      </c>
      <c r="C770" s="7">
        <v>0.0056</v>
      </c>
      <c r="D770" s="7">
        <v>2.826437</v>
      </c>
      <c r="E770" s="7">
        <v>275.3981139772014</v>
      </c>
    </row>
    <row r="771" spans="1:5">
      <c r="A771" s="6" t="s">
        <v>776</v>
      </c>
      <c r="B771" s="6">
        <v>372.52</v>
      </c>
      <c r="C771" s="7">
        <v>-0.0332</v>
      </c>
      <c r="D771" s="7">
        <v>2.633916</v>
      </c>
      <c r="E771" s="7">
        <v>256.6395425669754</v>
      </c>
    </row>
    <row r="772" spans="1:5">
      <c r="A772" s="6" t="s">
        <v>777</v>
      </c>
      <c r="B772" s="6">
        <v>368.65</v>
      </c>
      <c r="C772" s="7">
        <v>-0.0104</v>
      </c>
      <c r="D772" s="7">
        <v>2.499584</v>
      </c>
      <c r="E772" s="7">
        <v>243.5507033511056</v>
      </c>
    </row>
    <row r="773" spans="1:5">
      <c r="A773" s="6" t="s">
        <v>778</v>
      </c>
      <c r="B773" s="6">
        <v>366.46</v>
      </c>
      <c r="C773" s="7">
        <v>-0.006</v>
      </c>
      <c r="D773" s="7">
        <v>2.421304</v>
      </c>
      <c r="E773" s="7">
        <v>235.9233745402617</v>
      </c>
    </row>
    <row r="774" spans="1:5">
      <c r="A774" s="6" t="s">
        <v>779</v>
      </c>
      <c r="B774" s="6">
        <v>368.26</v>
      </c>
      <c r="C774" s="7">
        <v>0.0049</v>
      </c>
      <c r="D774" s="7">
        <v>2.396809</v>
      </c>
      <c r="E774" s="7">
        <v>233.5366676007928</v>
      </c>
    </row>
    <row r="775" spans="1:5">
      <c r="A775" s="6" t="s">
        <v>780</v>
      </c>
      <c r="B775" s="6">
        <v>366.96</v>
      </c>
      <c r="C775" s="7">
        <v>-0.0035</v>
      </c>
      <c r="D775" s="7">
        <v>2.370352</v>
      </c>
      <c r="E775" s="7">
        <v>230.958790258579</v>
      </c>
    </row>
    <row r="776" spans="1:5">
      <c r="A776" s="6" t="s">
        <v>781</v>
      </c>
      <c r="B776" s="6">
        <v>370.21</v>
      </c>
      <c r="C776" s="7">
        <v>0.008800000000000001</v>
      </c>
      <c r="D776" s="7">
        <v>2.366404</v>
      </c>
      <c r="E776" s="7">
        <v>230.5741109772145</v>
      </c>
    </row>
    <row r="777" spans="1:5">
      <c r="A777" s="6" t="s">
        <v>782</v>
      </c>
      <c r="B777" s="6">
        <v>374.07</v>
      </c>
      <c r="C777" s="7">
        <v>0.0104</v>
      </c>
      <c r="D777" s="7">
        <v>2.368162</v>
      </c>
      <c r="E777" s="7">
        <v>230.7454043350257</v>
      </c>
    </row>
    <row r="778" spans="1:5">
      <c r="A778" s="6" t="s">
        <v>783</v>
      </c>
      <c r="B778" s="6">
        <v>371.28</v>
      </c>
      <c r="C778" s="7">
        <v>-0.0075</v>
      </c>
      <c r="D778" s="7">
        <v>2.350088</v>
      </c>
      <c r="E778" s="7">
        <v>228.9843371284954</v>
      </c>
    </row>
    <row r="779" spans="1:5">
      <c r="A779" s="6" t="s">
        <v>784</v>
      </c>
      <c r="B779" s="6">
        <v>371.53</v>
      </c>
      <c r="C779" s="7">
        <v>0.0007</v>
      </c>
      <c r="D779" s="7">
        <v>2.26452</v>
      </c>
      <c r="E779" s="7">
        <v>220.6468911437446</v>
      </c>
    </row>
    <row r="780" spans="1:5">
      <c r="A780" s="6" t="s">
        <v>785</v>
      </c>
      <c r="B780" s="6">
        <v>375.86</v>
      </c>
      <c r="C780" s="7">
        <v>0.0116</v>
      </c>
      <c r="D780" s="7">
        <v>2.181057</v>
      </c>
      <c r="E780" s="7">
        <v>212.5145489804913</v>
      </c>
    </row>
    <row r="781" spans="1:5">
      <c r="A781" s="6" t="s">
        <v>786</v>
      </c>
      <c r="B781" s="6">
        <v>381.71</v>
      </c>
      <c r="C781" s="7">
        <v>0.0154</v>
      </c>
      <c r="D781" s="7">
        <v>2.09379</v>
      </c>
      <c r="E781" s="7">
        <v>204.0115583911208</v>
      </c>
    </row>
    <row r="782" spans="1:5">
      <c r="A782" s="6" t="s">
        <v>787</v>
      </c>
      <c r="B782" s="6">
        <v>383.32</v>
      </c>
      <c r="C782" s="7">
        <v>0.0042</v>
      </c>
      <c r="D782" s="7">
        <v>1.871109</v>
      </c>
      <c r="E782" s="7">
        <v>182.314302298536</v>
      </c>
    </row>
    <row r="783" spans="1:5">
      <c r="A783" s="6" t="s">
        <v>788</v>
      </c>
      <c r="B783" s="6">
        <v>391.84</v>
      </c>
      <c r="C783" s="7">
        <v>0.022</v>
      </c>
      <c r="D783" s="7">
        <v>1.732962</v>
      </c>
      <c r="E783" s="7">
        <v>168.8537428551066</v>
      </c>
    </row>
    <row r="784" spans="1:5">
      <c r="A784" s="6" t="s">
        <v>789</v>
      </c>
      <c r="B784" s="6">
        <v>374.36</v>
      </c>
      <c r="C784" s="7">
        <v>-0.0456</v>
      </c>
      <c r="D784" s="7">
        <v>1.629533</v>
      </c>
      <c r="E784" s="7">
        <v>158.7759836372121</v>
      </c>
    </row>
    <row r="785" spans="1:5">
      <c r="A785" s="6" t="s">
        <v>790</v>
      </c>
      <c r="B785" s="6">
        <v>382.88</v>
      </c>
      <c r="C785" s="7">
        <v>0.0225</v>
      </c>
      <c r="D785" s="7">
        <v>1.589413</v>
      </c>
      <c r="E785" s="7">
        <v>154.8668314669124</v>
      </c>
    </row>
    <row r="786" spans="1:5">
      <c r="A786" s="6" t="s">
        <v>791</v>
      </c>
      <c r="B786" s="6">
        <v>379.77</v>
      </c>
      <c r="C786" s="7">
        <v>-0.008200000000000001</v>
      </c>
      <c r="D786" s="7">
        <v>1.585302</v>
      </c>
      <c r="E786" s="7">
        <v>154.4662700368999</v>
      </c>
    </row>
    <row r="787" spans="1:5">
      <c r="A787" s="6" t="s">
        <v>792</v>
      </c>
      <c r="B787" s="6">
        <v>366.65</v>
      </c>
      <c r="C787" s="7">
        <v>-0.0352</v>
      </c>
      <c r="D787" s="7">
        <v>1.573469</v>
      </c>
      <c r="E787" s="7">
        <v>153.313303994249</v>
      </c>
    </row>
    <row r="788" spans="1:5">
      <c r="A788" s="6" t="s">
        <v>793</v>
      </c>
      <c r="B788" s="6">
        <v>345.79</v>
      </c>
      <c r="C788" s="7">
        <v>-0.0586</v>
      </c>
      <c r="D788" s="7">
        <v>1.549084</v>
      </c>
      <c r="E788" s="7">
        <v>150.9373150692051</v>
      </c>
    </row>
    <row r="789" spans="1:5">
      <c r="A789" s="6" t="s">
        <v>794</v>
      </c>
      <c r="B789" s="6">
        <v>347.86</v>
      </c>
      <c r="C789" s="7">
        <v>0.006</v>
      </c>
      <c r="D789" s="7">
        <v>1.744227</v>
      </c>
      <c r="E789" s="7">
        <v>169.9513649687264</v>
      </c>
    </row>
    <row r="790" spans="1:5">
      <c r="A790" s="6" t="s">
        <v>795</v>
      </c>
      <c r="B790" s="6">
        <v>331.98</v>
      </c>
      <c r="C790" s="7">
        <v>-0.0467</v>
      </c>
      <c r="D790" s="7">
        <v>1.907865</v>
      </c>
      <c r="E790" s="7">
        <v>185.8956781004187</v>
      </c>
    </row>
    <row r="791" spans="1:5">
      <c r="A791" s="6" t="s">
        <v>796</v>
      </c>
      <c r="B791" s="6">
        <v>338.8</v>
      </c>
      <c r="C791" s="7">
        <v>0.0203</v>
      </c>
      <c r="D791" s="7">
        <v>2.249431</v>
      </c>
      <c r="E791" s="7">
        <v>219.1766718741122</v>
      </c>
    </row>
    <row r="792" spans="1:5">
      <c r="A792" s="6" t="s">
        <v>797</v>
      </c>
      <c r="B792" s="6">
        <v>334.61</v>
      </c>
      <c r="C792" s="7">
        <v>-0.0124</v>
      </c>
      <c r="D792" s="7">
        <v>2.43836</v>
      </c>
      <c r="E792" s="7">
        <v>237.5852513951129</v>
      </c>
    </row>
    <row r="793" spans="1:5">
      <c r="A793" s="6" t="s">
        <v>798</v>
      </c>
      <c r="B793" s="6">
        <v>322.62</v>
      </c>
      <c r="C793" s="7">
        <v>-0.0365</v>
      </c>
      <c r="D793" s="7">
        <v>2.653658</v>
      </c>
      <c r="E793" s="7">
        <v>258.5631338467874</v>
      </c>
    </row>
    <row r="794" spans="1:5">
      <c r="A794" s="6" t="s">
        <v>799</v>
      </c>
      <c r="B794" s="6">
        <v>336.38</v>
      </c>
      <c r="C794" s="7">
        <v>0.0418</v>
      </c>
      <c r="D794" s="7">
        <v>2.993046</v>
      </c>
      <c r="E794" s="7">
        <v>291.6319109348648</v>
      </c>
    </row>
    <row r="795" spans="1:5">
      <c r="A795" s="6" t="s">
        <v>800</v>
      </c>
      <c r="B795" s="6">
        <v>342.67</v>
      </c>
      <c r="C795" s="7">
        <v>0.0185</v>
      </c>
      <c r="D795" s="7">
        <v>3.146501</v>
      </c>
      <c r="E795" s="7">
        <v>306.5840282402821</v>
      </c>
    </row>
    <row r="796" spans="1:5">
      <c r="A796" s="6" t="s">
        <v>801</v>
      </c>
      <c r="B796" s="6">
        <v>324.57</v>
      </c>
      <c r="C796" s="7">
        <v>-0.0543</v>
      </c>
      <c r="D796" s="7">
        <v>3.226472</v>
      </c>
      <c r="E796" s="7">
        <v>314.3761221637874</v>
      </c>
    </row>
    <row r="797" spans="1:5">
      <c r="A797" s="6" t="s">
        <v>802</v>
      </c>
      <c r="B797" s="6">
        <v>330.69</v>
      </c>
      <c r="C797" s="7">
        <v>0.0187</v>
      </c>
      <c r="D797" s="7">
        <v>3.461846</v>
      </c>
      <c r="E797" s="7">
        <v>337.3101396845281</v>
      </c>
    </row>
    <row r="798" spans="1:5">
      <c r="A798" s="6" t="s">
        <v>803</v>
      </c>
      <c r="B798" s="6">
        <v>333.18</v>
      </c>
      <c r="C798" s="7">
        <v>0.0075</v>
      </c>
      <c r="D798" s="7">
        <v>3.629651</v>
      </c>
      <c r="E798" s="7">
        <v>353.6604706899403</v>
      </c>
    </row>
    <row r="799" spans="1:5">
      <c r="A799" s="6" t="s">
        <v>804</v>
      </c>
      <c r="B799" s="6">
        <v>332.15</v>
      </c>
      <c r="C799" s="7">
        <v>-0.0031</v>
      </c>
      <c r="D799" s="7">
        <v>3.758113</v>
      </c>
      <c r="E799" s="7">
        <v>366.1773576814916</v>
      </c>
    </row>
    <row r="800" spans="1:5">
      <c r="A800" s="6" t="s">
        <v>805</v>
      </c>
      <c r="B800" s="6">
        <v>323.04</v>
      </c>
      <c r="C800" s="7">
        <v>-0.0278</v>
      </c>
      <c r="D800" s="7">
        <v>3.889433</v>
      </c>
      <c r="E800" s="7">
        <v>378.9727181751047</v>
      </c>
    </row>
    <row r="801" spans="1:5">
      <c r="A801" s="6" t="s">
        <v>806</v>
      </c>
      <c r="B801" s="6">
        <v>317.51</v>
      </c>
      <c r="C801" s="7">
        <v>-0.0173</v>
      </c>
      <c r="D801" s="7">
        <v>4.074671</v>
      </c>
      <c r="E801" s="7">
        <v>397.0216595938976</v>
      </c>
    </row>
    <row r="802" spans="1:5">
      <c r="A802" s="6" t="s">
        <v>807</v>
      </c>
      <c r="B802" s="6">
        <v>315.82</v>
      </c>
      <c r="C802" s="7">
        <v>-0.0053</v>
      </c>
      <c r="D802" s="7">
        <v>4.289049</v>
      </c>
      <c r="E802" s="7">
        <v>417.9099004703808</v>
      </c>
    </row>
    <row r="803" spans="1:5">
      <c r="A803" s="6" t="s">
        <v>808</v>
      </c>
      <c r="B803" s="6">
        <v>323.86</v>
      </c>
      <c r="C803" s="7">
        <v>0.0251</v>
      </c>
      <c r="D803" s="7">
        <v>4.482164</v>
      </c>
      <c r="E803" s="7">
        <v>436.7263491585019</v>
      </c>
    </row>
    <row r="804" spans="1:5">
      <c r="A804" s="6" t="s">
        <v>809</v>
      </c>
      <c r="B804" s="6">
        <v>324.89</v>
      </c>
      <c r="C804" s="7">
        <v>0.0032</v>
      </c>
      <c r="D804" s="7">
        <v>4.59522</v>
      </c>
      <c r="E804" s="7">
        <v>447.7421295115777</v>
      </c>
    </row>
    <row r="805" spans="1:5">
      <c r="A805" s="6" t="s">
        <v>810</v>
      </c>
      <c r="B805" s="6">
        <v>320.97</v>
      </c>
      <c r="C805" s="7">
        <v>-0.0121</v>
      </c>
      <c r="D805" s="7">
        <v>4.687616</v>
      </c>
      <c r="E805" s="7">
        <v>456.7448718826398</v>
      </c>
    </row>
    <row r="806" spans="1:5">
      <c r="A806" s="6" t="s">
        <v>811</v>
      </c>
      <c r="B806" s="6">
        <v>320.44</v>
      </c>
      <c r="C806" s="7">
        <v>-0.0017</v>
      </c>
      <c r="D806" s="7">
        <v>4.774408</v>
      </c>
      <c r="E806" s="7">
        <v>465.201580136993</v>
      </c>
    </row>
    <row r="807" spans="1:5">
      <c r="A807" s="6" t="s">
        <v>812</v>
      </c>
      <c r="B807" s="6">
        <v>321.78</v>
      </c>
      <c r="C807" s="7">
        <v>0.0042</v>
      </c>
      <c r="D807" s="7">
        <v>4.863030999999999</v>
      </c>
      <c r="E807" s="7">
        <v>473.8366946132758</v>
      </c>
    </row>
    <row r="808" spans="1:5">
      <c r="A808" s="6" t="s">
        <v>813</v>
      </c>
      <c r="B808" s="6">
        <v>330.47</v>
      </c>
      <c r="C808" s="7">
        <v>0.0266</v>
      </c>
      <c r="D808" s="7">
        <v>4.906695</v>
      </c>
      <c r="E808" s="7">
        <v>478.0911617210516</v>
      </c>
    </row>
    <row r="809" spans="1:5">
      <c r="A809" s="6" t="s">
        <v>814</v>
      </c>
      <c r="B809" s="6">
        <v>333.91</v>
      </c>
      <c r="C809" s="7">
        <v>0.0104</v>
      </c>
      <c r="D809" s="7">
        <v>4.918707</v>
      </c>
      <c r="E809" s="7">
        <v>479.261568896267</v>
      </c>
    </row>
    <row r="810" spans="1:5">
      <c r="A810" s="6" t="s">
        <v>815</v>
      </c>
      <c r="B810" s="6">
        <v>333.48</v>
      </c>
      <c r="C810" s="7">
        <v>-0.0013</v>
      </c>
      <c r="D810" s="7">
        <v>4.899562</v>
      </c>
      <c r="E810" s="7">
        <v>477.3961472038346</v>
      </c>
    </row>
    <row r="811" spans="1:5">
      <c r="A811" s="6" t="s">
        <v>816</v>
      </c>
      <c r="B811" s="6">
        <v>334.41</v>
      </c>
      <c r="C811" s="7">
        <v>0.0028</v>
      </c>
      <c r="D811" s="7">
        <v>4.88589</v>
      </c>
      <c r="E811" s="7">
        <v>476.0639954472958</v>
      </c>
    </row>
    <row r="812" spans="1:5">
      <c r="A812" s="6" t="s">
        <v>817</v>
      </c>
      <c r="B812" s="6">
        <v>340.78</v>
      </c>
      <c r="C812" s="7">
        <v>0.0189</v>
      </c>
      <c r="D812" s="7">
        <v>4.856239</v>
      </c>
      <c r="E812" s="7">
        <v>473.1749059407764</v>
      </c>
    </row>
    <row r="813" spans="1:5">
      <c r="A813" s="6" t="s">
        <v>818</v>
      </c>
      <c r="B813" s="6">
        <v>341.7</v>
      </c>
      <c r="C813" s="7">
        <v>0.0027</v>
      </c>
      <c r="D813" s="7">
        <v>4.81651</v>
      </c>
      <c r="E813" s="7">
        <v>469.3038514399331</v>
      </c>
    </row>
    <row r="814" spans="1:5">
      <c r="A814" s="6" t="s">
        <v>819</v>
      </c>
      <c r="B814" s="6">
        <v>344.55</v>
      </c>
      <c r="C814" s="7">
        <v>0.0083</v>
      </c>
      <c r="D814" s="7">
        <v>4.73845</v>
      </c>
      <c r="E814" s="7">
        <v>461.6979586579392</v>
      </c>
    </row>
    <row r="815" spans="1:5">
      <c r="A815" s="6" t="s">
        <v>820</v>
      </c>
      <c r="B815" s="6">
        <v>337.75</v>
      </c>
      <c r="C815" s="7">
        <v>-0.0199</v>
      </c>
      <c r="D815" s="7">
        <v>4.66607</v>
      </c>
      <c r="E815" s="7">
        <v>454.645505166257</v>
      </c>
    </row>
    <row r="816" spans="1:5">
      <c r="A816" s="6" t="s">
        <v>821</v>
      </c>
      <c r="B816" s="6">
        <v>341.42</v>
      </c>
      <c r="C816" s="7">
        <v>0.0108</v>
      </c>
      <c r="D816" s="7">
        <v>4.605478</v>
      </c>
      <c r="E816" s="7">
        <v>448.7416330749609</v>
      </c>
    </row>
    <row r="817" spans="1:5">
      <c r="A817" s="6" t="s">
        <v>822</v>
      </c>
      <c r="B817" s="6">
        <v>334.93</v>
      </c>
      <c r="C817" s="7">
        <v>-0.0192</v>
      </c>
      <c r="D817" s="7">
        <v>4.563004</v>
      </c>
      <c r="E817" s="7">
        <v>444.6031153959652</v>
      </c>
    </row>
    <row r="818" spans="1:5">
      <c r="A818" s="6" t="s">
        <v>823</v>
      </c>
      <c r="B818" s="6">
        <v>343.3</v>
      </c>
      <c r="C818" s="7">
        <v>0.0247</v>
      </c>
      <c r="D818" s="7">
        <v>4.496646999999999</v>
      </c>
      <c r="E818" s="7">
        <v>438.1375219123017</v>
      </c>
    </row>
    <row r="819" spans="1:5">
      <c r="A819" s="6" t="s">
        <v>824</v>
      </c>
      <c r="B819" s="6">
        <v>339.08</v>
      </c>
      <c r="C819" s="7">
        <v>-0.0124</v>
      </c>
      <c r="D819" s="7">
        <v>4.332930999999999</v>
      </c>
      <c r="E819" s="7">
        <v>422.185608734017</v>
      </c>
    </row>
    <row r="820" spans="1:5">
      <c r="A820" s="6" t="s">
        <v>825</v>
      </c>
      <c r="B820" s="6">
        <v>333.86</v>
      </c>
      <c r="C820" s="7">
        <v>-0.0155</v>
      </c>
      <c r="D820" s="7">
        <v>4.23653</v>
      </c>
      <c r="E820" s="7">
        <v>412.7926332013885</v>
      </c>
    </row>
    <row r="821" spans="1:5">
      <c r="A821" s="6" t="s">
        <v>826</v>
      </c>
      <c r="B821" s="6">
        <v>334.87</v>
      </c>
      <c r="C821" s="7">
        <v>0.003</v>
      </c>
      <c r="D821" s="7">
        <v>4.126483</v>
      </c>
      <c r="E821" s="7">
        <v>402.0700392610852</v>
      </c>
    </row>
    <row r="822" spans="1:5">
      <c r="A822" s="6" t="s">
        <v>827</v>
      </c>
      <c r="B822" s="6">
        <v>327.69</v>
      </c>
      <c r="C822" s="7">
        <v>-0.0217</v>
      </c>
      <c r="D822" s="7">
        <v>4.077531</v>
      </c>
      <c r="E822" s="7">
        <v>397.3003279689489</v>
      </c>
    </row>
    <row r="823" spans="1:5">
      <c r="A823" s="6" t="s">
        <v>828</v>
      </c>
      <c r="B823" s="6">
        <v>321.29</v>
      </c>
      <c r="C823" s="7">
        <v>-0.0197</v>
      </c>
      <c r="D823" s="7">
        <v>4.059375</v>
      </c>
      <c r="E823" s="7">
        <v>395.5312709698471</v>
      </c>
    </row>
    <row r="824" spans="1:5">
      <c r="A824" s="6" t="s">
        <v>829</v>
      </c>
      <c r="B824" s="6">
        <v>330.71</v>
      </c>
      <c r="C824" s="7">
        <v>0.0289</v>
      </c>
      <c r="D824" s="7">
        <v>4.06776</v>
      </c>
      <c r="E824" s="7">
        <v>396.3482759785201</v>
      </c>
    </row>
    <row r="825" spans="1:5">
      <c r="A825" s="6" t="s">
        <v>830</v>
      </c>
      <c r="B825" s="6">
        <v>329.24</v>
      </c>
      <c r="C825" s="7">
        <v>-0.0045</v>
      </c>
      <c r="D825" s="7">
        <v>4.030287</v>
      </c>
      <c r="E825" s="7">
        <v>392.6970382098851</v>
      </c>
    </row>
    <row r="826" spans="1:5">
      <c r="A826" s="6" t="s">
        <v>831</v>
      </c>
      <c r="B826" s="6">
        <v>338.48</v>
      </c>
      <c r="C826" s="7">
        <v>0.0277</v>
      </c>
      <c r="D826" s="7">
        <v>3.996739</v>
      </c>
      <c r="E826" s="7">
        <v>389.4282386832347</v>
      </c>
    </row>
    <row r="827" spans="1:5">
      <c r="A827" s="6" t="s">
        <v>832</v>
      </c>
      <c r="B827" s="6">
        <v>344.36</v>
      </c>
      <c r="C827" s="7">
        <v>0.0172</v>
      </c>
      <c r="D827" s="7">
        <v>3.926748</v>
      </c>
      <c r="E827" s="7">
        <v>382.6085609775656</v>
      </c>
    </row>
    <row r="828" spans="1:5">
      <c r="A828" s="6" t="s">
        <v>833</v>
      </c>
      <c r="B828" s="6">
        <v>330.56</v>
      </c>
      <c r="C828" s="7">
        <v>-0.0409</v>
      </c>
      <c r="D828" s="7">
        <v>3.828489</v>
      </c>
      <c r="E828" s="7">
        <v>373.0345484376484</v>
      </c>
    </row>
    <row r="829" spans="1:5">
      <c r="A829" s="6" t="s">
        <v>834</v>
      </c>
      <c r="B829" s="6">
        <v>332.2</v>
      </c>
      <c r="C829" s="7">
        <v>0.0049</v>
      </c>
      <c r="D829" s="7">
        <v>3.751455</v>
      </c>
      <c r="E829" s="7">
        <v>365.5286254992919</v>
      </c>
    </row>
    <row r="830" spans="1:5">
      <c r="A830" s="6" t="s">
        <v>835</v>
      </c>
      <c r="B830" s="6">
        <v>337.35</v>
      </c>
      <c r="C830" s="7">
        <v>0.0154</v>
      </c>
      <c r="D830" s="7">
        <v>3.661577</v>
      </c>
      <c r="E830" s="7">
        <v>356.7712282220686</v>
      </c>
    </row>
    <row r="831" spans="1:5">
      <c r="A831" s="6" t="s">
        <v>836</v>
      </c>
      <c r="B831" s="6">
        <v>328.59</v>
      </c>
      <c r="C831" s="7">
        <v>-0.0263</v>
      </c>
      <c r="D831" s="7">
        <v>3.52678</v>
      </c>
      <c r="E831" s="7">
        <v>343.6370810361293</v>
      </c>
    </row>
    <row r="832" spans="1:5">
      <c r="A832" s="6" t="s">
        <v>837</v>
      </c>
      <c r="B832" s="6">
        <v>319.61</v>
      </c>
      <c r="C832" s="7">
        <v>-0.0277</v>
      </c>
      <c r="D832" s="7">
        <v>3.338296</v>
      </c>
      <c r="E832" s="7">
        <v>325.2718607553027</v>
      </c>
    </row>
    <row r="833" spans="1:5">
      <c r="A833" s="6" t="s">
        <v>838</v>
      </c>
      <c r="B833" s="6">
        <v>319.7</v>
      </c>
      <c r="C833" s="7">
        <v>0.0003</v>
      </c>
      <c r="D833" s="7">
        <v>3.135471</v>
      </c>
      <c r="E833" s="7">
        <v>305.5093037029339</v>
      </c>
    </row>
    <row r="834" spans="1:5">
      <c r="A834" s="6" t="s">
        <v>839</v>
      </c>
      <c r="B834" s="6">
        <v>328.04</v>
      </c>
      <c r="C834" s="7">
        <v>0.0258</v>
      </c>
      <c r="D834" s="7">
        <v>2.781316</v>
      </c>
      <c r="E834" s="7">
        <v>271.001681896541</v>
      </c>
    </row>
    <row r="835" spans="1:5">
      <c r="A835" s="6" t="s">
        <v>840</v>
      </c>
      <c r="B835" s="6">
        <v>322.78</v>
      </c>
      <c r="C835" s="7">
        <v>-0.0162</v>
      </c>
      <c r="D835" s="7">
        <v>2.573689</v>
      </c>
      <c r="E835" s="7">
        <v>250.7712347962716</v>
      </c>
    </row>
    <row r="836" spans="1:5">
      <c r="A836" s="6" t="s">
        <v>841</v>
      </c>
      <c r="B836" s="6">
        <v>325.08</v>
      </c>
      <c r="C836" s="7">
        <v>0.0071</v>
      </c>
      <c r="D836" s="7">
        <v>2.222617</v>
      </c>
      <c r="E836" s="7">
        <v>216.5640097032643</v>
      </c>
    </row>
    <row r="837" spans="1:5">
      <c r="A837" s="6" t="s">
        <v>842</v>
      </c>
      <c r="B837" s="6">
        <v>321.56</v>
      </c>
      <c r="C837" s="7">
        <v>-0.0109</v>
      </c>
      <c r="D837" s="7">
        <v>1.829543</v>
      </c>
      <c r="E837" s="7">
        <v>178.2642569567943</v>
      </c>
    </row>
    <row r="838" spans="1:5">
      <c r="A838" s="6" t="s">
        <v>843</v>
      </c>
      <c r="B838" s="6">
        <v>318.2</v>
      </c>
      <c r="C838" s="7">
        <v>-0.0105</v>
      </c>
      <c r="D838" s="7">
        <v>1.589304</v>
      </c>
      <c r="E838" s="7">
        <v>154.8562108889821</v>
      </c>
    </row>
    <row r="839" spans="1:5">
      <c r="A839" s="6" t="s">
        <v>844</v>
      </c>
      <c r="B839" s="6">
        <v>322.63</v>
      </c>
      <c r="C839" s="7">
        <v>0.0138</v>
      </c>
      <c r="D839" s="7">
        <v>1.578356</v>
      </c>
      <c r="E839" s="7">
        <v>153.7894761442055</v>
      </c>
    </row>
    <row r="840" spans="1:5">
      <c r="A840" s="6" t="s">
        <v>845</v>
      </c>
      <c r="B840" s="6">
        <v>321.39</v>
      </c>
      <c r="C840" s="7">
        <v>-0.0039</v>
      </c>
      <c r="D840" s="7">
        <v>1.522328</v>
      </c>
      <c r="E840" s="7">
        <v>148.3303042150541</v>
      </c>
    </row>
    <row r="841" spans="1:5">
      <c r="A841" s="6" t="s">
        <v>846</v>
      </c>
      <c r="B841" s="6">
        <v>315.83</v>
      </c>
      <c r="C841" s="7">
        <v>-0.0175</v>
      </c>
      <c r="D841" s="7">
        <v>1.540766</v>
      </c>
      <c r="E841" s="7">
        <v>150.1268383056819</v>
      </c>
    </row>
    <row r="842" spans="1:5">
      <c r="A842" s="6" t="s">
        <v>847</v>
      </c>
      <c r="B842" s="6">
        <v>314.25</v>
      </c>
      <c r="C842" s="7">
        <v>-0.005</v>
      </c>
      <c r="D842" s="7">
        <v>1.56953</v>
      </c>
      <c r="E842" s="7">
        <v>152.9295016413375</v>
      </c>
    </row>
    <row r="843" spans="1:5">
      <c r="A843" s="6" t="s">
        <v>848</v>
      </c>
      <c r="B843" s="6">
        <v>316.01</v>
      </c>
      <c r="C843" s="7">
        <v>0.0056</v>
      </c>
      <c r="D843" s="7">
        <v>1.617741</v>
      </c>
      <c r="E843" s="7">
        <v>157.6270124908469</v>
      </c>
    </row>
    <row r="844" spans="1:5">
      <c r="A844" s="6" t="s">
        <v>849</v>
      </c>
      <c r="B844" s="6">
        <v>312</v>
      </c>
      <c r="C844" s="7">
        <v>-0.0128</v>
      </c>
      <c r="D844" s="7">
        <v>1.647631</v>
      </c>
      <c r="E844" s="7">
        <v>160.539389319617</v>
      </c>
    </row>
    <row r="845" spans="1:5">
      <c r="A845" s="6" t="s">
        <v>850</v>
      </c>
      <c r="B845" s="6">
        <v>316.17</v>
      </c>
      <c r="C845" s="7">
        <v>0.0133</v>
      </c>
      <c r="D845" s="7">
        <v>1.698928</v>
      </c>
      <c r="E845" s="7">
        <v>165.5375891919964</v>
      </c>
    </row>
    <row r="846" spans="1:5">
      <c r="A846" s="6" t="s">
        <v>851</v>
      </c>
      <c r="B846" s="6">
        <v>323.97</v>
      </c>
      <c r="C846" s="7">
        <v>0.0244</v>
      </c>
      <c r="D846" s="7">
        <v>1.687124</v>
      </c>
      <c r="E846" s="7">
        <v>164.3874488076939</v>
      </c>
    </row>
    <row r="847" spans="1:5">
      <c r="A847" s="6" t="s">
        <v>852</v>
      </c>
      <c r="B847" s="6">
        <v>313.05</v>
      </c>
      <c r="C847" s="7">
        <v>-0.0343</v>
      </c>
      <c r="D847" s="7">
        <v>1.688148</v>
      </c>
      <c r="E847" s="7">
        <v>164.4872237783416</v>
      </c>
    </row>
    <row r="848" spans="1:5">
      <c r="A848" s="6" t="s">
        <v>853</v>
      </c>
      <c r="B848" s="6">
        <v>303.68</v>
      </c>
      <c r="C848" s="7">
        <v>-0.0304</v>
      </c>
      <c r="D848" s="7">
        <v>1.73486</v>
      </c>
      <c r="E848" s="7">
        <v>169.038677322186</v>
      </c>
    </row>
    <row r="849" spans="1:5">
      <c r="A849" s="6" t="s">
        <v>854</v>
      </c>
      <c r="B849" s="6">
        <v>301.22</v>
      </c>
      <c r="C849" s="7">
        <v>-0.0081</v>
      </c>
      <c r="D849" s="7">
        <v>1.845968</v>
      </c>
      <c r="E849" s="7">
        <v>179.8646513834437</v>
      </c>
    </row>
    <row r="850" spans="1:5">
      <c r="A850" s="6" t="s">
        <v>855</v>
      </c>
      <c r="B850" s="6">
        <v>296.14</v>
      </c>
      <c r="C850" s="7">
        <v>-0.017</v>
      </c>
      <c r="D850" s="7">
        <v>1.969088</v>
      </c>
      <c r="E850" s="7">
        <v>191.8610326199167</v>
      </c>
    </row>
    <row r="851" spans="1:5">
      <c r="A851" s="6" t="s">
        <v>856</v>
      </c>
      <c r="B851" s="6">
        <v>292.41</v>
      </c>
      <c r="C851" s="7">
        <v>-0.0127</v>
      </c>
      <c r="D851" s="7">
        <v>2.132365</v>
      </c>
      <c r="E851" s="7">
        <v>207.770171176996</v>
      </c>
    </row>
    <row r="852" spans="1:5">
      <c r="A852" s="6" t="s">
        <v>857</v>
      </c>
      <c r="B852" s="6">
        <v>291.25</v>
      </c>
      <c r="C852" s="7">
        <v>-0.004</v>
      </c>
      <c r="D852" s="7">
        <v>2.30771</v>
      </c>
      <c r="E852" s="7">
        <v>224.8551733529979</v>
      </c>
    </row>
    <row r="853" spans="1:5">
      <c r="A853" s="6" t="s">
        <v>858</v>
      </c>
      <c r="B853" s="6">
        <v>288.54</v>
      </c>
      <c r="C853" s="7">
        <v>-0.009299999999999999</v>
      </c>
      <c r="D853" s="7">
        <v>2.47419</v>
      </c>
      <c r="E853" s="7">
        <v>241.0764010028357</v>
      </c>
    </row>
    <row r="854" spans="1:5">
      <c r="A854" s="6" t="s">
        <v>859</v>
      </c>
      <c r="B854" s="6">
        <v>285.86</v>
      </c>
      <c r="C854" s="7">
        <v>-0.009299999999999999</v>
      </c>
      <c r="D854" s="7">
        <v>2.663506</v>
      </c>
      <c r="E854" s="7">
        <v>259.5226884473136</v>
      </c>
    </row>
    <row r="855" spans="1:5">
      <c r="A855" s="6" t="s">
        <v>860</v>
      </c>
      <c r="B855" s="6">
        <v>284.6</v>
      </c>
      <c r="C855" s="7">
        <v>-0.0044</v>
      </c>
      <c r="D855" s="7">
        <v>2.85899</v>
      </c>
      <c r="E855" s="7">
        <v>278.5699641915525</v>
      </c>
    </row>
    <row r="856" spans="1:5">
      <c r="A856" s="6" t="s">
        <v>861</v>
      </c>
      <c r="B856" s="6">
        <v>288.9</v>
      </c>
      <c r="C856" s="7">
        <v>0.015</v>
      </c>
      <c r="D856" s="7">
        <v>3.046193</v>
      </c>
      <c r="E856" s="7">
        <v>296.8103683225747</v>
      </c>
    </row>
    <row r="857" spans="1:5">
      <c r="A857" s="6" t="s">
        <v>862</v>
      </c>
      <c r="B857" s="6">
        <v>306.94</v>
      </c>
      <c r="C857" s="7">
        <v>0.0606</v>
      </c>
      <c r="D857" s="7">
        <v>3.180796</v>
      </c>
      <c r="E857" s="7">
        <v>309.925612828528</v>
      </c>
    </row>
    <row r="858" spans="1:5">
      <c r="A858" s="6" t="s">
        <v>863</v>
      </c>
      <c r="B858" s="6">
        <v>309.54</v>
      </c>
      <c r="C858" s="7">
        <v>0.008399999999999999</v>
      </c>
      <c r="D858" s="7">
        <v>3.20739</v>
      </c>
      <c r="E858" s="7">
        <v>312.5168389705257</v>
      </c>
    </row>
    <row r="859" spans="1:5">
      <c r="A859" s="6" t="s">
        <v>864</v>
      </c>
      <c r="B859" s="6">
        <v>300.45</v>
      </c>
      <c r="C859" s="7">
        <v>-0.0298</v>
      </c>
      <c r="D859" s="7">
        <v>3.215553</v>
      </c>
      <c r="E859" s="7">
        <v>313.3122130773592</v>
      </c>
    </row>
    <row r="860" spans="1:5">
      <c r="A860" s="6" t="s">
        <v>865</v>
      </c>
      <c r="B860" s="6">
        <v>303.21</v>
      </c>
      <c r="C860" s="7">
        <v>0.0091</v>
      </c>
      <c r="D860" s="7">
        <v>3.246123</v>
      </c>
      <c r="E860" s="7">
        <v>316.290846722575</v>
      </c>
    </row>
    <row r="861" spans="1:5">
      <c r="A861" s="6" t="s">
        <v>866</v>
      </c>
      <c r="B861" s="6">
        <v>308</v>
      </c>
      <c r="C861" s="7">
        <v>0.0157</v>
      </c>
      <c r="D861" s="7">
        <v>3.261094</v>
      </c>
      <c r="E861" s="7">
        <v>317.7495684858242</v>
      </c>
    </row>
    <row r="862" spans="1:5">
      <c r="A862" s="6" t="s">
        <v>867</v>
      </c>
      <c r="B862" s="6">
        <v>301.81</v>
      </c>
      <c r="C862" s="7">
        <v>-0.0203</v>
      </c>
      <c r="D862" s="7">
        <v>3.253445</v>
      </c>
      <c r="E862" s="7">
        <v>317.0042767373042</v>
      </c>
    </row>
    <row r="863" spans="1:5">
      <c r="A863" s="6" t="s">
        <v>868</v>
      </c>
      <c r="B863" s="6">
        <v>296.6</v>
      </c>
      <c r="C863" s="7">
        <v>-0.0174</v>
      </c>
      <c r="D863" s="7">
        <v>3.235458</v>
      </c>
      <c r="E863" s="7">
        <v>315.2516865058191</v>
      </c>
    </row>
    <row r="864" spans="1:5">
      <c r="A864" s="6" t="s">
        <v>869</v>
      </c>
      <c r="B864" s="6">
        <v>294.68</v>
      </c>
      <c r="C864" s="7">
        <v>-0.0065</v>
      </c>
      <c r="D864" s="7">
        <v>3.228119</v>
      </c>
      <c r="E864" s="7">
        <v>314.5366000706788</v>
      </c>
    </row>
    <row r="865" spans="1:5">
      <c r="A865" s="6" t="s">
        <v>870</v>
      </c>
      <c r="B865" s="6">
        <v>295.31</v>
      </c>
      <c r="C865" s="7">
        <v>0.0021</v>
      </c>
      <c r="D865" s="7">
        <v>3.203622</v>
      </c>
      <c r="E865" s="7">
        <v>312.1496982582204</v>
      </c>
    </row>
    <row r="866" spans="1:5">
      <c r="A866" s="6" t="s">
        <v>871</v>
      </c>
      <c r="B866" s="6">
        <v>294.61</v>
      </c>
      <c r="C866" s="7">
        <v>-0.0024</v>
      </c>
      <c r="D866" s="7">
        <v>3.204029</v>
      </c>
      <c r="E866" s="7">
        <v>312.1893549115931</v>
      </c>
    </row>
    <row r="867" spans="1:5">
      <c r="A867" s="6" t="s">
        <v>872</v>
      </c>
      <c r="B867" s="6">
        <v>293.74</v>
      </c>
      <c r="C867" s="7">
        <v>-0.003</v>
      </c>
      <c r="D867" s="7">
        <v>3.178502</v>
      </c>
      <c r="E867" s="7">
        <v>309.7020935095183</v>
      </c>
    </row>
    <row r="868" spans="1:5">
      <c r="A868" s="6" t="s">
        <v>873</v>
      </c>
      <c r="B868" s="6">
        <v>296.5</v>
      </c>
      <c r="C868" s="7">
        <v>0.0094</v>
      </c>
      <c r="D868" s="7">
        <v>3.182975</v>
      </c>
      <c r="E868" s="7">
        <v>310.1379269506388</v>
      </c>
    </row>
    <row r="869" spans="1:5">
      <c r="A869" s="6" t="s">
        <v>874</v>
      </c>
      <c r="B869" s="6">
        <v>300.89</v>
      </c>
      <c r="C869" s="7">
        <v>0.0147</v>
      </c>
      <c r="D869" s="7">
        <v>3.116778</v>
      </c>
      <c r="E869" s="7">
        <v>303.6879233061391</v>
      </c>
    </row>
    <row r="870" spans="1:5">
      <c r="A870" s="6" t="s">
        <v>875</v>
      </c>
      <c r="B870" s="6">
        <v>300.32</v>
      </c>
      <c r="C870" s="7">
        <v>-0.0019</v>
      </c>
      <c r="D870" s="7">
        <v>3.053</v>
      </c>
      <c r="E870" s="7">
        <v>297.4736185424956</v>
      </c>
    </row>
    <row r="871" spans="1:5">
      <c r="A871" s="6" t="s">
        <v>876</v>
      </c>
      <c r="B871" s="6">
        <v>306.88</v>
      </c>
      <c r="C871" s="7">
        <v>0.0216</v>
      </c>
      <c r="D871" s="7">
        <v>3.013975</v>
      </c>
      <c r="E871" s="7">
        <v>293.6711593339726</v>
      </c>
    </row>
    <row r="872" spans="1:5">
      <c r="A872" s="6" t="s">
        <v>877</v>
      </c>
      <c r="B872" s="6">
        <v>312.09</v>
      </c>
      <c r="C872" s="7">
        <v>0.0168</v>
      </c>
      <c r="D872" s="7">
        <v>2.950079</v>
      </c>
      <c r="E872" s="7">
        <v>287.4453570639459</v>
      </c>
    </row>
    <row r="873" spans="1:5">
      <c r="A873" s="6" t="s">
        <v>878</v>
      </c>
      <c r="B873" s="6">
        <v>311.85</v>
      </c>
      <c r="C873" s="7">
        <v>-0.0008</v>
      </c>
      <c r="D873" s="7">
        <v>2.916048</v>
      </c>
      <c r="E873" s="7">
        <v>284.1294957103201</v>
      </c>
    </row>
    <row r="874" spans="1:5">
      <c r="A874" s="6" t="s">
        <v>879</v>
      </c>
      <c r="B874" s="6">
        <v>315.13</v>
      </c>
      <c r="C874" s="7">
        <v>0.0105</v>
      </c>
      <c r="D874" s="7">
        <v>2.902706</v>
      </c>
      <c r="E874" s="7">
        <v>282.8294979970565</v>
      </c>
    </row>
    <row r="875" spans="1:5">
      <c r="A875" s="6" t="s">
        <v>880</v>
      </c>
      <c r="B875" s="6">
        <v>308.72</v>
      </c>
      <c r="C875" s="7">
        <v>-0.0206</v>
      </c>
      <c r="D875" s="7">
        <v>2.853837</v>
      </c>
      <c r="E875" s="7">
        <v>278.0678739339863</v>
      </c>
    </row>
    <row r="876" spans="1:5">
      <c r="A876" s="6" t="s">
        <v>881</v>
      </c>
      <c r="B876" s="6">
        <v>308.1</v>
      </c>
      <c r="C876" s="7">
        <v>-0.002</v>
      </c>
      <c r="D876" s="7">
        <v>2.807717</v>
      </c>
      <c r="E876" s="7">
        <v>273.5741027950476</v>
      </c>
    </row>
    <row r="877" spans="1:5">
      <c r="A877" s="6" t="s">
        <v>882</v>
      </c>
      <c r="B877" s="6">
        <v>311.95</v>
      </c>
      <c r="C877" s="7">
        <v>0.0124</v>
      </c>
      <c r="D877" s="7">
        <v>2.697886</v>
      </c>
      <c r="E877" s="7">
        <v>262.8725551376152</v>
      </c>
    </row>
    <row r="878" spans="1:5">
      <c r="A878" s="6" t="s">
        <v>883</v>
      </c>
      <c r="B878" s="6">
        <v>309.53</v>
      </c>
      <c r="C878" s="7">
        <v>-0.0078</v>
      </c>
      <c r="D878" s="7">
        <v>2.523546</v>
      </c>
      <c r="E878" s="7">
        <v>245.8854766388604</v>
      </c>
    </row>
    <row r="879" spans="1:5">
      <c r="A879" s="6" t="s">
        <v>884</v>
      </c>
      <c r="B879" s="6">
        <v>308.28</v>
      </c>
      <c r="C879" s="7">
        <v>-0.004</v>
      </c>
      <c r="D879" s="7">
        <v>2.45254</v>
      </c>
      <c r="E879" s="7">
        <v>238.9669008909965</v>
      </c>
    </row>
    <row r="880" spans="1:5">
      <c r="A880" s="6" t="s">
        <v>885</v>
      </c>
      <c r="B880" s="6">
        <v>315.67</v>
      </c>
      <c r="C880" s="7">
        <v>0.0237</v>
      </c>
      <c r="D880" s="7">
        <v>2.36434</v>
      </c>
      <c r="E880" s="7">
        <v>230.3730020520026</v>
      </c>
    </row>
    <row r="881" spans="1:5">
      <c r="A881" s="6" t="s">
        <v>886</v>
      </c>
      <c r="B881" s="6">
        <v>315.3</v>
      </c>
      <c r="C881" s="7">
        <v>-0.0012</v>
      </c>
      <c r="D881" s="7">
        <v>2.233337</v>
      </c>
      <c r="E881" s="7">
        <v>217.6085289272328</v>
      </c>
    </row>
    <row r="882" spans="1:5">
      <c r="A882" s="6" t="s">
        <v>887</v>
      </c>
      <c r="B882" s="6">
        <v>315.61</v>
      </c>
      <c r="C882" s="7">
        <v>0.001</v>
      </c>
      <c r="D882" s="7">
        <v>2.168418</v>
      </c>
      <c r="E882" s="7">
        <v>211.2830491230532</v>
      </c>
    </row>
    <row r="883" spans="1:5">
      <c r="A883" s="6" t="s">
        <v>888</v>
      </c>
      <c r="B883" s="6">
        <v>327.07</v>
      </c>
      <c r="C883" s="7">
        <v>0.0357</v>
      </c>
      <c r="D883" s="7">
        <v>2.154259</v>
      </c>
      <c r="E883" s="7">
        <v>209.9034457935598</v>
      </c>
    </row>
    <row r="884" spans="1:5">
      <c r="A884" s="6" t="s">
        <v>889</v>
      </c>
      <c r="B884" s="6">
        <v>336.93</v>
      </c>
      <c r="C884" s="7">
        <v>0.0297</v>
      </c>
      <c r="D884" s="7">
        <v>2.194684</v>
      </c>
      <c r="E884" s="7">
        <v>213.8423160947653</v>
      </c>
    </row>
    <row r="885" spans="1:5">
      <c r="A885" s="6" t="s">
        <v>890</v>
      </c>
      <c r="B885" s="6">
        <v>329.04</v>
      </c>
      <c r="C885" s="7">
        <v>-0.0237</v>
      </c>
      <c r="D885" s="7">
        <v>2.268716</v>
      </c>
      <c r="E885" s="7">
        <v>221.0557346758128</v>
      </c>
    </row>
    <row r="886" spans="1:5">
      <c r="A886" s="6" t="s">
        <v>891</v>
      </c>
      <c r="B886" s="6">
        <v>331.97</v>
      </c>
      <c r="C886" s="7">
        <v>0.0089</v>
      </c>
      <c r="D886" s="7">
        <v>2.305867</v>
      </c>
      <c r="E886" s="7">
        <v>224.675597893131</v>
      </c>
    </row>
    <row r="887" spans="1:5">
      <c r="A887" s="6" t="s">
        <v>892</v>
      </c>
      <c r="B887" s="6">
        <v>327.11</v>
      </c>
      <c r="C887" s="7">
        <v>-0.0147</v>
      </c>
      <c r="D887" s="7">
        <v>2.351503</v>
      </c>
      <c r="E887" s="7">
        <v>229.1222097685994</v>
      </c>
    </row>
    <row r="888" spans="1:5">
      <c r="A888" s="6" t="s">
        <v>893</v>
      </c>
      <c r="B888" s="6">
        <v>327.23</v>
      </c>
      <c r="C888" s="7">
        <v>0.0004</v>
      </c>
      <c r="D888" s="7">
        <v>2.380147</v>
      </c>
      <c r="E888" s="7">
        <v>231.9131807248822</v>
      </c>
    </row>
    <row r="889" spans="1:5">
      <c r="A889" s="6" t="s">
        <v>894</v>
      </c>
      <c r="B889" s="6">
        <v>336.61</v>
      </c>
      <c r="C889" s="7">
        <v>0.0283</v>
      </c>
      <c r="D889" s="7">
        <v>2.421129</v>
      </c>
      <c r="E889" s="7">
        <v>235.9063231536764</v>
      </c>
    </row>
    <row r="890" spans="1:5">
      <c r="A890" s="6" t="s">
        <v>895</v>
      </c>
      <c r="B890" s="6">
        <v>341.82</v>
      </c>
      <c r="C890" s="7">
        <v>0.0154</v>
      </c>
      <c r="D890" s="7">
        <v>2.511077</v>
      </c>
      <c r="E890" s="7">
        <v>244.6705409855336</v>
      </c>
    </row>
    <row r="891" spans="1:5">
      <c r="A891" s="6" t="s">
        <v>896</v>
      </c>
      <c r="B891" s="6">
        <v>344.99</v>
      </c>
      <c r="C891" s="7">
        <v>0.0092</v>
      </c>
      <c r="D891" s="7">
        <v>2.646465</v>
      </c>
      <c r="E891" s="7">
        <v>257.8622731398839</v>
      </c>
    </row>
    <row r="892" spans="1:5">
      <c r="A892" s="6" t="s">
        <v>897</v>
      </c>
      <c r="B892" s="6">
        <v>351.14</v>
      </c>
      <c r="C892" s="7">
        <v>0.0177</v>
      </c>
      <c r="D892" s="7">
        <v>2.815488</v>
      </c>
      <c r="E892" s="7">
        <v>274.3312817959299</v>
      </c>
    </row>
    <row r="893" spans="1:5">
      <c r="A893" s="6" t="s">
        <v>898</v>
      </c>
      <c r="B893" s="6">
        <v>353.86</v>
      </c>
      <c r="C893" s="7">
        <v>0.0077</v>
      </c>
      <c r="D893" s="7">
        <v>3.030541</v>
      </c>
      <c r="E893" s="7">
        <v>295.285292306385</v>
      </c>
    </row>
    <row r="894" spans="1:5">
      <c r="A894" s="6" t="s">
        <v>899</v>
      </c>
      <c r="B894" s="6">
        <v>360.95</v>
      </c>
      <c r="C894" s="7">
        <v>0.0198</v>
      </c>
      <c r="D894" s="7">
        <v>3.249348</v>
      </c>
      <c r="E894" s="7">
        <v>316.6050794182185</v>
      </c>
    </row>
    <row r="895" spans="1:5">
      <c r="A895" s="6" t="s">
        <v>900</v>
      </c>
      <c r="B895" s="6">
        <v>369.59</v>
      </c>
      <c r="C895" s="7">
        <v>0.0237</v>
      </c>
      <c r="D895" s="7">
        <v>3.519137</v>
      </c>
      <c r="E895" s="7">
        <v>342.892373906578</v>
      </c>
    </row>
    <row r="896" spans="1:5">
      <c r="A896" s="6" t="s">
        <v>901</v>
      </c>
      <c r="B896" s="6">
        <v>371.31</v>
      </c>
      <c r="C896" s="7">
        <v>0.0046</v>
      </c>
      <c r="D896" s="7">
        <v>3.84778</v>
      </c>
      <c r="E896" s="7">
        <v>374.9141958583177</v>
      </c>
    </row>
    <row r="897" spans="1:5">
      <c r="A897" s="6" t="s">
        <v>902</v>
      </c>
      <c r="B897" s="6">
        <v>366.27</v>
      </c>
      <c r="C897" s="7">
        <v>-0.0137</v>
      </c>
      <c r="D897" s="7">
        <v>4.149167</v>
      </c>
      <c r="E897" s="7">
        <v>404.2802887085198</v>
      </c>
    </row>
    <row r="898" spans="1:5">
      <c r="A898" s="6" t="s">
        <v>903</v>
      </c>
      <c r="B898" s="6">
        <v>365.21</v>
      </c>
      <c r="C898" s="7">
        <v>-0.0029</v>
      </c>
      <c r="D898" s="7">
        <v>4.383227</v>
      </c>
      <c r="E898" s="7">
        <v>427.0862746751285</v>
      </c>
    </row>
    <row r="899" spans="1:5">
      <c r="A899" s="6" t="s">
        <v>904</v>
      </c>
      <c r="B899" s="6">
        <v>366.43</v>
      </c>
      <c r="C899" s="7">
        <v>0.0033</v>
      </c>
      <c r="D899" s="7">
        <v>4.575847</v>
      </c>
      <c r="E899" s="7">
        <v>445.854492298337</v>
      </c>
    </row>
    <row r="900" spans="1:5">
      <c r="A900" s="6" t="s">
        <v>905</v>
      </c>
      <c r="B900" s="6">
        <v>367.64</v>
      </c>
      <c r="C900" s="7">
        <v>0.0033</v>
      </c>
      <c r="D900" s="7">
        <v>4.752255</v>
      </c>
      <c r="E900" s="7">
        <v>463.0430694682829</v>
      </c>
    </row>
    <row r="901" spans="1:5">
      <c r="A901" s="6" t="s">
        <v>906</v>
      </c>
      <c r="B901" s="6">
        <v>364.75</v>
      </c>
      <c r="C901" s="7">
        <v>-0.007900000000000001</v>
      </c>
      <c r="D901" s="7">
        <v>4.902699</v>
      </c>
      <c r="E901" s="7">
        <v>477.701805487938</v>
      </c>
    </row>
    <row r="902" spans="1:5">
      <c r="A902" s="6" t="s">
        <v>907</v>
      </c>
      <c r="B902" s="6">
        <v>365.43</v>
      </c>
      <c r="C902" s="7">
        <v>0.0019</v>
      </c>
      <c r="D902" s="7">
        <v>4.999431</v>
      </c>
      <c r="E902" s="7">
        <v>487.1270325003366</v>
      </c>
    </row>
    <row r="903" spans="1:5">
      <c r="A903" s="6" t="s">
        <v>908</v>
      </c>
      <c r="B903" s="6">
        <v>365.98</v>
      </c>
      <c r="C903" s="7">
        <v>0.0015</v>
      </c>
      <c r="D903" s="7">
        <v>5.078197</v>
      </c>
      <c r="E903" s="7">
        <v>494.8017154476403</v>
      </c>
    </row>
    <row r="904" spans="1:5">
      <c r="A904" s="6" t="s">
        <v>909</v>
      </c>
      <c r="B904" s="6">
        <v>367.74</v>
      </c>
      <c r="C904" s="7">
        <v>0.0048</v>
      </c>
      <c r="D904" s="7">
        <v>5.130031</v>
      </c>
      <c r="E904" s="7">
        <v>499.8522387177129</v>
      </c>
    </row>
    <row r="905" spans="1:5">
      <c r="A905" s="6" t="s">
        <v>910</v>
      </c>
      <c r="B905" s="6">
        <v>367.11</v>
      </c>
      <c r="C905" s="7">
        <v>-0.0017</v>
      </c>
      <c r="D905" s="7">
        <v>5.160061</v>
      </c>
      <c r="E905" s="7">
        <v>502.7782566557512</v>
      </c>
    </row>
    <row r="906" spans="1:5">
      <c r="A906" s="6" t="s">
        <v>911</v>
      </c>
      <c r="B906" s="6">
        <v>366.21</v>
      </c>
      <c r="C906" s="7">
        <v>-0.0025</v>
      </c>
      <c r="D906" s="7">
        <v>5.159397</v>
      </c>
      <c r="E906" s="7">
        <v>502.7135588232219</v>
      </c>
    </row>
    <row r="907" spans="1:5">
      <c r="A907" s="6" t="s">
        <v>912</v>
      </c>
      <c r="B907" s="6">
        <v>372.77</v>
      </c>
      <c r="C907" s="7">
        <v>0.0178</v>
      </c>
      <c r="D907" s="7">
        <v>5.159912</v>
      </c>
      <c r="E907" s="7">
        <v>502.7637386180301</v>
      </c>
    </row>
    <row r="908" spans="1:5">
      <c r="A908" s="6" t="s">
        <v>913</v>
      </c>
      <c r="B908" s="6">
        <v>374.49</v>
      </c>
      <c r="C908" s="7">
        <v>0.0046</v>
      </c>
      <c r="D908" s="7">
        <v>5.262616</v>
      </c>
      <c r="E908" s="7">
        <v>512.770856377214</v>
      </c>
    </row>
    <row r="909" spans="1:5">
      <c r="A909" s="6" t="s">
        <v>914</v>
      </c>
      <c r="B909" s="6">
        <v>373.59</v>
      </c>
      <c r="C909" s="7">
        <v>-0.0024</v>
      </c>
      <c r="D909" s="7">
        <v>5.369704</v>
      </c>
      <c r="E909" s="7">
        <v>523.2051357294835</v>
      </c>
    </row>
    <row r="910" spans="1:5">
      <c r="A910" s="6" t="s">
        <v>915</v>
      </c>
      <c r="B910" s="6">
        <v>367.6</v>
      </c>
      <c r="C910" s="7">
        <v>-0.0162</v>
      </c>
      <c r="D910" s="7">
        <v>5.424126</v>
      </c>
      <c r="E910" s="7">
        <v>528.5078246480291</v>
      </c>
    </row>
    <row r="911" spans="1:5">
      <c r="A911" s="6" t="s">
        <v>916</v>
      </c>
      <c r="B911" s="6">
        <v>371.51</v>
      </c>
      <c r="C911" s="7">
        <v>0.0106</v>
      </c>
      <c r="D911" s="7">
        <v>5.445313</v>
      </c>
      <c r="E911" s="7">
        <v>530.5722116627882</v>
      </c>
    </row>
    <row r="912" spans="1:5">
      <c r="A912" s="6" t="s">
        <v>917</v>
      </c>
      <c r="B912" s="6">
        <v>368.01</v>
      </c>
      <c r="C912" s="7">
        <v>-0.0095</v>
      </c>
      <c r="D912" s="7">
        <v>5.492646</v>
      </c>
      <c r="E912" s="7">
        <v>535.1841732698869</v>
      </c>
    </row>
    <row r="913" spans="1:5">
      <c r="A913" s="6" t="s">
        <v>918</v>
      </c>
      <c r="B913" s="6">
        <v>371.03</v>
      </c>
      <c r="C913" s="7">
        <v>0.008200000000000001</v>
      </c>
      <c r="D913" s="7">
        <v>5.486624000000001</v>
      </c>
      <c r="E913" s="7">
        <v>534.5974106983629</v>
      </c>
    </row>
    <row r="914" spans="1:5">
      <c r="A914" s="6" t="s">
        <v>919</v>
      </c>
      <c r="B914" s="6">
        <v>397</v>
      </c>
      <c r="C914" s="7">
        <v>0.0677</v>
      </c>
      <c r="D914" s="7">
        <v>5.454479</v>
      </c>
      <c r="E914" s="7">
        <v>531.4653145738791</v>
      </c>
    </row>
    <row r="915" spans="1:5">
      <c r="A915" s="6" t="s">
        <v>920</v>
      </c>
      <c r="B915" s="6">
        <v>394.88</v>
      </c>
      <c r="C915" s="7">
        <v>-0.0054</v>
      </c>
      <c r="D915" s="7">
        <v>5.55261</v>
      </c>
      <c r="E915" s="7">
        <v>541.0268552424653</v>
      </c>
    </row>
    <row r="916" spans="1:5">
      <c r="A916" s="6" t="s">
        <v>921</v>
      </c>
      <c r="B916" s="6">
        <v>390.05</v>
      </c>
      <c r="C916" s="7">
        <v>-0.0123</v>
      </c>
      <c r="D916" s="7">
        <v>5.610042999999999</v>
      </c>
      <c r="E916" s="7">
        <v>546.6229254467729</v>
      </c>
    </row>
    <row r="917" spans="1:5">
      <c r="A917" s="6" t="s">
        <v>922</v>
      </c>
      <c r="B917" s="6">
        <v>391.42</v>
      </c>
      <c r="C917" s="7">
        <v>0.0035</v>
      </c>
      <c r="D917" s="7">
        <v>5.605058000000001</v>
      </c>
      <c r="E917" s="7">
        <v>546.1372045203287</v>
      </c>
    </row>
    <row r="918" spans="1:5">
      <c r="A918" s="6" t="s">
        <v>923</v>
      </c>
      <c r="B918" s="6">
        <v>374.27</v>
      </c>
      <c r="C918" s="7">
        <v>-0.0448</v>
      </c>
      <c r="D918" s="7">
        <v>5.578064</v>
      </c>
      <c r="E918" s="7">
        <v>543.5070037804218</v>
      </c>
    </row>
    <row r="919" spans="1:5">
      <c r="A919" s="6" t="s">
        <v>924</v>
      </c>
      <c r="B919" s="6">
        <v>372.14</v>
      </c>
      <c r="C919" s="7">
        <v>-0.0057</v>
      </c>
      <c r="D919" s="7">
        <v>5.462376000000001</v>
      </c>
      <c r="E919" s="7">
        <v>532.234770573103</v>
      </c>
    </row>
    <row r="920" spans="1:5">
      <c r="A920" s="6" t="s">
        <v>925</v>
      </c>
      <c r="B920" s="6">
        <v>368.78</v>
      </c>
      <c r="C920" s="7">
        <v>-0.0091</v>
      </c>
      <c r="D920" s="7">
        <v>5.350622</v>
      </c>
      <c r="E920" s="7">
        <v>521.3458525362217</v>
      </c>
    </row>
    <row r="921" spans="1:5">
      <c r="A921" s="6" t="s">
        <v>926</v>
      </c>
      <c r="B921" s="6">
        <v>366.45</v>
      </c>
      <c r="C921" s="7">
        <v>-0.0063</v>
      </c>
      <c r="D921" s="7">
        <v>5.208183</v>
      </c>
      <c r="E921" s="7">
        <v>507.4670956572259</v>
      </c>
    </row>
    <row r="922" spans="1:5">
      <c r="A922" s="6" t="s">
        <v>927</v>
      </c>
      <c r="B922" s="6">
        <v>366.23</v>
      </c>
      <c r="C922" s="7">
        <v>-0.0005999999999999999</v>
      </c>
      <c r="D922" s="7">
        <v>5.088277</v>
      </c>
      <c r="E922" s="7">
        <v>495.7838753149538</v>
      </c>
    </row>
    <row r="923" spans="1:5">
      <c r="A923" s="6" t="s">
        <v>928</v>
      </c>
      <c r="B923" s="6">
        <v>361.87</v>
      </c>
      <c r="C923" s="7">
        <v>-0.012</v>
      </c>
      <c r="D923" s="7">
        <v>4.987787</v>
      </c>
      <c r="E923" s="7">
        <v>485.9924819551977</v>
      </c>
    </row>
    <row r="924" spans="1:5">
      <c r="A924" s="6" t="s">
        <v>929</v>
      </c>
      <c r="B924" s="6">
        <v>371.78</v>
      </c>
      <c r="C924" s="7">
        <v>0.027</v>
      </c>
      <c r="D924" s="7">
        <v>4.867599</v>
      </c>
      <c r="E924" s="7">
        <v>474.2817845213997</v>
      </c>
    </row>
    <row r="925" spans="1:5">
      <c r="A925" s="6" t="s">
        <v>930</v>
      </c>
      <c r="B925" s="6">
        <v>374.26</v>
      </c>
      <c r="C925" s="7">
        <v>0.0066</v>
      </c>
      <c r="D925" s="7">
        <v>4.77688</v>
      </c>
      <c r="E925" s="7">
        <v>465.4424431520723</v>
      </c>
    </row>
    <row r="926" spans="1:5">
      <c r="A926" s="6" t="s">
        <v>931</v>
      </c>
      <c r="B926" s="6">
        <v>374.8</v>
      </c>
      <c r="C926" s="7">
        <v>0.0014</v>
      </c>
      <c r="D926" s="7">
        <v>4.636289</v>
      </c>
      <c r="E926" s="7">
        <v>451.7437489154171</v>
      </c>
    </row>
    <row r="927" spans="1:5">
      <c r="A927" s="6" t="s">
        <v>932</v>
      </c>
      <c r="B927" s="6">
        <v>378.56</v>
      </c>
      <c r="C927" s="7">
        <v>0.01</v>
      </c>
      <c r="D927" s="7">
        <v>4.473585</v>
      </c>
      <c r="E927" s="7">
        <v>435.8904414698429</v>
      </c>
    </row>
    <row r="928" spans="1:5">
      <c r="A928" s="6" t="s">
        <v>933</v>
      </c>
      <c r="B928" s="6">
        <v>380.17</v>
      </c>
      <c r="C928" s="7">
        <v>0.0042</v>
      </c>
      <c r="D928" s="7">
        <v>4.333364</v>
      </c>
      <c r="E928" s="7">
        <v>422.2277987362539</v>
      </c>
    </row>
    <row r="929" spans="1:5">
      <c r="A929" s="6" t="s">
        <v>934</v>
      </c>
      <c r="B929" s="6">
        <v>379.19</v>
      </c>
      <c r="C929" s="7">
        <v>-0.0026</v>
      </c>
      <c r="D929" s="7">
        <v>4.157085</v>
      </c>
      <c r="E929" s="7">
        <v>405.0517908741338</v>
      </c>
    </row>
    <row r="930" spans="1:5">
      <c r="A930" s="6" t="s">
        <v>935</v>
      </c>
      <c r="B930" s="6">
        <v>376.33</v>
      </c>
      <c r="C930" s="7">
        <v>-0.0076</v>
      </c>
      <c r="D930" s="7">
        <v>3.938479</v>
      </c>
      <c r="E930" s="7">
        <v>383.7515884977496</v>
      </c>
    </row>
    <row r="931" spans="1:5">
      <c r="A931" s="6" t="s">
        <v>936</v>
      </c>
      <c r="B931" s="6">
        <v>388.44</v>
      </c>
      <c r="C931" s="7">
        <v>0.0317</v>
      </c>
      <c r="D931" s="7">
        <v>3.752797</v>
      </c>
      <c r="E931" s="7">
        <v>365.6593852752774</v>
      </c>
    </row>
    <row r="932" spans="1:5">
      <c r="A932" s="6" t="s">
        <v>937</v>
      </c>
      <c r="B932" s="6">
        <v>390.05</v>
      </c>
      <c r="C932" s="7">
        <v>0.0041</v>
      </c>
      <c r="D932" s="7">
        <v>3.585437</v>
      </c>
      <c r="E932" s="7">
        <v>349.3524135100393</v>
      </c>
    </row>
    <row r="933" spans="1:5">
      <c r="A933" s="6" t="s">
        <v>938</v>
      </c>
      <c r="B933" s="6">
        <v>406.62</v>
      </c>
      <c r="C933" s="7">
        <v>0.0416</v>
      </c>
      <c r="D933" s="7">
        <v>3.398263</v>
      </c>
      <c r="E933" s="7">
        <v>331.1148350373655</v>
      </c>
    </row>
    <row r="934" spans="1:5">
      <c r="A934" s="6" t="s">
        <v>939</v>
      </c>
      <c r="B934" s="6">
        <v>408.51</v>
      </c>
      <c r="C934" s="7">
        <v>0.0046</v>
      </c>
      <c r="D934" s="7">
        <v>3.410244</v>
      </c>
      <c r="E934" s="7">
        <v>332.2822216812429</v>
      </c>
    </row>
    <row r="935" spans="1:5">
      <c r="A935" s="6" t="s">
        <v>940</v>
      </c>
      <c r="B935" s="6">
        <v>406.75</v>
      </c>
      <c r="C935" s="7">
        <v>-0.0043</v>
      </c>
      <c r="D935" s="7">
        <v>3.488339</v>
      </c>
      <c r="E935" s="7">
        <v>339.8915247405538</v>
      </c>
    </row>
    <row r="936" spans="1:5">
      <c r="A936" s="6" t="s">
        <v>941</v>
      </c>
      <c r="B936" s="6">
        <v>403.93</v>
      </c>
      <c r="C936" s="7">
        <v>-0.007</v>
      </c>
      <c r="D936" s="7">
        <v>3.467269</v>
      </c>
      <c r="E936" s="7">
        <v>337.838537795683</v>
      </c>
    </row>
    <row r="937" spans="1:5">
      <c r="A937" s="6" t="s">
        <v>942</v>
      </c>
      <c r="B937" s="6">
        <v>406.94</v>
      </c>
      <c r="C937" s="7">
        <v>0.0074</v>
      </c>
      <c r="D937" s="7">
        <v>3.425155</v>
      </c>
      <c r="E937" s="7">
        <v>333.7350972548056</v>
      </c>
    </row>
    <row r="938" spans="1:5">
      <c r="A938" s="6" t="s">
        <v>943</v>
      </c>
      <c r="B938" s="6">
        <v>397.93</v>
      </c>
      <c r="C938" s="7">
        <v>-0.0224</v>
      </c>
      <c r="D938" s="7">
        <v>3.334536</v>
      </c>
      <c r="E938" s="7">
        <v>324.9054995349555</v>
      </c>
    </row>
    <row r="939" spans="1:5">
      <c r="A939" s="6" t="s">
        <v>944</v>
      </c>
      <c r="B939" s="6">
        <v>395.42</v>
      </c>
      <c r="C939" s="7">
        <v>-0.0063</v>
      </c>
      <c r="D939" s="7">
        <v>3.154347</v>
      </c>
      <c r="E939" s="7">
        <v>307.3485149782724</v>
      </c>
    </row>
    <row r="940" spans="1:5">
      <c r="A940" s="6" t="s">
        <v>945</v>
      </c>
      <c r="B940" s="6">
        <v>395.04</v>
      </c>
      <c r="C940" s="7">
        <v>-0.001</v>
      </c>
      <c r="D940" s="7">
        <v>3.027341</v>
      </c>
      <c r="E940" s="7">
        <v>294.9734955231108</v>
      </c>
    </row>
    <row r="941" spans="1:5">
      <c r="A941" s="6" t="s">
        <v>946</v>
      </c>
      <c r="B941" s="6">
        <v>393.77</v>
      </c>
      <c r="C941" s="7">
        <v>-0.0032</v>
      </c>
      <c r="D941" s="7">
        <v>2.925229</v>
      </c>
      <c r="E941" s="7">
        <v>285.0240601688326</v>
      </c>
    </row>
    <row r="942" spans="1:5">
      <c r="A942" s="6" t="s">
        <v>947</v>
      </c>
      <c r="B942" s="6">
        <v>388.88</v>
      </c>
      <c r="C942" s="7">
        <v>-0.0125</v>
      </c>
      <c r="D942" s="7">
        <v>2.8275</v>
      </c>
      <c r="E942" s="7">
        <v>275.5016889711453</v>
      </c>
    </row>
    <row r="943" spans="1:5">
      <c r="A943" s="6" t="s">
        <v>948</v>
      </c>
      <c r="B943" s="6">
        <v>397.71</v>
      </c>
      <c r="C943" s="7">
        <v>0.0225</v>
      </c>
      <c r="D943" s="7">
        <v>2.747102</v>
      </c>
      <c r="E943" s="7">
        <v>267.6679896643717</v>
      </c>
    </row>
    <row r="944" spans="1:5">
      <c r="A944" s="6" t="s">
        <v>949</v>
      </c>
      <c r="B944" s="6">
        <v>392.17</v>
      </c>
      <c r="C944" s="7">
        <v>-0.014</v>
      </c>
      <c r="D944" s="7">
        <v>2.711048</v>
      </c>
      <c r="E944" s="7">
        <v>264.1550142818197</v>
      </c>
    </row>
    <row r="945" spans="1:5">
      <c r="A945" s="6" t="s">
        <v>950</v>
      </c>
      <c r="B945" s="6">
        <v>386.49</v>
      </c>
      <c r="C945" s="7">
        <v>-0.0146</v>
      </c>
      <c r="D945" s="7">
        <v>2.685294</v>
      </c>
      <c r="E945" s="7">
        <v>261.6456347954315</v>
      </c>
    </row>
    <row r="946" spans="1:5">
      <c r="A946" s="6" t="s">
        <v>951</v>
      </c>
      <c r="B946" s="6">
        <v>388.33</v>
      </c>
      <c r="C946" s="7">
        <v>0.0047</v>
      </c>
      <c r="D946" s="7">
        <v>2.675952</v>
      </c>
      <c r="E946" s="7">
        <v>260.7353830612604</v>
      </c>
    </row>
    <row r="947" spans="1:5">
      <c r="A947" s="6" t="s">
        <v>952</v>
      </c>
      <c r="B947" s="6">
        <v>383.7</v>
      </c>
      <c r="C947" s="7">
        <v>-0.012</v>
      </c>
      <c r="D947" s="7">
        <v>2.673353</v>
      </c>
      <c r="E947" s="7">
        <v>260.482145611345</v>
      </c>
    </row>
    <row r="948" spans="1:5">
      <c r="A948" s="6" t="s">
        <v>953</v>
      </c>
      <c r="B948" s="6">
        <v>387.25</v>
      </c>
      <c r="C948" s="7">
        <v>0.0092</v>
      </c>
      <c r="D948" s="7">
        <v>2.645388</v>
      </c>
      <c r="E948" s="7">
        <v>257.7573340350132</v>
      </c>
    </row>
    <row r="949" spans="1:5">
      <c r="A949" s="6" t="s">
        <v>954</v>
      </c>
      <c r="B949" s="6">
        <v>390.28</v>
      </c>
      <c r="C949" s="7">
        <v>0.0078</v>
      </c>
      <c r="D949" s="7">
        <v>2.614942</v>
      </c>
      <c r="E949" s="7">
        <v>254.7907825151492</v>
      </c>
    </row>
    <row r="950" spans="1:5">
      <c r="A950" s="6" t="s">
        <v>955</v>
      </c>
      <c r="B950" s="6">
        <v>390.19</v>
      </c>
      <c r="C950" s="7">
        <v>-0.0002</v>
      </c>
      <c r="D950" s="7">
        <v>2.593031</v>
      </c>
      <c r="E950" s="7">
        <v>252.6558514781742</v>
      </c>
    </row>
    <row r="951" spans="1:5">
      <c r="A951" s="6" t="s">
        <v>956</v>
      </c>
      <c r="B951" s="6">
        <v>390.05</v>
      </c>
      <c r="C951" s="7">
        <v>-0.0004</v>
      </c>
      <c r="D951" s="7">
        <v>2.57277</v>
      </c>
      <c r="E951" s="7">
        <v>250.681690657575</v>
      </c>
    </row>
    <row r="952" spans="1:5">
      <c r="A952" s="6" t="s">
        <v>957</v>
      </c>
      <c r="B952" s="6">
        <v>391.53</v>
      </c>
      <c r="C952" s="7">
        <v>0.0038</v>
      </c>
      <c r="D952" s="7">
        <v>2.53507</v>
      </c>
      <c r="E952" s="7">
        <v>247.0083348046264</v>
      </c>
    </row>
    <row r="953" spans="1:5">
      <c r="A953" s="6" t="s">
        <v>958</v>
      </c>
      <c r="B953" s="6">
        <v>406</v>
      </c>
      <c r="C953" s="7">
        <v>0.0363</v>
      </c>
      <c r="D953" s="7">
        <v>2.499986</v>
      </c>
      <c r="E953" s="7">
        <v>243.5898728220045</v>
      </c>
    </row>
    <row r="954" spans="1:5">
      <c r="A954" s="6" t="s">
        <v>959</v>
      </c>
      <c r="B954" s="6">
        <v>404.04</v>
      </c>
      <c r="C954" s="7">
        <v>-0.0048</v>
      </c>
      <c r="D954" s="7">
        <v>2.527332</v>
      </c>
      <c r="E954" s="7">
        <v>246.2543712080716</v>
      </c>
    </row>
    <row r="955" spans="1:5">
      <c r="A955" s="6" t="s">
        <v>960</v>
      </c>
      <c r="B955" s="6">
        <v>394.23</v>
      </c>
      <c r="C955" s="7">
        <v>-0.0246</v>
      </c>
      <c r="D955" s="7">
        <v>2.542719</v>
      </c>
      <c r="E955" s="7">
        <v>247.7536265531464</v>
      </c>
    </row>
    <row r="956" spans="1:5">
      <c r="A956" s="6" t="s">
        <v>961</v>
      </c>
      <c r="B956" s="6">
        <v>400.57</v>
      </c>
      <c r="C956" s="7">
        <v>0.016</v>
      </c>
      <c r="D956" s="7">
        <v>2.507425</v>
      </c>
      <c r="E956" s="7">
        <v>244.314702906622</v>
      </c>
    </row>
    <row r="957" spans="1:5">
      <c r="A957" s="6" t="s">
        <v>962</v>
      </c>
      <c r="B957" s="6">
        <v>403.04</v>
      </c>
      <c r="C957" s="7">
        <v>0.0061</v>
      </c>
      <c r="D957" s="7">
        <v>2.48377</v>
      </c>
      <c r="E957" s="7">
        <v>242.0098426227627</v>
      </c>
    </row>
    <row r="958" spans="1:5">
      <c r="A958" s="6" t="s">
        <v>963</v>
      </c>
      <c r="B958" s="6">
        <v>392.05</v>
      </c>
      <c r="C958" s="7">
        <v>-0.0276</v>
      </c>
      <c r="D958" s="7">
        <v>2.497913</v>
      </c>
      <c r="E958" s="7">
        <v>243.3878869683396</v>
      </c>
    </row>
    <row r="959" spans="1:5">
      <c r="A959" s="6" t="s">
        <v>964</v>
      </c>
      <c r="B959" s="6">
        <v>391.77</v>
      </c>
      <c r="C959" s="7">
        <v>-0.0007</v>
      </c>
      <c r="D959" s="7">
        <v>2.479248</v>
      </c>
      <c r="E959" s="7">
        <v>241.5692347933984</v>
      </c>
    </row>
    <row r="960" spans="1:5">
      <c r="A960" s="6" t="s">
        <v>965</v>
      </c>
      <c r="B960" s="6">
        <v>394.15</v>
      </c>
      <c r="C960" s="7">
        <v>0.0061</v>
      </c>
      <c r="D960" s="7">
        <v>2.454554</v>
      </c>
      <c r="E960" s="7">
        <v>239.1631379914696</v>
      </c>
    </row>
    <row r="961" spans="1:5">
      <c r="A961" s="6" t="s">
        <v>966</v>
      </c>
      <c r="B961" s="6">
        <v>392.53</v>
      </c>
      <c r="C961" s="7">
        <v>-0.0041</v>
      </c>
      <c r="D961" s="7">
        <v>2.399545</v>
      </c>
      <c r="E961" s="7">
        <v>233.8032538504922</v>
      </c>
    </row>
    <row r="962" spans="1:5">
      <c r="A962" s="6" t="s">
        <v>967</v>
      </c>
      <c r="B962" s="6">
        <v>381.94</v>
      </c>
      <c r="C962" s="7">
        <v>-0.0273</v>
      </c>
      <c r="D962" s="7">
        <v>2.359528</v>
      </c>
      <c r="E962" s="7">
        <v>229.9041376391542</v>
      </c>
    </row>
    <row r="963" spans="1:5">
      <c r="A963" s="6" t="s">
        <v>968</v>
      </c>
      <c r="B963" s="6">
        <v>371.67</v>
      </c>
      <c r="C963" s="7">
        <v>-0.0273</v>
      </c>
      <c r="D963" s="7">
        <v>2.299502</v>
      </c>
      <c r="E963" s="7">
        <v>224.0554146038997</v>
      </c>
    </row>
    <row r="964" spans="1:5">
      <c r="A964" s="6" t="s">
        <v>969</v>
      </c>
      <c r="B964" s="6">
        <v>384.16</v>
      </c>
      <c r="C964" s="7">
        <v>0.0331</v>
      </c>
      <c r="D964" s="7">
        <v>2.295924</v>
      </c>
      <c r="E964" s="7">
        <v>223.7067868256013</v>
      </c>
    </row>
    <row r="965" spans="1:5">
      <c r="A965" s="6" t="s">
        <v>970</v>
      </c>
      <c r="B965" s="6">
        <v>377.55</v>
      </c>
      <c r="C965" s="7">
        <v>-0.0174</v>
      </c>
      <c r="D965" s="7">
        <v>2.287136</v>
      </c>
      <c r="E965" s="7">
        <v>222.8505149095347</v>
      </c>
    </row>
    <row r="966" spans="1:5">
      <c r="A966" s="6" t="s">
        <v>971</v>
      </c>
      <c r="B966" s="6">
        <v>398.52</v>
      </c>
      <c r="C966" s="7">
        <v>0.0541</v>
      </c>
      <c r="D966" s="7">
        <v>2.298161</v>
      </c>
      <c r="E966" s="7">
        <v>223.9247522644089</v>
      </c>
    </row>
    <row r="967" spans="1:5">
      <c r="A967" s="6" t="s">
        <v>972</v>
      </c>
      <c r="B967" s="6">
        <v>399.06</v>
      </c>
      <c r="C967" s="7">
        <v>0.0014</v>
      </c>
      <c r="D967" s="7">
        <v>2.315121</v>
      </c>
      <c r="E967" s="7">
        <v>225.5772752157619</v>
      </c>
    </row>
    <row r="968" spans="1:5">
      <c r="A968" s="6" t="s">
        <v>973</v>
      </c>
      <c r="B968" s="6">
        <v>395.22</v>
      </c>
      <c r="C968" s="7">
        <v>-0.0097</v>
      </c>
      <c r="D968" s="7">
        <v>2.332252</v>
      </c>
      <c r="E968" s="7">
        <v>227.2464598077211</v>
      </c>
    </row>
    <row r="969" spans="1:5">
      <c r="A969" s="6" t="s">
        <v>974</v>
      </c>
      <c r="B969" s="6">
        <v>389.83</v>
      </c>
      <c r="C969" s="7">
        <v>-0.0137</v>
      </c>
      <c r="D969" s="7">
        <v>2.306778</v>
      </c>
      <c r="E969" s="7">
        <v>224.7643625398693</v>
      </c>
    </row>
    <row r="970" spans="1:5">
      <c r="A970" s="6" t="s">
        <v>975</v>
      </c>
      <c r="B970" s="6">
        <v>387.8</v>
      </c>
      <c r="C970" s="7">
        <v>-0.0052</v>
      </c>
      <c r="D970" s="7">
        <v>2.261009</v>
      </c>
      <c r="E970" s="7">
        <v>220.304791610596</v>
      </c>
    </row>
    <row r="971" spans="1:5">
      <c r="A971" s="6" t="s">
        <v>976</v>
      </c>
      <c r="B971" s="6">
        <v>380.69</v>
      </c>
      <c r="C971" s="7">
        <v>-0.0185</v>
      </c>
      <c r="D971" s="7">
        <v>2.19103</v>
      </c>
      <c r="E971" s="7">
        <v>213.4862831428642</v>
      </c>
    </row>
    <row r="972" spans="1:5">
      <c r="A972" s="6" t="s">
        <v>977</v>
      </c>
      <c r="B972" s="6">
        <v>351.39</v>
      </c>
      <c r="C972" s="7">
        <v>-0.0801</v>
      </c>
      <c r="D972" s="7">
        <v>2.111912</v>
      </c>
      <c r="E972" s="7">
        <v>205.7773025494003</v>
      </c>
    </row>
    <row r="973" spans="1:5">
      <c r="A973" s="6" t="s">
        <v>978</v>
      </c>
      <c r="B973" s="6">
        <v>336.94</v>
      </c>
      <c r="C973" s="7">
        <v>-0.042</v>
      </c>
      <c r="D973" s="7">
        <v>2.26741</v>
      </c>
      <c r="E973" s="7">
        <v>220.928482613639</v>
      </c>
    </row>
    <row r="974" spans="1:5">
      <c r="A974" s="6" t="s">
        <v>979</v>
      </c>
      <c r="B974" s="6">
        <v>335.82</v>
      </c>
      <c r="C974" s="7">
        <v>-0.0033</v>
      </c>
      <c r="D974" s="7">
        <v>2.572871</v>
      </c>
      <c r="E974" s="7">
        <v>250.6915317435471</v>
      </c>
    </row>
    <row r="975" spans="1:5">
      <c r="A975" s="6" t="s">
        <v>980</v>
      </c>
      <c r="B975" s="6">
        <v>336.18</v>
      </c>
      <c r="C975" s="7">
        <v>0.0011</v>
      </c>
      <c r="D975" s="7">
        <v>2.912776</v>
      </c>
      <c r="E975" s="7">
        <v>283.8106834994223</v>
      </c>
    </row>
    <row r="976" spans="1:5">
      <c r="A976" s="6" t="s">
        <v>981</v>
      </c>
      <c r="B976" s="6">
        <v>339.7</v>
      </c>
      <c r="C976" s="7">
        <v>0.0104</v>
      </c>
      <c r="D976" s="7">
        <v>3.215001</v>
      </c>
      <c r="E976" s="7">
        <v>313.2584281322443</v>
      </c>
    </row>
    <row r="977" spans="1:5">
      <c r="A977" s="6" t="s">
        <v>982</v>
      </c>
      <c r="B977" s="6">
        <v>339.24</v>
      </c>
      <c r="C977" s="7">
        <v>-0.0014</v>
      </c>
      <c r="D977" s="7">
        <v>3.44947</v>
      </c>
      <c r="E977" s="7">
        <v>336.1042656252153</v>
      </c>
    </row>
    <row r="978" spans="1:5">
      <c r="A978" s="6" t="s">
        <v>983</v>
      </c>
      <c r="B978" s="6">
        <v>355.11</v>
      </c>
      <c r="C978" s="7">
        <v>0.0457</v>
      </c>
      <c r="D978" s="7">
        <v>3.67547</v>
      </c>
      <c r="E978" s="7">
        <v>358.1249134439523</v>
      </c>
    </row>
    <row r="979" spans="1:5">
      <c r="A979" s="6" t="s">
        <v>984</v>
      </c>
      <c r="B979" s="6">
        <v>352.59</v>
      </c>
      <c r="C979" s="7">
        <v>-0.0071</v>
      </c>
      <c r="D979" s="7">
        <v>3.766299</v>
      </c>
      <c r="E979" s="7">
        <v>366.9749728277048</v>
      </c>
    </row>
    <row r="980" spans="1:5">
      <c r="A980" s="6" t="s">
        <v>985</v>
      </c>
      <c r="B980" s="6">
        <v>354.93</v>
      </c>
      <c r="C980" s="7">
        <v>0.0066</v>
      </c>
      <c r="D980" s="7">
        <v>3.866697</v>
      </c>
      <c r="E980" s="7">
        <v>376.7574020299418</v>
      </c>
    </row>
    <row r="981" spans="1:5">
      <c r="A981" s="6" t="s">
        <v>986</v>
      </c>
      <c r="B981" s="6">
        <v>357.61</v>
      </c>
      <c r="C981" s="7">
        <v>0.0075</v>
      </c>
      <c r="D981" s="7">
        <v>3.944725</v>
      </c>
      <c r="E981" s="7">
        <v>384.3601768441029</v>
      </c>
    </row>
    <row r="982" spans="1:5">
      <c r="A982" s="6" t="s">
        <v>987</v>
      </c>
      <c r="B982" s="6">
        <v>364.25</v>
      </c>
      <c r="C982" s="7">
        <v>0.0184</v>
      </c>
      <c r="D982" s="7">
        <v>4.009403</v>
      </c>
      <c r="E982" s="7">
        <v>390.6621744530421</v>
      </c>
    </row>
    <row r="983" spans="1:5">
      <c r="A983" s="6" t="s">
        <v>988</v>
      </c>
      <c r="B983" s="6">
        <v>363.34</v>
      </c>
      <c r="C983" s="7">
        <v>-0.0025</v>
      </c>
      <c r="D983" s="7">
        <v>4.040484</v>
      </c>
      <c r="E983" s="7">
        <v>393.6905981470871</v>
      </c>
    </row>
    <row r="984" spans="1:5">
      <c r="A984" s="6" t="s">
        <v>989</v>
      </c>
      <c r="B984" s="6">
        <v>356.66</v>
      </c>
      <c r="C984" s="7">
        <v>-0.0186</v>
      </c>
      <c r="D984" s="7">
        <v>4.024403</v>
      </c>
      <c r="E984" s="7">
        <v>392.1237218746397</v>
      </c>
    </row>
    <row r="985" spans="1:5">
      <c r="A985" s="6" t="s">
        <v>990</v>
      </c>
      <c r="B985" s="6">
        <v>346.56</v>
      </c>
      <c r="C985" s="7">
        <v>-0.0287</v>
      </c>
      <c r="D985" s="7">
        <v>4.018951</v>
      </c>
      <c r="E985" s="7">
        <v>391.5924981051364</v>
      </c>
    </row>
    <row r="986" spans="1:5">
      <c r="A986" s="6" t="s">
        <v>991</v>
      </c>
      <c r="B986" s="6">
        <v>342.1</v>
      </c>
      <c r="C986" s="7">
        <v>-0.013</v>
      </c>
      <c r="D986" s="7">
        <v>4.065998</v>
      </c>
      <c r="E986" s="7">
        <v>396.1765928747299</v>
      </c>
    </row>
    <row r="987" spans="1:5">
      <c r="A987" s="6" t="s">
        <v>992</v>
      </c>
      <c r="B987" s="6">
        <v>337.29</v>
      </c>
      <c r="C987" s="7">
        <v>-0.0142</v>
      </c>
      <c r="D987" s="7">
        <v>4.14077</v>
      </c>
      <c r="E987" s="7">
        <v>403.4621144619095</v>
      </c>
    </row>
    <row r="988" spans="1:5">
      <c r="A988" s="6" t="s">
        <v>993</v>
      </c>
      <c r="B988" s="6">
        <v>341.65</v>
      </c>
      <c r="C988" s="7">
        <v>0.0128</v>
      </c>
      <c r="D988" s="7">
        <v>4.218315</v>
      </c>
      <c r="E988" s="7">
        <v>411.0178274490952</v>
      </c>
    </row>
    <row r="989" spans="1:5">
      <c r="A989" s="6" t="s">
        <v>994</v>
      </c>
      <c r="B989" s="6">
        <v>345.33</v>
      </c>
      <c r="C989" s="7">
        <v>0.0107</v>
      </c>
      <c r="D989" s="7">
        <v>4.290374</v>
      </c>
      <c r="E989" s="7">
        <v>418.0390038259551</v>
      </c>
    </row>
    <row r="990" spans="1:5">
      <c r="A990" s="6" t="s">
        <v>995</v>
      </c>
      <c r="B990" s="6">
        <v>338.99</v>
      </c>
      <c r="C990" s="7">
        <v>-0.0185</v>
      </c>
      <c r="D990" s="7">
        <v>4.339352</v>
      </c>
      <c r="E990" s="7">
        <v>422.8112484669556</v>
      </c>
    </row>
    <row r="991" spans="1:5">
      <c r="A991" s="6" t="s">
        <v>996</v>
      </c>
      <c r="B991" s="6">
        <v>337.29</v>
      </c>
      <c r="C991" s="7">
        <v>-0.005</v>
      </c>
      <c r="D991" s="7">
        <v>4.415299</v>
      </c>
      <c r="E991" s="7">
        <v>430.2112579354938</v>
      </c>
    </row>
    <row r="992" spans="1:5">
      <c r="A992" s="6" t="s">
        <v>997</v>
      </c>
      <c r="B992" s="6">
        <v>343.17</v>
      </c>
      <c r="C992" s="7">
        <v>0.0173</v>
      </c>
      <c r="D992" s="7">
        <v>4.493899</v>
      </c>
      <c r="E992" s="7">
        <v>437.8697664246651</v>
      </c>
    </row>
    <row r="993" spans="1:5">
      <c r="A993" s="6" t="s">
        <v>998</v>
      </c>
      <c r="B993" s="6">
        <v>340.86</v>
      </c>
      <c r="C993" s="7">
        <v>-0.0068</v>
      </c>
      <c r="D993" s="7">
        <v>4.545169</v>
      </c>
      <c r="E993" s="7">
        <v>442.8653355116857</v>
      </c>
    </row>
    <row r="994" spans="1:5">
      <c r="A994" s="6" t="s">
        <v>999</v>
      </c>
      <c r="B994" s="6">
        <v>353.18</v>
      </c>
      <c r="C994" s="7">
        <v>0.0355</v>
      </c>
      <c r="D994" s="7">
        <v>4.568584</v>
      </c>
      <c r="E994" s="7">
        <v>445.1468110367995</v>
      </c>
    </row>
    <row r="995" spans="1:5">
      <c r="A995" s="6" t="s">
        <v>1000</v>
      </c>
      <c r="B995" s="6">
        <v>353.59</v>
      </c>
      <c r="C995" s="7">
        <v>0.0012</v>
      </c>
      <c r="D995" s="7">
        <v>4.556944</v>
      </c>
      <c r="E995" s="7">
        <v>444.0126502376397</v>
      </c>
    </row>
    <row r="996" spans="1:5">
      <c r="A996" s="6" t="s">
        <v>1001</v>
      </c>
      <c r="B996" s="6">
        <v>363.64</v>
      </c>
      <c r="C996" s="7">
        <v>0.028</v>
      </c>
      <c r="D996" s="7">
        <v>4.557414</v>
      </c>
      <c r="E996" s="7">
        <v>444.0584453901831</v>
      </c>
    </row>
    <row r="997" spans="1:5">
      <c r="A997" s="6" t="s">
        <v>1002</v>
      </c>
      <c r="B997" s="6">
        <v>359.57</v>
      </c>
      <c r="C997" s="7">
        <v>-0.0113</v>
      </c>
      <c r="D997" s="7">
        <v>4.531377</v>
      </c>
      <c r="E997" s="7">
        <v>441.5214913757741</v>
      </c>
    </row>
    <row r="998" spans="1:5">
      <c r="A998" s="6" t="s">
        <v>1003</v>
      </c>
      <c r="B998" s="6">
        <v>365.65</v>
      </c>
      <c r="C998" s="7">
        <v>0.0168</v>
      </c>
      <c r="D998" s="7">
        <v>4.521165</v>
      </c>
      <c r="E998" s="7">
        <v>440.5264698911504</v>
      </c>
    </row>
    <row r="999" spans="1:5">
      <c r="A999" s="6" t="s">
        <v>1004</v>
      </c>
      <c r="B999" s="6">
        <v>382.61</v>
      </c>
      <c r="C999" s="7">
        <v>0.0453</v>
      </c>
      <c r="D999" s="7">
        <v>4.493163</v>
      </c>
      <c r="E999" s="7">
        <v>437.7980531645121</v>
      </c>
    </row>
    <row r="1000" spans="1:5">
      <c r="A1000" s="6" t="s">
        <v>1005</v>
      </c>
      <c r="B1000" s="6">
        <v>372.8</v>
      </c>
      <c r="C1000" s="7">
        <v>-0.026</v>
      </c>
      <c r="D1000" s="7">
        <v>4.470048</v>
      </c>
      <c r="E1000" s="7">
        <v>435.5458085878302</v>
      </c>
    </row>
    <row r="1001" spans="1:5">
      <c r="A1001" s="6" t="s">
        <v>1006</v>
      </c>
      <c r="B1001" s="6">
        <v>381.69</v>
      </c>
      <c r="C1001" s="7">
        <v>0.0236</v>
      </c>
      <c r="D1001" s="7">
        <v>4.430951</v>
      </c>
      <c r="E1001" s="7">
        <v>431.7363339516835</v>
      </c>
    </row>
    <row r="1002" spans="1:5">
      <c r="A1002" s="6" t="s">
        <v>1007</v>
      </c>
      <c r="B1002" s="6">
        <v>372.83</v>
      </c>
      <c r="C1002" s="7">
        <v>-0.0235</v>
      </c>
      <c r="D1002" s="7">
        <v>4.405489999999999</v>
      </c>
      <c r="E1002" s="7">
        <v>429.2555033582636</v>
      </c>
    </row>
    <row r="1003" spans="1:5">
      <c r="A1003" s="6" t="s">
        <v>1008</v>
      </c>
      <c r="B1003" s="6">
        <v>377.59</v>
      </c>
      <c r="C1003" s="7">
        <v>0.0127</v>
      </c>
      <c r="D1003" s="7">
        <v>4.358937</v>
      </c>
      <c r="E1003" s="7">
        <v>424.7195422170882</v>
      </c>
    </row>
    <row r="1004" spans="1:5">
      <c r="A1004" s="6" t="s">
        <v>1009</v>
      </c>
      <c r="B1004" s="6">
        <v>375.72</v>
      </c>
      <c r="C1004" s="7">
        <v>-0.005</v>
      </c>
      <c r="D1004" s="7">
        <v>4.237165</v>
      </c>
      <c r="E1004" s="7">
        <v>412.8545053755694</v>
      </c>
    </row>
    <row r="1005" spans="1:5">
      <c r="A1005" s="6" t="s">
        <v>1010</v>
      </c>
      <c r="B1005" s="6">
        <v>377.96</v>
      </c>
      <c r="C1005" s="7">
        <v>0.0059</v>
      </c>
      <c r="D1005" s="7">
        <v>4.119099</v>
      </c>
      <c r="E1005" s="7">
        <v>401.3505681836801</v>
      </c>
    </row>
    <row r="1006" spans="1:5">
      <c r="A1006" s="6" t="s">
        <v>1011</v>
      </c>
      <c r="B1006" s="6">
        <v>378.51</v>
      </c>
      <c r="C1006" s="7">
        <v>0.0015</v>
      </c>
      <c r="D1006" s="7">
        <v>4.059694</v>
      </c>
      <c r="E1006" s="7">
        <v>395.5623532116798</v>
      </c>
    </row>
    <row r="1007" spans="1:5">
      <c r="A1007" s="6" t="s">
        <v>1012</v>
      </c>
      <c r="B1007" s="6">
        <v>381.17</v>
      </c>
      <c r="C1007" s="7">
        <v>0.007</v>
      </c>
      <c r="D1007" s="7">
        <v>3.961885</v>
      </c>
      <c r="E1007" s="7">
        <v>386.0321870944105</v>
      </c>
    </row>
    <row r="1008" spans="1:5">
      <c r="A1008" s="6" t="s">
        <v>1013</v>
      </c>
      <c r="B1008" s="6">
        <v>375.5</v>
      </c>
      <c r="C1008" s="7">
        <v>-0.015</v>
      </c>
      <c r="D1008" s="7">
        <v>3.849782</v>
      </c>
      <c r="E1008" s="7">
        <v>375.1092637208536</v>
      </c>
    </row>
    <row r="1009" spans="1:5">
      <c r="A1009" s="6" t="s">
        <v>1014</v>
      </c>
      <c r="B1009" s="6">
        <v>369</v>
      </c>
      <c r="C1009" s="7">
        <v>-0.0175</v>
      </c>
      <c r="D1009" s="7">
        <v>3.788673</v>
      </c>
      <c r="E1009" s="7">
        <v>369.1550169617598</v>
      </c>
    </row>
    <row r="1010" spans="1:5">
      <c r="A1010" s="6" t="s">
        <v>1015</v>
      </c>
      <c r="B1010" s="6">
        <v>360.7</v>
      </c>
      <c r="C1010" s="7">
        <v>-0.0228</v>
      </c>
      <c r="D1010" s="7">
        <v>3.716651</v>
      </c>
      <c r="E1010" s="7">
        <v>362.1374457352064</v>
      </c>
    </row>
    <row r="1011" spans="1:5">
      <c r="A1011" s="6" t="s">
        <v>1016</v>
      </c>
      <c r="B1011" s="6">
        <v>356.23</v>
      </c>
      <c r="C1011" s="7">
        <v>-0.0125</v>
      </c>
      <c r="D1011" s="7">
        <v>3.624762</v>
      </c>
      <c r="E1011" s="7">
        <v>353.1841036669943</v>
      </c>
    </row>
    <row r="1012" spans="1:5">
      <c r="A1012" s="6" t="s">
        <v>1017</v>
      </c>
      <c r="B1012" s="6">
        <v>344.6</v>
      </c>
      <c r="C1012" s="7">
        <v>-0.0332</v>
      </c>
      <c r="D1012" s="7">
        <v>3.540308</v>
      </c>
      <c r="E1012" s="7">
        <v>344.9552019374208</v>
      </c>
    </row>
    <row r="1013" spans="1:5">
      <c r="A1013" s="6" t="s">
        <v>1018</v>
      </c>
      <c r="B1013" s="6">
        <v>340.64</v>
      </c>
      <c r="C1013" s="7">
        <v>-0.0116</v>
      </c>
      <c r="D1013" s="7">
        <v>3.533893</v>
      </c>
      <c r="E1013" s="7">
        <v>344.3301468234509</v>
      </c>
    </row>
    <row r="1014" spans="1:5">
      <c r="A1014" s="6" t="s">
        <v>1019</v>
      </c>
      <c r="B1014" s="6">
        <v>363.29</v>
      </c>
      <c r="C1014" s="7">
        <v>0.0644</v>
      </c>
      <c r="D1014" s="7">
        <v>3.570434</v>
      </c>
      <c r="E1014" s="7">
        <v>347.8905737789574</v>
      </c>
    </row>
    <row r="1015" spans="1:5">
      <c r="A1015" s="6" t="s">
        <v>1020</v>
      </c>
      <c r="B1015" s="6">
        <v>364.79</v>
      </c>
      <c r="C1015" s="7">
        <v>0.0041</v>
      </c>
      <c r="D1015" s="7">
        <v>3.515703</v>
      </c>
      <c r="E1015" s="7">
        <v>342.5577769835269</v>
      </c>
    </row>
    <row r="1016" spans="1:5">
      <c r="A1016" s="6" t="s">
        <v>1021</v>
      </c>
      <c r="B1016" s="6">
        <v>362.62</v>
      </c>
      <c r="C1016" s="7">
        <v>-0.006</v>
      </c>
      <c r="D1016" s="7">
        <v>3.487869</v>
      </c>
      <c r="E1016" s="7">
        <v>339.8457295880104</v>
      </c>
    </row>
    <row r="1017" spans="1:5">
      <c r="A1017" s="6" t="s">
        <v>1022</v>
      </c>
      <c r="B1017" s="6">
        <v>373.5</v>
      </c>
      <c r="C1017" s="7">
        <v>0.0296</v>
      </c>
      <c r="D1017" s="7">
        <v>3.329864</v>
      </c>
      <c r="E1017" s="7">
        <v>324.4502762313753</v>
      </c>
    </row>
    <row r="1018" spans="1:5">
      <c r="A1018" s="6" t="s">
        <v>1023</v>
      </c>
      <c r="B1018" s="6">
        <v>372.44</v>
      </c>
      <c r="C1018" s="7">
        <v>-0.0028</v>
      </c>
      <c r="D1018" s="7">
        <v>3.174931</v>
      </c>
      <c r="E1018" s="7">
        <v>309.3541477866834</v>
      </c>
    </row>
    <row r="1019" spans="1:5">
      <c r="A1019" s="6" t="s">
        <v>1024</v>
      </c>
      <c r="B1019" s="6">
        <v>372.08</v>
      </c>
      <c r="C1019" s="7">
        <v>-0.001</v>
      </c>
      <c r="D1019" s="7">
        <v>3.041174</v>
      </c>
      <c r="E1019" s="7">
        <v>296.3213345553081</v>
      </c>
    </row>
    <row r="1020" spans="1:5">
      <c r="A1020" s="6" t="s">
        <v>1025</v>
      </c>
      <c r="B1020" s="6">
        <v>397.55</v>
      </c>
      <c r="C1020" s="7">
        <v>0.06619999999999999</v>
      </c>
      <c r="D1020" s="7">
        <v>2.943839</v>
      </c>
      <c r="E1020" s="7">
        <v>286.8373533365613</v>
      </c>
    </row>
    <row r="1021" spans="1:5">
      <c r="A1021" s="6" t="s">
        <v>1026</v>
      </c>
      <c r="B1021" s="6">
        <v>396.63</v>
      </c>
      <c r="C1021" s="7">
        <v>-0.0023</v>
      </c>
      <c r="D1021" s="7">
        <v>3.02615</v>
      </c>
      <c r="E1021" s="7">
        <v>294.857448657836</v>
      </c>
    </row>
    <row r="1022" spans="1:5">
      <c r="A1022" s="6" t="s">
        <v>1027</v>
      </c>
      <c r="B1022" s="6">
        <v>397.26</v>
      </c>
      <c r="C1022" s="7">
        <v>0.0016</v>
      </c>
      <c r="D1022" s="7">
        <v>3.139984</v>
      </c>
      <c r="E1022" s="7">
        <v>305.9490346038453</v>
      </c>
    </row>
    <row r="1023" spans="1:5">
      <c r="A1023" s="6" t="s">
        <v>1028</v>
      </c>
      <c r="B1023" s="6">
        <v>399.58</v>
      </c>
      <c r="C1023" s="7">
        <v>0.0058</v>
      </c>
      <c r="D1023" s="7">
        <v>3.295079</v>
      </c>
      <c r="E1023" s="7">
        <v>321.0609477606905</v>
      </c>
    </row>
    <row r="1024" spans="1:5">
      <c r="A1024" s="6" t="s">
        <v>1029</v>
      </c>
      <c r="B1024" s="6">
        <v>408.06</v>
      </c>
      <c r="C1024" s="7">
        <v>0.021</v>
      </c>
      <c r="D1024" s="7">
        <v>3.399002</v>
      </c>
      <c r="E1024" s="7">
        <v>331.1868406070029</v>
      </c>
    </row>
    <row r="1025" spans="1:5">
      <c r="A1025" s="6" t="s">
        <v>1030</v>
      </c>
      <c r="B1025" s="6">
        <v>408.63</v>
      </c>
      <c r="C1025" s="7">
        <v>0.0014</v>
      </c>
      <c r="D1025" s="7">
        <v>3.550547</v>
      </c>
      <c r="E1025" s="7">
        <v>345.9528542074033</v>
      </c>
    </row>
    <row r="1026" spans="1:5">
      <c r="A1026" s="6" t="s">
        <v>1031</v>
      </c>
      <c r="B1026" s="6">
        <v>400.73</v>
      </c>
      <c r="C1026" s="7">
        <v>-0.0195</v>
      </c>
      <c r="D1026" s="7">
        <v>3.681935</v>
      </c>
      <c r="E1026" s="7">
        <v>358.7548403826609</v>
      </c>
    </row>
    <row r="1027" spans="1:5">
      <c r="A1027" s="6" t="s">
        <v>1032</v>
      </c>
      <c r="B1027" s="6">
        <v>405.02</v>
      </c>
      <c r="C1027" s="7">
        <v>0.0106</v>
      </c>
      <c r="D1027" s="7">
        <v>3.746549</v>
      </c>
      <c r="E1027" s="7">
        <v>365.0506020559346</v>
      </c>
    </row>
    <row r="1028" spans="1:5">
      <c r="A1028" s="6" t="s">
        <v>1033</v>
      </c>
      <c r="B1028" s="6">
        <v>404.54</v>
      </c>
      <c r="C1028" s="7">
        <v>-0.0012</v>
      </c>
      <c r="D1028" s="7">
        <v>3.823267</v>
      </c>
      <c r="E1028" s="7">
        <v>372.5257350619429</v>
      </c>
    </row>
    <row r="1029" spans="1:5">
      <c r="A1029" s="6" t="s">
        <v>1034</v>
      </c>
      <c r="B1029" s="6">
        <v>417.38</v>
      </c>
      <c r="C1029" s="7">
        <v>0.0312</v>
      </c>
      <c r="D1029" s="7">
        <v>3.941521</v>
      </c>
      <c r="E1029" s="7">
        <v>384.0479903148496</v>
      </c>
    </row>
    <row r="1030" spans="1:5">
      <c r="A1030" s="6" t="s">
        <v>1035</v>
      </c>
      <c r="B1030" s="6">
        <v>418.84</v>
      </c>
      <c r="C1030" s="7">
        <v>0.0035</v>
      </c>
      <c r="D1030" s="7">
        <v>4.138472</v>
      </c>
      <c r="E1030" s="7">
        <v>403.2382053969208</v>
      </c>
    </row>
    <row r="1031" spans="1:5">
      <c r="A1031" s="6" t="s">
        <v>1036</v>
      </c>
      <c r="B1031" s="6">
        <v>404.75</v>
      </c>
      <c r="C1031" s="7">
        <v>-0.0342</v>
      </c>
      <c r="D1031" s="7">
        <v>4.330711</v>
      </c>
      <c r="E1031" s="7">
        <v>421.9692997156207</v>
      </c>
    </row>
    <row r="1032" spans="1:5">
      <c r="A1032" s="6" t="s">
        <v>1037</v>
      </c>
      <c r="B1032" s="6">
        <v>401.21</v>
      </c>
      <c r="C1032" s="7">
        <v>-0.008800000000000001</v>
      </c>
      <c r="D1032" s="7">
        <v>4.41331</v>
      </c>
      <c r="E1032" s="7">
        <v>430.0174567473899</v>
      </c>
    </row>
    <row r="1033" spans="1:5">
      <c r="A1033" s="6" t="s">
        <v>1038</v>
      </c>
      <c r="B1033" s="6">
        <v>407.93</v>
      </c>
      <c r="C1033" s="7">
        <v>0.0166</v>
      </c>
      <c r="D1033" s="7">
        <v>4.481364</v>
      </c>
      <c r="E1033" s="7">
        <v>436.6483999626834</v>
      </c>
    </row>
    <row r="1034" spans="1:5">
      <c r="A1034" s="6" t="s">
        <v>1039</v>
      </c>
      <c r="B1034" s="6">
        <v>418.29</v>
      </c>
      <c r="C1034" s="7">
        <v>0.0251</v>
      </c>
      <c r="D1034" s="7">
        <v>4.577304</v>
      </c>
      <c r="E1034" s="7">
        <v>445.9964572712216</v>
      </c>
    </row>
    <row r="1035" spans="1:5">
      <c r="A1035" s="6" t="s">
        <v>1040</v>
      </c>
      <c r="B1035" s="6">
        <v>413.95</v>
      </c>
      <c r="C1035" s="7">
        <v>-0.0104</v>
      </c>
      <c r="D1035" s="7">
        <v>4.714268000000001</v>
      </c>
      <c r="E1035" s="7">
        <v>459.3417493413344</v>
      </c>
    </row>
    <row r="1036" spans="1:5">
      <c r="A1036" s="6" t="s">
        <v>1041</v>
      </c>
      <c r="B1036" s="6">
        <v>417.15</v>
      </c>
      <c r="C1036" s="7">
        <v>0.0077</v>
      </c>
      <c r="D1036" s="7">
        <v>4.7709</v>
      </c>
      <c r="E1036" s="7">
        <v>464.8597729133287</v>
      </c>
    </row>
    <row r="1037" spans="1:5">
      <c r="A1037" s="6" t="s">
        <v>1042</v>
      </c>
      <c r="B1037" s="6">
        <v>419.91</v>
      </c>
      <c r="C1037" s="7">
        <v>0.0066</v>
      </c>
      <c r="D1037" s="7">
        <v>4.809365000000001</v>
      </c>
      <c r="E1037" s="7">
        <v>468.6076676847788</v>
      </c>
    </row>
    <row r="1038" spans="1:5">
      <c r="A1038" s="6" t="s">
        <v>1043</v>
      </c>
      <c r="B1038" s="6">
        <v>429.27</v>
      </c>
      <c r="C1038" s="7">
        <v>0.022</v>
      </c>
      <c r="D1038" s="7">
        <v>4.818241</v>
      </c>
      <c r="E1038" s="7">
        <v>469.4725140123854</v>
      </c>
    </row>
    <row r="1039" spans="1:5">
      <c r="A1039" s="6" t="s">
        <v>1044</v>
      </c>
      <c r="B1039" s="6">
        <v>430.15</v>
      </c>
      <c r="C1039" s="7">
        <v>0.002</v>
      </c>
      <c r="D1039" s="7">
        <v>4.896868</v>
      </c>
      <c r="E1039" s="7">
        <v>477.1336532869157</v>
      </c>
    </row>
    <row r="1040" spans="1:5">
      <c r="A1040" s="6" t="s">
        <v>1045</v>
      </c>
      <c r="B1040" s="6">
        <v>425.4</v>
      </c>
      <c r="C1040" s="7">
        <v>-0.0111</v>
      </c>
      <c r="D1040" s="7">
        <v>4.978853</v>
      </c>
      <c r="E1040" s="7">
        <v>485.1219843108942</v>
      </c>
    </row>
    <row r="1041" spans="1:5">
      <c r="A1041" s="6" t="s">
        <v>1046</v>
      </c>
      <c r="B1041" s="6">
        <v>421.04</v>
      </c>
      <c r="C1041" s="7">
        <v>-0.0103</v>
      </c>
      <c r="D1041" s="7">
        <v>4.967853</v>
      </c>
      <c r="E1041" s="7">
        <v>484.0501828683893</v>
      </c>
    </row>
    <row r="1042" spans="1:5">
      <c r="A1042" s="6" t="s">
        <v>1047</v>
      </c>
      <c r="B1042" s="6">
        <v>406.56</v>
      </c>
      <c r="C1042" s="7">
        <v>-0.035</v>
      </c>
      <c r="D1042" s="7">
        <v>4.897260999999999</v>
      </c>
      <c r="E1042" s="7">
        <v>477.1719458293614</v>
      </c>
    </row>
    <row r="1043" spans="1:5">
      <c r="A1043" s="6" t="s">
        <v>1048</v>
      </c>
      <c r="B1043" s="6">
        <v>406.46</v>
      </c>
      <c r="C1043" s="7">
        <v>-0.0002</v>
      </c>
      <c r="D1043" s="7">
        <v>4.786545</v>
      </c>
      <c r="E1043" s="7">
        <v>466.384166874055</v>
      </c>
    </row>
    <row r="1044" spans="1:5">
      <c r="A1044" s="6" t="s">
        <v>1049</v>
      </c>
      <c r="B1044" s="6">
        <v>406.86</v>
      </c>
      <c r="C1044" s="7">
        <v>0.001</v>
      </c>
      <c r="D1044" s="7">
        <v>4.643023</v>
      </c>
      <c r="E1044" s="7">
        <v>452.3998862712197</v>
      </c>
    </row>
    <row r="1045" spans="1:5">
      <c r="A1045" s="6" t="s">
        <v>1050</v>
      </c>
      <c r="B1045" s="6">
        <v>408.51</v>
      </c>
      <c r="C1045" s="7">
        <v>0.004</v>
      </c>
      <c r="D1045" s="7">
        <v>4.567653</v>
      </c>
      <c r="E1045" s="7">
        <v>445.0560976601657</v>
      </c>
    </row>
    <row r="1046" spans="1:5">
      <c r="A1046" s="6" t="s">
        <v>1051</v>
      </c>
      <c r="B1046" s="6">
        <v>416.34</v>
      </c>
      <c r="C1046" s="7">
        <v>0.019</v>
      </c>
      <c r="D1046" s="7">
        <v>4.488722</v>
      </c>
      <c r="E1046" s="7">
        <v>437.3653376912244</v>
      </c>
    </row>
    <row r="1047" spans="1:5">
      <c r="A1047" s="6" t="s">
        <v>1052</v>
      </c>
      <c r="B1047" s="6">
        <v>412.09</v>
      </c>
      <c r="C1047" s="7">
        <v>-0.0103</v>
      </c>
      <c r="D1047" s="7">
        <v>4.481083</v>
      </c>
      <c r="E1047" s="7">
        <v>436.6210203076521</v>
      </c>
    </row>
    <row r="1048" spans="1:5">
      <c r="A1048" s="6" t="s">
        <v>1053</v>
      </c>
      <c r="B1048" s="6">
        <v>414.97</v>
      </c>
      <c r="C1048" s="7">
        <v>0.007</v>
      </c>
      <c r="D1048" s="7">
        <v>4.427639</v>
      </c>
      <c r="E1048" s="7">
        <v>431.4136242809947</v>
      </c>
    </row>
    <row r="1049" spans="1:5">
      <c r="A1049" s="6" t="s">
        <v>1054</v>
      </c>
      <c r="B1049" s="6">
        <v>423.97</v>
      </c>
      <c r="C1049" s="7">
        <v>0.0215</v>
      </c>
      <c r="D1049" s="7">
        <v>4.405818</v>
      </c>
      <c r="E1049" s="7">
        <v>429.2874625285493</v>
      </c>
    </row>
    <row r="1050" spans="1:5">
      <c r="A1050" s="6" t="s">
        <v>1055</v>
      </c>
      <c r="B1050" s="6">
        <v>420.6</v>
      </c>
      <c r="C1050" s="7">
        <v>-0.008</v>
      </c>
      <c r="D1050" s="7">
        <v>4.471410000000001</v>
      </c>
      <c r="E1050" s="7">
        <v>435.6785170937113</v>
      </c>
    </row>
    <row r="1051" spans="1:5">
      <c r="A1051" s="6" t="s">
        <v>1056</v>
      </c>
      <c r="B1051" s="6">
        <v>422.51</v>
      </c>
      <c r="C1051" s="7">
        <v>0.0045</v>
      </c>
      <c r="D1051" s="7">
        <v>4.487055</v>
      </c>
      <c r="E1051" s="7">
        <v>437.2029110544375</v>
      </c>
    </row>
    <row r="1052" spans="1:5">
      <c r="A1052" s="6" t="s">
        <v>1057</v>
      </c>
      <c r="B1052" s="6">
        <v>418.62</v>
      </c>
      <c r="C1052" s="7">
        <v>-0.0092</v>
      </c>
      <c r="D1052" s="7">
        <v>4.530768</v>
      </c>
      <c r="E1052" s="7">
        <v>441.4621525504572</v>
      </c>
    </row>
    <row r="1053" spans="1:5">
      <c r="A1053" s="6" t="s">
        <v>1058</v>
      </c>
      <c r="B1053" s="6">
        <v>422.52</v>
      </c>
      <c r="C1053" s="7">
        <v>0.009299999999999999</v>
      </c>
      <c r="D1053" s="7">
        <v>4.52505</v>
      </c>
      <c r="E1053" s="7">
        <v>440.9050106733442</v>
      </c>
    </row>
    <row r="1054" spans="1:5">
      <c r="A1054" s="6" t="s">
        <v>1059</v>
      </c>
      <c r="B1054" s="6">
        <v>420.38</v>
      </c>
      <c r="C1054" s="7">
        <v>-0.0051</v>
      </c>
      <c r="D1054" s="7">
        <v>4.544708</v>
      </c>
      <c r="E1054" s="7">
        <v>442.8204172875953</v>
      </c>
    </row>
    <row r="1055" spans="1:5">
      <c r="A1055" s="6" t="s">
        <v>1060</v>
      </c>
      <c r="B1055" s="6">
        <v>426.15</v>
      </c>
      <c r="C1055" s="7">
        <v>0.0136</v>
      </c>
      <c r="D1055" s="7">
        <v>4.542972</v>
      </c>
      <c r="E1055" s="7">
        <v>442.651267532669</v>
      </c>
    </row>
    <row r="1056" spans="1:5">
      <c r="A1056" s="6" t="s">
        <v>1061</v>
      </c>
      <c r="B1056" s="6">
        <v>433.33</v>
      </c>
      <c r="C1056" s="7">
        <v>0.0167</v>
      </c>
      <c r="D1056" s="7">
        <v>4.565351</v>
      </c>
      <c r="E1056" s="7">
        <v>444.8317988491978</v>
      </c>
    </row>
    <row r="1057" spans="1:5">
      <c r="A1057" s="6" t="s">
        <v>1062</v>
      </c>
      <c r="B1057" s="6">
        <v>430.74</v>
      </c>
      <c r="C1057" s="7">
        <v>-0.006</v>
      </c>
      <c r="D1057" s="7">
        <v>4.615826</v>
      </c>
      <c r="E1057" s="7">
        <v>449.7499059228737</v>
      </c>
    </row>
    <row r="1058" spans="1:5">
      <c r="A1058" s="6" t="s">
        <v>1063</v>
      </c>
      <c r="B1058" s="6">
        <v>439.57</v>
      </c>
      <c r="C1058" s="7">
        <v>0.0203</v>
      </c>
      <c r="D1058" s="7">
        <v>4.652996</v>
      </c>
      <c r="E1058" s="7">
        <v>453.3716204335925</v>
      </c>
    </row>
    <row r="1059" spans="1:5">
      <c r="A1059" s="6" t="s">
        <v>1064</v>
      </c>
      <c r="B1059" s="6">
        <v>433.83</v>
      </c>
      <c r="C1059" s="7">
        <v>-0.0131</v>
      </c>
      <c r="D1059" s="7">
        <v>4.705107</v>
      </c>
      <c r="E1059" s="7">
        <v>458.4491336127173</v>
      </c>
    </row>
    <row r="1060" spans="1:5">
      <c r="A1060" s="6" t="s">
        <v>1065</v>
      </c>
      <c r="B1060" s="6">
        <v>437.13</v>
      </c>
      <c r="C1060" s="7">
        <v>0.0076</v>
      </c>
      <c r="D1060" s="7">
        <v>4.681439</v>
      </c>
      <c r="E1060" s="7">
        <v>456.1430066544259</v>
      </c>
    </row>
    <row r="1061" spans="1:5">
      <c r="A1061" s="6" t="s">
        <v>1066</v>
      </c>
      <c r="B1061" s="6">
        <v>423.69</v>
      </c>
      <c r="C1061" s="7">
        <v>-0.0312</v>
      </c>
      <c r="D1061" s="7">
        <v>4.605265</v>
      </c>
      <c r="E1061" s="7">
        <v>448.7208791015743</v>
      </c>
    </row>
    <row r="1062" spans="1:5">
      <c r="A1062" s="6" t="s">
        <v>1067</v>
      </c>
      <c r="B1062" s="6">
        <v>409.58</v>
      </c>
      <c r="C1062" s="7">
        <v>-0.0339</v>
      </c>
      <c r="D1062" s="7">
        <v>4.420348000000001</v>
      </c>
      <c r="E1062" s="7">
        <v>430.7032147976036</v>
      </c>
    </row>
    <row r="1063" spans="1:5">
      <c r="A1063" s="6" t="s">
        <v>1068</v>
      </c>
      <c r="B1063" s="6">
        <v>402.64</v>
      </c>
      <c r="C1063" s="7">
        <v>-0.0171</v>
      </c>
      <c r="D1063" s="7">
        <v>4.069119</v>
      </c>
      <c r="E1063" s="7">
        <v>396.4806921749169</v>
      </c>
    </row>
    <row r="1064" spans="1:5">
      <c r="A1064" s="6" t="s">
        <v>1069</v>
      </c>
      <c r="B1064" s="6">
        <v>412.05</v>
      </c>
      <c r="C1064" s="7">
        <v>0.0231</v>
      </c>
      <c r="D1064" s="7">
        <v>3.618291</v>
      </c>
      <c r="E1064" s="7">
        <v>352.553592109317</v>
      </c>
    </row>
    <row r="1065" spans="1:5">
      <c r="A1065" s="6" t="s">
        <v>1070</v>
      </c>
      <c r="B1065" s="6">
        <v>417.62</v>
      </c>
      <c r="C1065" s="7">
        <v>0.0134</v>
      </c>
      <c r="D1065" s="7">
        <v>3.383848</v>
      </c>
      <c r="E1065" s="7">
        <v>329.7102879652102</v>
      </c>
    </row>
    <row r="1066" spans="1:5">
      <c r="A1066" s="6" t="s">
        <v>1071</v>
      </c>
      <c r="B1066" s="6">
        <v>409.01</v>
      </c>
      <c r="C1066" s="7">
        <v>-0.0208</v>
      </c>
      <c r="D1066" s="7">
        <v>3.141667</v>
      </c>
      <c r="E1066" s="7">
        <v>306.1130202245485</v>
      </c>
    </row>
    <row r="1067" spans="1:5">
      <c r="A1067" s="6" t="s">
        <v>1072</v>
      </c>
      <c r="B1067" s="6">
        <v>407.5</v>
      </c>
      <c r="C1067" s="7">
        <v>-0.0037</v>
      </c>
      <c r="D1067" s="7">
        <v>2.835714</v>
      </c>
      <c r="E1067" s="7">
        <v>276.3020323392121</v>
      </c>
    </row>
    <row r="1068" spans="1:5">
      <c r="A1068" s="6" t="s">
        <v>1073</v>
      </c>
      <c r="B1068" s="6">
        <v>414.47</v>
      </c>
      <c r="C1068" s="7">
        <v>0.017</v>
      </c>
      <c r="D1068" s="7">
        <v>2.62631</v>
      </c>
      <c r="E1068" s="7">
        <v>255.8984405877306</v>
      </c>
    </row>
    <row r="1069" spans="1:5">
      <c r="A1069" s="6" t="s">
        <v>1074</v>
      </c>
      <c r="B1069" s="6">
        <v>407.6</v>
      </c>
      <c r="C1069" s="7">
        <v>-0.0167</v>
      </c>
      <c r="D1069" s="7">
        <v>2.370872</v>
      </c>
      <c r="E1069" s="7">
        <v>231.009457235861</v>
      </c>
    </row>
    <row r="1070" spans="1:5">
      <c r="A1070" s="6" t="s">
        <v>1075</v>
      </c>
      <c r="B1070" s="6">
        <v>406.99</v>
      </c>
      <c r="C1070" s="7">
        <v>-0.0015</v>
      </c>
      <c r="D1070" s="7">
        <v>2.076039</v>
      </c>
      <c r="E1070" s="7">
        <v>202.2819631724023</v>
      </c>
    </row>
    <row r="1071" spans="1:5">
      <c r="A1071" s="6" t="s">
        <v>1076</v>
      </c>
      <c r="B1071" s="6">
        <v>405.5</v>
      </c>
      <c r="C1071" s="7">
        <v>-0.0037</v>
      </c>
      <c r="D1071" s="7">
        <v>2.032235</v>
      </c>
      <c r="E1071" s="7">
        <v>198.0138549553582</v>
      </c>
    </row>
    <row r="1072" spans="1:5">
      <c r="A1072" s="6" t="s">
        <v>1077</v>
      </c>
      <c r="B1072" s="6">
        <v>402.59</v>
      </c>
      <c r="C1072" s="7">
        <v>-0.0072</v>
      </c>
      <c r="D1072" s="7">
        <v>1.985585</v>
      </c>
      <c r="E1072" s="7">
        <v>193.4684424741897</v>
      </c>
    </row>
    <row r="1073" spans="1:5">
      <c r="A1073" s="6" t="s">
        <v>1078</v>
      </c>
      <c r="B1073" s="6">
        <v>391.8</v>
      </c>
      <c r="C1073" s="7">
        <v>-0.0272</v>
      </c>
      <c r="D1073" s="7">
        <v>1.954415</v>
      </c>
      <c r="E1073" s="7">
        <v>190.4313469321099</v>
      </c>
    </row>
    <row r="1074" spans="1:5">
      <c r="A1074" s="6" t="s">
        <v>1079</v>
      </c>
      <c r="B1074" s="6">
        <v>395</v>
      </c>
      <c r="C1074" s="7">
        <v>0.0081</v>
      </c>
      <c r="D1074" s="7">
        <v>2.011915</v>
      </c>
      <c r="E1074" s="7">
        <v>196.0339453815673</v>
      </c>
    </row>
    <row r="1075" spans="1:5">
      <c r="A1075" s="6" t="s">
        <v>1080</v>
      </c>
      <c r="B1075" s="6">
        <v>405.62</v>
      </c>
      <c r="C1075" s="7">
        <v>0.0265</v>
      </c>
      <c r="D1075" s="7">
        <v>2.076766</v>
      </c>
      <c r="E1075" s="7">
        <v>202.3527995041024</v>
      </c>
    </row>
    <row r="1076" spans="1:5">
      <c r="A1076" s="6" t="s">
        <v>1081</v>
      </c>
      <c r="B1076" s="6">
        <v>402.87</v>
      </c>
      <c r="C1076" s="7">
        <v>-0.0068</v>
      </c>
      <c r="D1076" s="7">
        <v>2.085248</v>
      </c>
      <c r="E1076" s="7">
        <v>203.1792558527684</v>
      </c>
    </row>
    <row r="1077" spans="1:5">
      <c r="A1077" s="6" t="s">
        <v>1082</v>
      </c>
      <c r="B1077" s="6">
        <v>404.83</v>
      </c>
      <c r="C1077" s="7">
        <v>0.0049</v>
      </c>
      <c r="D1077" s="7">
        <v>2.075141</v>
      </c>
      <c r="E1077" s="7">
        <v>202.194465200096</v>
      </c>
    </row>
    <row r="1078" spans="1:5">
      <c r="A1078" s="6" t="s">
        <v>1083</v>
      </c>
      <c r="B1078" s="6">
        <v>410.62</v>
      </c>
      <c r="C1078" s="7">
        <v>0.0142</v>
      </c>
      <c r="D1078" s="7">
        <v>2.075829</v>
      </c>
      <c r="E1078" s="7">
        <v>202.2615015084999</v>
      </c>
    </row>
    <row r="1079" spans="1:5">
      <c r="A1079" s="6" t="s">
        <v>1084</v>
      </c>
      <c r="B1079" s="6">
        <v>410.05</v>
      </c>
      <c r="C1079" s="7">
        <v>-0.0014</v>
      </c>
      <c r="D1079" s="7">
        <v>2.059429</v>
      </c>
      <c r="E1079" s="7">
        <v>200.6635429942199</v>
      </c>
    </row>
    <row r="1080" spans="1:5">
      <c r="A1080" s="6" t="s">
        <v>1085</v>
      </c>
      <c r="B1080" s="6">
        <v>414.82</v>
      </c>
      <c r="C1080" s="7">
        <v>0.0116</v>
      </c>
      <c r="D1080" s="7">
        <v>2.062978</v>
      </c>
      <c r="E1080" s="7">
        <v>201.0093451141698</v>
      </c>
    </row>
    <row r="1081" spans="1:5">
      <c r="A1081" s="6" t="s">
        <v>1086</v>
      </c>
      <c r="B1081" s="6">
        <v>407</v>
      </c>
      <c r="C1081" s="7">
        <v>-0.019</v>
      </c>
      <c r="D1081" s="7">
        <v>2.060234</v>
      </c>
      <c r="E1081" s="7">
        <v>200.7419793725122</v>
      </c>
    </row>
    <row r="1082" spans="1:5">
      <c r="A1082" s="6" t="s">
        <v>1087</v>
      </c>
      <c r="B1082" s="6">
        <v>406.53</v>
      </c>
      <c r="C1082" s="7">
        <v>-0.0012</v>
      </c>
      <c r="D1082" s="7">
        <v>2.05286</v>
      </c>
      <c r="E1082" s="7">
        <v>200.0234826600549</v>
      </c>
    </row>
    <row r="1083" spans="1:5">
      <c r="A1083" s="6" t="s">
        <v>1088</v>
      </c>
      <c r="B1083" s="6">
        <v>408.94</v>
      </c>
      <c r="C1083" s="7">
        <v>0.0059</v>
      </c>
      <c r="D1083" s="7">
        <v>2.031263</v>
      </c>
      <c r="E1083" s="7">
        <v>197.9191466824387</v>
      </c>
    </row>
    <row r="1084" spans="1:5">
      <c r="A1084" s="6" t="s">
        <v>1089</v>
      </c>
      <c r="B1084" s="6">
        <v>401.26</v>
      </c>
      <c r="C1084" s="7">
        <v>-0.019</v>
      </c>
      <c r="D1084" s="7">
        <v>2.028806</v>
      </c>
      <c r="E1084" s="7">
        <v>197.679745214781</v>
      </c>
    </row>
    <row r="1085" spans="1:5">
      <c r="A1085" s="6" t="s">
        <v>1090</v>
      </c>
      <c r="B1085" s="6">
        <v>395.73</v>
      </c>
      <c r="C1085" s="7">
        <v>-0.0139</v>
      </c>
      <c r="D1085" s="7">
        <v>2.060616</v>
      </c>
      <c r="E1085" s="7">
        <v>200.7792001135156</v>
      </c>
    </row>
    <row r="1086" spans="1:5">
      <c r="A1086" s="6" t="s">
        <v>1091</v>
      </c>
      <c r="B1086" s="6">
        <v>408.23</v>
      </c>
      <c r="C1086" s="7">
        <v>0.0311</v>
      </c>
      <c r="D1086" s="7">
        <v>2.123604</v>
      </c>
      <c r="E1086" s="7">
        <v>206.9165300462882</v>
      </c>
    </row>
    <row r="1087" spans="1:5">
      <c r="A1087" s="6" t="s">
        <v>1092</v>
      </c>
      <c r="B1087" s="6">
        <v>393.48</v>
      </c>
      <c r="C1087" s="7">
        <v>-0.0368</v>
      </c>
      <c r="D1087" s="7">
        <v>2.128567</v>
      </c>
      <c r="E1087" s="7">
        <v>207.4001073698475</v>
      </c>
    </row>
    <row r="1088" spans="1:5">
      <c r="A1088" s="6" t="s">
        <v>1093</v>
      </c>
      <c r="B1088" s="6">
        <v>382.94</v>
      </c>
      <c r="C1088" s="7">
        <v>-0.0272</v>
      </c>
      <c r="D1088" s="7">
        <v>2.194418</v>
      </c>
      <c r="E1088" s="7">
        <v>213.8163979871557</v>
      </c>
    </row>
    <row r="1089" spans="1:5">
      <c r="A1089" s="6" t="s">
        <v>1094</v>
      </c>
      <c r="B1089" s="6">
        <v>375.5</v>
      </c>
      <c r="C1089" s="7">
        <v>-0.0196</v>
      </c>
      <c r="D1089" s="7">
        <v>2.303255</v>
      </c>
      <c r="E1089" s="7">
        <v>224.4210937687834</v>
      </c>
    </row>
    <row r="1090" spans="1:5">
      <c r="A1090" s="6" t="s">
        <v>1095</v>
      </c>
      <c r="B1090" s="6">
        <v>367.69</v>
      </c>
      <c r="C1090" s="7">
        <v>-0.021</v>
      </c>
      <c r="D1090" s="7">
        <v>2.463176</v>
      </c>
      <c r="E1090" s="7">
        <v>240.0032354494039</v>
      </c>
    </row>
    <row r="1091" spans="1:5">
      <c r="A1091" s="6" t="s">
        <v>1096</v>
      </c>
      <c r="B1091" s="6">
        <v>342.97</v>
      </c>
      <c r="C1091" s="7">
        <v>-0.0696</v>
      </c>
      <c r="D1091" s="7">
        <v>2.704718</v>
      </c>
      <c r="E1091" s="7">
        <v>263.5382412699055</v>
      </c>
    </row>
    <row r="1092" spans="1:5">
      <c r="A1092" s="6" t="s">
        <v>1097</v>
      </c>
      <c r="B1092" s="6">
        <v>333.34</v>
      </c>
      <c r="C1092" s="7">
        <v>-0.0285</v>
      </c>
      <c r="D1092" s="7">
        <v>3.246128</v>
      </c>
      <c r="E1092" s="7">
        <v>316.2913339050489</v>
      </c>
    </row>
    <row r="1093" spans="1:5">
      <c r="A1093" s="6" t="s">
        <v>1098</v>
      </c>
      <c r="B1093" s="6">
        <v>334.03</v>
      </c>
      <c r="C1093" s="7">
        <v>0.0021</v>
      </c>
      <c r="D1093" s="7">
        <v>3.835232</v>
      </c>
      <c r="E1093" s="7">
        <v>373.6915627219038</v>
      </c>
    </row>
    <row r="1094" spans="1:5">
      <c r="A1094" s="6" t="s">
        <v>1099</v>
      </c>
      <c r="B1094" s="6">
        <v>344.14</v>
      </c>
      <c r="C1094" s="7">
        <v>0.0298</v>
      </c>
      <c r="D1094" s="7">
        <v>4.318177</v>
      </c>
      <c r="E1094" s="7">
        <v>420.7480306901338</v>
      </c>
    </row>
    <row r="1095" spans="1:5">
      <c r="A1095" s="6" t="s">
        <v>1100</v>
      </c>
      <c r="B1095" s="6">
        <v>340.46</v>
      </c>
      <c r="C1095" s="7">
        <v>-0.0108</v>
      </c>
      <c r="D1095" s="7">
        <v>4.630238</v>
      </c>
      <c r="E1095" s="7">
        <v>451.1541606855447</v>
      </c>
    </row>
    <row r="1096" spans="1:5">
      <c r="A1096" s="6" t="s">
        <v>1101</v>
      </c>
      <c r="B1096" s="6">
        <v>349.99</v>
      </c>
      <c r="C1096" s="7">
        <v>0.0276</v>
      </c>
      <c r="D1096" s="7">
        <v>4.943601</v>
      </c>
      <c r="E1096" s="7">
        <v>481.6871529971503</v>
      </c>
    </row>
    <row r="1097" spans="1:5">
      <c r="A1097" s="6" t="s">
        <v>1102</v>
      </c>
      <c r="B1097" s="6">
        <v>343.66</v>
      </c>
      <c r="C1097" s="7">
        <v>-0.0183</v>
      </c>
      <c r="D1097" s="7">
        <v>5.135511</v>
      </c>
      <c r="E1097" s="7">
        <v>500.3861907090699</v>
      </c>
    </row>
    <row r="1098" spans="1:5">
      <c r="A1098" s="6" t="s">
        <v>1103</v>
      </c>
      <c r="B1098" s="6">
        <v>344.15</v>
      </c>
      <c r="C1098" s="7">
        <v>0.0014</v>
      </c>
      <c r="D1098" s="7">
        <v>5.363795</v>
      </c>
      <c r="E1098" s="7">
        <v>522.6293834818688</v>
      </c>
    </row>
    <row r="1099" spans="1:5">
      <c r="A1099" s="6" t="s">
        <v>1104</v>
      </c>
      <c r="B1099" s="6">
        <v>343.14</v>
      </c>
      <c r="C1099" s="7">
        <v>-0.0029</v>
      </c>
      <c r="D1099" s="7">
        <v>5.561126000000001</v>
      </c>
      <c r="E1099" s="7">
        <v>541.8566244319537</v>
      </c>
    </row>
    <row r="1100" spans="1:5">
      <c r="A1100" s="6" t="s">
        <v>1105</v>
      </c>
      <c r="B1100" s="6">
        <v>340.79</v>
      </c>
      <c r="C1100" s="7">
        <v>-0.0069</v>
      </c>
      <c r="D1100" s="7">
        <v>5.7204</v>
      </c>
      <c r="E1100" s="7">
        <v>557.375724700456</v>
      </c>
    </row>
    <row r="1101" spans="1:5">
      <c r="A1101" s="6" t="s">
        <v>1106</v>
      </c>
      <c r="B1101" s="6">
        <v>335.41</v>
      </c>
      <c r="C1101" s="7">
        <v>-0.0159</v>
      </c>
      <c r="D1101" s="7">
        <v>5.886103</v>
      </c>
      <c r="E1101" s="7">
        <v>573.521244193855</v>
      </c>
    </row>
    <row r="1102" spans="1:5">
      <c r="A1102" s="6" t="s">
        <v>1107</v>
      </c>
      <c r="B1102" s="6">
        <v>336.89</v>
      </c>
      <c r="C1102" s="7">
        <v>0.0044</v>
      </c>
      <c r="D1102" s="7">
        <v>6.062479</v>
      </c>
      <c r="E1102" s="7">
        <v>590.706703395968</v>
      </c>
    </row>
    <row r="1103" spans="1:5">
      <c r="A1103" s="6" t="s">
        <v>1108</v>
      </c>
      <c r="B1103" s="6">
        <v>344.23</v>
      </c>
      <c r="C1103" s="7">
        <v>0.0216</v>
      </c>
      <c r="D1103" s="7">
        <v>6.218708</v>
      </c>
      <c r="E1103" s="7">
        <v>605.929109537886</v>
      </c>
    </row>
    <row r="1104" spans="1:5">
      <c r="A1104" s="6" t="s">
        <v>1109</v>
      </c>
      <c r="B1104" s="6">
        <v>322.4</v>
      </c>
      <c r="C1104" s="7">
        <v>-0.0655</v>
      </c>
      <c r="D1104" s="7">
        <v>6.298261999999999</v>
      </c>
      <c r="E1104" s="7">
        <v>613.6805724430709</v>
      </c>
    </row>
    <row r="1105" spans="1:5">
      <c r="A1105" s="6" t="s">
        <v>1110</v>
      </c>
      <c r="B1105" s="6">
        <v>329</v>
      </c>
      <c r="C1105" s="7">
        <v>0.0203</v>
      </c>
      <c r="D1105" s="7">
        <v>6.512026</v>
      </c>
      <c r="E1105" s="7">
        <v>634.5089873117633</v>
      </c>
    </row>
    <row r="1106" spans="1:5">
      <c r="A1106" s="6" t="s">
        <v>1111</v>
      </c>
      <c r="B1106" s="6">
        <v>324.17</v>
      </c>
      <c r="C1106" s="7">
        <v>-0.0148</v>
      </c>
      <c r="D1106" s="7">
        <v>6.629032</v>
      </c>
      <c r="E1106" s="7">
        <v>645.9096418191932</v>
      </c>
    </row>
    <row r="1107" spans="1:5">
      <c r="A1107" s="6" t="s">
        <v>1112</v>
      </c>
      <c r="B1107" s="6">
        <v>312.86</v>
      </c>
      <c r="C1107" s="7">
        <v>-0.0355</v>
      </c>
      <c r="D1107" s="7">
        <v>6.719012</v>
      </c>
      <c r="E1107" s="7">
        <v>654.6769776188834</v>
      </c>
    </row>
    <row r="1108" spans="1:5">
      <c r="A1108" s="6" t="s">
        <v>1113</v>
      </c>
      <c r="B1108" s="6">
        <v>305.15</v>
      </c>
      <c r="C1108" s="7">
        <v>-0.025</v>
      </c>
      <c r="D1108" s="7">
        <v>6.874877000000001</v>
      </c>
      <c r="E1108" s="7">
        <v>669.8639168767039</v>
      </c>
    </row>
    <row r="1109" spans="1:5">
      <c r="A1109" s="6" t="s">
        <v>1114</v>
      </c>
      <c r="B1109" s="6">
        <v>304.62</v>
      </c>
      <c r="C1109" s="7">
        <v>-0.0017</v>
      </c>
      <c r="D1109" s="7">
        <v>7.004474</v>
      </c>
      <c r="E1109" s="7">
        <v>682.4913942898227</v>
      </c>
    </row>
    <row r="1110" spans="1:5">
      <c r="A1110" s="6" t="s">
        <v>1115</v>
      </c>
      <c r="B1110" s="6">
        <v>305.85</v>
      </c>
      <c r="C1110" s="7">
        <v>0.004</v>
      </c>
      <c r="D1110" s="7">
        <v>7.133559</v>
      </c>
      <c r="E1110" s="7">
        <v>695.0689842176176</v>
      </c>
    </row>
    <row r="1111" spans="1:5">
      <c r="A1111" s="6" t="s">
        <v>1116</v>
      </c>
      <c r="B1111" s="6">
        <v>308.04</v>
      </c>
      <c r="C1111" s="7">
        <v>0.0071</v>
      </c>
      <c r="D1111" s="7">
        <v>7.196488</v>
      </c>
      <c r="E1111" s="7">
        <v>701.2005653971986</v>
      </c>
    </row>
    <row r="1112" spans="1:5">
      <c r="A1112" s="6" t="s">
        <v>1117</v>
      </c>
      <c r="B1112" s="6">
        <v>304.94</v>
      </c>
      <c r="C1112" s="7">
        <v>-0.0101</v>
      </c>
      <c r="D1112" s="7">
        <v>7.288866000000001</v>
      </c>
      <c r="E1112" s="7">
        <v>710.2015539113548</v>
      </c>
    </row>
    <row r="1113" spans="1:5">
      <c r="A1113" s="6" t="s">
        <v>1118</v>
      </c>
      <c r="B1113" s="6">
        <v>302.57</v>
      </c>
      <c r="C1113" s="7">
        <v>-0.0078</v>
      </c>
      <c r="D1113" s="7">
        <v>7.438841</v>
      </c>
      <c r="E1113" s="7">
        <v>724.8145922149613</v>
      </c>
    </row>
    <row r="1114" spans="1:5">
      <c r="A1114" s="6" t="s">
        <v>1119</v>
      </c>
      <c r="B1114" s="6">
        <v>309.95</v>
      </c>
      <c r="C1114" s="7">
        <v>0.0241</v>
      </c>
      <c r="D1114" s="7">
        <v>7.605094</v>
      </c>
      <c r="E1114" s="7">
        <v>741.0137017804856</v>
      </c>
    </row>
    <row r="1115" spans="1:5">
      <c r="A1115" s="6" t="s">
        <v>1120</v>
      </c>
      <c r="B1115" s="6">
        <v>320.09</v>
      </c>
      <c r="C1115" s="7">
        <v>0.0322</v>
      </c>
      <c r="D1115" s="7">
        <v>7.668431000000001</v>
      </c>
      <c r="E1115" s="7">
        <v>747.1850370499341</v>
      </c>
    </row>
    <row r="1116" spans="1:5">
      <c r="A1116" s="6" t="s">
        <v>1121</v>
      </c>
      <c r="B1116" s="6">
        <v>315.26</v>
      </c>
      <c r="C1116" s="7">
        <v>-0.0152</v>
      </c>
      <c r="D1116" s="7">
        <v>7.635281</v>
      </c>
      <c r="E1116" s="7">
        <v>743.9550172482033</v>
      </c>
    </row>
    <row r="1117" spans="1:5">
      <c r="A1117" s="6" t="s">
        <v>1122</v>
      </c>
      <c r="B1117" s="6">
        <v>312.56</v>
      </c>
      <c r="C1117" s="7">
        <v>-0.0086</v>
      </c>
      <c r="D1117" s="7">
        <v>7.647305</v>
      </c>
      <c r="E1117" s="7">
        <v>745.126593661356</v>
      </c>
    </row>
    <row r="1118" spans="1:5">
      <c r="A1118" s="6" t="s">
        <v>1123</v>
      </c>
      <c r="B1118" s="6">
        <v>307.93</v>
      </c>
      <c r="C1118" s="7">
        <v>-0.0149</v>
      </c>
      <c r="D1118" s="7">
        <v>7.661476</v>
      </c>
      <c r="E1118" s="7">
        <v>746.5073662287866</v>
      </c>
    </row>
    <row r="1119" spans="1:5">
      <c r="A1119" s="6" t="s">
        <v>1124</v>
      </c>
      <c r="B1119" s="6">
        <v>307.78</v>
      </c>
      <c r="C1119" s="7">
        <v>-0.0005</v>
      </c>
      <c r="D1119" s="7">
        <v>7.644355000000001</v>
      </c>
      <c r="E1119" s="7">
        <v>744.8391560017751</v>
      </c>
    </row>
    <row r="1120" spans="1:5">
      <c r="A1120" s="6" t="s">
        <v>1125</v>
      </c>
      <c r="B1120" s="6">
        <v>307.96</v>
      </c>
      <c r="C1120" s="7">
        <v>0.0005999999999999999</v>
      </c>
      <c r="D1120" s="7">
        <v>7.642365</v>
      </c>
      <c r="E1120" s="7">
        <v>744.6452573771764</v>
      </c>
    </row>
    <row r="1121" spans="1:5">
      <c r="A1121" s="6" t="s">
        <v>1126</v>
      </c>
      <c r="B1121" s="6">
        <v>301.72</v>
      </c>
      <c r="C1121" s="7">
        <v>-0.0205</v>
      </c>
      <c r="D1121" s="7">
        <v>7.623248</v>
      </c>
      <c r="E1121" s="7">
        <v>742.7825639065977</v>
      </c>
    </row>
    <row r="1122" spans="1:5">
      <c r="A1122" s="6" t="s">
        <v>1127</v>
      </c>
      <c r="B1122" s="6">
        <v>303.95</v>
      </c>
      <c r="C1122" s="7">
        <v>0.0074</v>
      </c>
      <c r="D1122" s="7">
        <v>7.621816</v>
      </c>
      <c r="E1122" s="7">
        <v>742.6430348460825</v>
      </c>
    </row>
    <row r="1123" spans="1:5">
      <c r="A1123" s="6" t="s">
        <v>1128</v>
      </c>
      <c r="B1123" s="6">
        <v>302.06</v>
      </c>
      <c r="C1123" s="7">
        <v>-0.0062</v>
      </c>
      <c r="D1123" s="7">
        <v>7.604198</v>
      </c>
      <c r="E1123" s="7">
        <v>740.9263986811687</v>
      </c>
    </row>
    <row r="1124" spans="1:5">
      <c r="A1124" s="6" t="s">
        <v>1129</v>
      </c>
      <c r="B1124" s="6">
        <v>300</v>
      </c>
      <c r="C1124" s="7">
        <v>-0.0068</v>
      </c>
      <c r="D1124" s="7">
        <v>7.62729</v>
      </c>
      <c r="E1124" s="7">
        <v>743.1764022184709</v>
      </c>
    </row>
    <row r="1125" spans="1:5">
      <c r="A1125" s="6" t="s">
        <v>1130</v>
      </c>
      <c r="B1125" s="6">
        <v>299.6</v>
      </c>
      <c r="C1125" s="7">
        <v>-0.0013</v>
      </c>
      <c r="D1125" s="7">
        <v>7.62927</v>
      </c>
      <c r="E1125" s="7">
        <v>743.3693264781217</v>
      </c>
    </row>
    <row r="1126" spans="1:5">
      <c r="A1126" s="6" t="s">
        <v>1131</v>
      </c>
      <c r="B1126" s="6">
        <v>306.72</v>
      </c>
      <c r="C1126" s="7">
        <v>0.0235</v>
      </c>
      <c r="D1126" s="7">
        <v>7.557436</v>
      </c>
      <c r="E1126" s="7">
        <v>736.3700733125856</v>
      </c>
    </row>
    <row r="1127" spans="1:5">
      <c r="A1127" s="6" t="s">
        <v>1132</v>
      </c>
      <c r="B1127" s="6">
        <v>304.25</v>
      </c>
      <c r="C1127" s="7">
        <v>-0.0081</v>
      </c>
      <c r="D1127" s="7">
        <v>7.451369</v>
      </c>
      <c r="E1127" s="7">
        <v>726.0352766214795</v>
      </c>
    </row>
    <row r="1128" spans="1:5">
      <c r="A1128" s="6" t="s">
        <v>1133</v>
      </c>
      <c r="B1128" s="6">
        <v>306.84</v>
      </c>
      <c r="C1128" s="7">
        <v>0.008500000000000001</v>
      </c>
      <c r="D1128" s="7">
        <v>7.321273</v>
      </c>
      <c r="E1128" s="7">
        <v>713.3591783974689</v>
      </c>
    </row>
    <row r="1129" spans="1:5">
      <c r="A1129" s="6" t="s">
        <v>1134</v>
      </c>
      <c r="B1129" s="6">
        <v>306.16</v>
      </c>
      <c r="C1129" s="7">
        <v>-0.0022</v>
      </c>
      <c r="D1129" s="7">
        <v>7.117179</v>
      </c>
      <c r="E1129" s="7">
        <v>693.472974433233</v>
      </c>
    </row>
    <row r="1130" spans="1:5">
      <c r="A1130" s="6" t="s">
        <v>1135</v>
      </c>
      <c r="B1130" s="6">
        <v>307.42</v>
      </c>
      <c r="C1130" s="7">
        <v>0.0041</v>
      </c>
      <c r="D1130" s="7">
        <v>6.890547000000001</v>
      </c>
      <c r="E1130" s="7">
        <v>671.3907467497995</v>
      </c>
    </row>
    <row r="1131" spans="1:5">
      <c r="A1131" s="6" t="s">
        <v>1136</v>
      </c>
      <c r="B1131" s="6">
        <v>305.24</v>
      </c>
      <c r="C1131" s="7">
        <v>-0.0071</v>
      </c>
      <c r="D1131" s="7">
        <v>6.586144000000001</v>
      </c>
      <c r="E1131" s="7">
        <v>641.7307854313615</v>
      </c>
    </row>
    <row r="1132" spans="1:5">
      <c r="A1132" s="6" t="s">
        <v>1137</v>
      </c>
      <c r="B1132" s="6">
        <v>310.98</v>
      </c>
      <c r="C1132" s="7">
        <v>0.0186</v>
      </c>
      <c r="D1132" s="7">
        <v>6.319122</v>
      </c>
      <c r="E1132" s="7">
        <v>615.7130977240394</v>
      </c>
    </row>
    <row r="1133" spans="1:5">
      <c r="A1133" s="6" t="s">
        <v>1138</v>
      </c>
      <c r="B1133" s="6">
        <v>306.63</v>
      </c>
      <c r="C1133" s="7">
        <v>-0.0141</v>
      </c>
      <c r="D1133" s="7">
        <v>6.003302</v>
      </c>
      <c r="E1133" s="7">
        <v>584.9407039447759</v>
      </c>
    </row>
    <row r="1134" spans="1:5">
      <c r="A1134" s="6" t="s">
        <v>1139</v>
      </c>
      <c r="B1134" s="6">
        <v>310.83</v>
      </c>
      <c r="C1134" s="7">
        <v>0.0136</v>
      </c>
      <c r="D1134" s="7">
        <v>5.631953999999999</v>
      </c>
      <c r="E1134" s="7">
        <v>548.7578564837479</v>
      </c>
    </row>
    <row r="1135" spans="1:5">
      <c r="A1135" s="6" t="s">
        <v>1140</v>
      </c>
      <c r="B1135" s="6">
        <v>320.48</v>
      </c>
      <c r="C1135" s="7">
        <v>0.0306</v>
      </c>
      <c r="D1135" s="7">
        <v>5.279645</v>
      </c>
      <c r="E1135" s="7">
        <v>514.4301024467063</v>
      </c>
    </row>
    <row r="1136" spans="1:5">
      <c r="A1136" s="6" t="s">
        <v>1141</v>
      </c>
      <c r="B1136" s="6">
        <v>320.26</v>
      </c>
      <c r="C1136" s="7">
        <v>-0.0007</v>
      </c>
      <c r="D1136" s="7">
        <v>4.925345</v>
      </c>
      <c r="E1136" s="7">
        <v>479.9083523485713</v>
      </c>
    </row>
    <row r="1137" spans="1:5">
      <c r="A1137" s="6" t="s">
        <v>1142</v>
      </c>
      <c r="B1137" s="6">
        <v>312.55</v>
      </c>
      <c r="C1137" s="7">
        <v>-0.0244</v>
      </c>
      <c r="D1137" s="7">
        <v>4.360462</v>
      </c>
      <c r="E1137" s="7">
        <v>424.8681328716173</v>
      </c>
    </row>
    <row r="1138" spans="1:5">
      <c r="A1138" s="6" t="s">
        <v>1143</v>
      </c>
      <c r="B1138" s="6">
        <v>312.9</v>
      </c>
      <c r="C1138" s="7">
        <v>0.0011</v>
      </c>
      <c r="D1138" s="7">
        <v>3.916421</v>
      </c>
      <c r="E1138" s="7">
        <v>381.602334296043</v>
      </c>
    </row>
    <row r="1139" spans="1:5">
      <c r="A1139" s="6" t="s">
        <v>1144</v>
      </c>
      <c r="B1139" s="6">
        <v>305.08</v>
      </c>
      <c r="C1139" s="7">
        <v>-0.0253</v>
      </c>
      <c r="D1139" s="7">
        <v>3.540019</v>
      </c>
      <c r="E1139" s="7">
        <v>344.9270427904313</v>
      </c>
    </row>
    <row r="1140" spans="1:5">
      <c r="A1140" s="6" t="s">
        <v>1145</v>
      </c>
      <c r="B1140" s="6">
        <v>310.67</v>
      </c>
      <c r="C1140" s="7">
        <v>0.0182</v>
      </c>
      <c r="D1140" s="7">
        <v>3.219162</v>
      </c>
      <c r="E1140" s="7">
        <v>313.6638613869955</v>
      </c>
    </row>
    <row r="1141" spans="1:5">
      <c r="A1141" s="6" t="s">
        <v>1146</v>
      </c>
      <c r="B1141" s="6">
        <v>313</v>
      </c>
      <c r="C1141" s="7">
        <v>0.0075</v>
      </c>
      <c r="D1141" s="7">
        <v>2.93138</v>
      </c>
      <c r="E1141" s="7">
        <v>285.6233920481824</v>
      </c>
    </row>
    <row r="1142" spans="1:5">
      <c r="A1142" s="6" t="s">
        <v>1147</v>
      </c>
      <c r="B1142" s="6">
        <v>316.56</v>
      </c>
      <c r="C1142" s="7">
        <v>0.0113</v>
      </c>
      <c r="D1142" s="7">
        <v>2.850205</v>
      </c>
      <c r="E1142" s="7">
        <v>277.7139845849701</v>
      </c>
    </row>
    <row r="1143" spans="1:5">
      <c r="A1143" s="6" t="s">
        <v>1148</v>
      </c>
      <c r="B1143" s="6">
        <v>315.53</v>
      </c>
      <c r="C1143" s="7">
        <v>-0.0033</v>
      </c>
      <c r="D1143" s="7">
        <v>2.815153</v>
      </c>
      <c r="E1143" s="7">
        <v>274.2986405701809</v>
      </c>
    </row>
    <row r="1144" spans="1:5">
      <c r="A1144" s="6" t="s">
        <v>1149</v>
      </c>
      <c r="B1144" s="6">
        <v>318.39</v>
      </c>
      <c r="C1144" s="7">
        <v>0.008999999999999999</v>
      </c>
      <c r="D1144" s="7">
        <v>2.775087</v>
      </c>
      <c r="E1144" s="7">
        <v>270.3947499705989</v>
      </c>
    </row>
    <row r="1145" spans="1:5">
      <c r="A1145" s="6" t="s">
        <v>1150</v>
      </c>
      <c r="B1145" s="6">
        <v>307</v>
      </c>
      <c r="C1145" s="7">
        <v>-0.0364</v>
      </c>
      <c r="D1145" s="7">
        <v>2.669007</v>
      </c>
      <c r="E1145" s="7">
        <v>260.0586866050608</v>
      </c>
    </row>
    <row r="1146" spans="1:5">
      <c r="A1146" s="6" t="s">
        <v>1151</v>
      </c>
      <c r="B1146" s="6">
        <v>302.84</v>
      </c>
      <c r="C1146" s="7">
        <v>-0.0136</v>
      </c>
      <c r="D1146" s="7">
        <v>2.592154</v>
      </c>
      <c r="E1146" s="7">
        <v>252.5703996722582</v>
      </c>
    </row>
    <row r="1147" spans="1:5">
      <c r="A1147" s="6" t="s">
        <v>1152</v>
      </c>
      <c r="B1147" s="6">
        <v>307.97</v>
      </c>
      <c r="C1147" s="7">
        <v>0.0168</v>
      </c>
      <c r="D1147" s="7">
        <v>2.429871</v>
      </c>
      <c r="E1147" s="7">
        <v>236.7581129909834</v>
      </c>
    </row>
    <row r="1148" spans="1:5">
      <c r="A1148" s="6" t="s">
        <v>1153</v>
      </c>
      <c r="B1148" s="6">
        <v>301.43</v>
      </c>
      <c r="C1148" s="7">
        <v>-0.0215</v>
      </c>
      <c r="D1148" s="7">
        <v>2.296786</v>
      </c>
      <c r="E1148" s="7">
        <v>223.7907770840958</v>
      </c>
    </row>
    <row r="1149" spans="1:5">
      <c r="A1149" s="6" t="s">
        <v>1154</v>
      </c>
      <c r="B1149" s="6">
        <v>291.82</v>
      </c>
      <c r="C1149" s="7">
        <v>-0.0324</v>
      </c>
      <c r="D1149" s="7">
        <v>2.159836</v>
      </c>
      <c r="E1149" s="7">
        <v>210.4468491249098</v>
      </c>
    </row>
    <row r="1150" spans="1:5">
      <c r="A1150" s="6" t="s">
        <v>1155</v>
      </c>
      <c r="B1150" s="6">
        <v>292.56</v>
      </c>
      <c r="C1150" s="7">
        <v>0.0025</v>
      </c>
      <c r="D1150" s="7">
        <v>2.065375</v>
      </c>
      <c r="E1150" s="7">
        <v>201.2429003921411</v>
      </c>
    </row>
    <row r="1151" spans="1:5">
      <c r="A1151" s="6" t="s">
        <v>1156</v>
      </c>
      <c r="B1151" s="6">
        <v>298.2</v>
      </c>
      <c r="C1151" s="7">
        <v>0.0191</v>
      </c>
      <c r="D1151" s="7">
        <v>1.96901</v>
      </c>
      <c r="E1151" s="7">
        <v>191.8534325733244</v>
      </c>
    </row>
    <row r="1152" spans="1:5">
      <c r="A1152" s="6" t="s">
        <v>1157</v>
      </c>
      <c r="B1152" s="6">
        <v>298.37</v>
      </c>
      <c r="C1152" s="7">
        <v>0.0005999999999999999</v>
      </c>
      <c r="D1152" s="7">
        <v>1.876829</v>
      </c>
      <c r="E1152" s="7">
        <v>182.8716390486385</v>
      </c>
    </row>
    <row r="1153" spans="1:5">
      <c r="A1153" s="6" t="s">
        <v>1158</v>
      </c>
      <c r="B1153" s="6">
        <v>299.42</v>
      </c>
      <c r="C1153" s="7">
        <v>0.0035</v>
      </c>
      <c r="D1153" s="7">
        <v>1.750625</v>
      </c>
      <c r="E1153" s="7">
        <v>170.5747636622851</v>
      </c>
    </row>
    <row r="1154" spans="1:5">
      <c r="A1154" s="6" t="s">
        <v>1159</v>
      </c>
      <c r="B1154" s="6">
        <v>303.09</v>
      </c>
      <c r="C1154" s="7">
        <v>0.0122</v>
      </c>
      <c r="D1154" s="7">
        <v>1.482044</v>
      </c>
      <c r="E1154" s="7">
        <v>144.4051724596117</v>
      </c>
    </row>
    <row r="1155" spans="1:5">
      <c r="A1155" s="6" t="s">
        <v>1160</v>
      </c>
      <c r="B1155" s="6">
        <v>298.11</v>
      </c>
      <c r="C1155" s="7">
        <v>-0.0166</v>
      </c>
      <c r="D1155" s="7">
        <v>1.437037</v>
      </c>
      <c r="E1155" s="7">
        <v>140.0198481393555</v>
      </c>
    </row>
    <row r="1156" spans="1:5">
      <c r="A1156" s="6" t="s">
        <v>1161</v>
      </c>
      <c r="B1156" s="6">
        <v>296.52</v>
      </c>
      <c r="C1156" s="7">
        <v>-0.0053</v>
      </c>
      <c r="D1156" s="7">
        <v>1.3396</v>
      </c>
      <c r="E1156" s="7">
        <v>130.5259283981419</v>
      </c>
    </row>
    <row r="1157" spans="1:5">
      <c r="A1157" s="6" t="s">
        <v>1162</v>
      </c>
      <c r="B1157" s="6">
        <v>309.26</v>
      </c>
      <c r="C1157" s="7">
        <v>0.0421</v>
      </c>
      <c r="D1157" s="7">
        <v>1.288594</v>
      </c>
      <c r="E1157" s="7">
        <v>125.5560825457414</v>
      </c>
    </row>
    <row r="1158" spans="1:5">
      <c r="A1158" s="6" t="s">
        <v>1163</v>
      </c>
      <c r="B1158" s="6">
        <v>313.63</v>
      </c>
      <c r="C1158" s="7">
        <v>0.014</v>
      </c>
      <c r="D1158" s="7">
        <v>1.279653</v>
      </c>
      <c r="E1158" s="7">
        <v>124.6849028459745</v>
      </c>
    </row>
    <row r="1159" spans="1:5">
      <c r="A1159" s="6" t="s">
        <v>1164</v>
      </c>
      <c r="B1159" s="6">
        <v>303.42</v>
      </c>
      <c r="C1159" s="7">
        <v>-0.0331</v>
      </c>
      <c r="D1159" s="7">
        <v>1.292242</v>
      </c>
      <c r="E1159" s="7">
        <v>125.911530878674</v>
      </c>
    </row>
    <row r="1160" spans="1:5">
      <c r="A1160" s="6" t="s">
        <v>1165</v>
      </c>
      <c r="B1160" s="6">
        <v>309.18</v>
      </c>
      <c r="C1160" s="7">
        <v>0.0188</v>
      </c>
      <c r="D1160" s="7">
        <v>1.294233</v>
      </c>
      <c r="E1160" s="7">
        <v>126.1055269397674</v>
      </c>
    </row>
    <row r="1161" spans="1:5">
      <c r="A1161" s="6" t="s">
        <v>1166</v>
      </c>
      <c r="B1161" s="6">
        <v>306.04</v>
      </c>
      <c r="C1161" s="7">
        <v>-0.0102</v>
      </c>
      <c r="D1161" s="7">
        <v>1.295371</v>
      </c>
      <c r="E1161" s="7">
        <v>126.2164096708192</v>
      </c>
    </row>
    <row r="1162" spans="1:5">
      <c r="A1162" s="6" t="s">
        <v>1167</v>
      </c>
      <c r="B1162" s="6">
        <v>311.13</v>
      </c>
      <c r="C1162" s="7">
        <v>0.0165</v>
      </c>
      <c r="D1162" s="7">
        <v>1.295249</v>
      </c>
      <c r="E1162" s="7">
        <v>126.2045224184569</v>
      </c>
    </row>
    <row r="1163" spans="1:5">
      <c r="A1163" s="6" t="s">
        <v>1168</v>
      </c>
      <c r="B1163" s="6">
        <v>304.76</v>
      </c>
      <c r="C1163" s="7">
        <v>-0.0207</v>
      </c>
      <c r="D1163" s="7">
        <v>1.299013</v>
      </c>
      <c r="E1163" s="7">
        <v>126.5712733847831</v>
      </c>
    </row>
    <row r="1164" spans="1:5">
      <c r="A1164" s="6" t="s">
        <v>1169</v>
      </c>
      <c r="B1164" s="6">
        <v>309.43</v>
      </c>
      <c r="C1164" s="7">
        <v>0.0152</v>
      </c>
      <c r="D1164" s="7">
        <v>1.294742</v>
      </c>
      <c r="E1164" s="7">
        <v>126.1551221156069</v>
      </c>
    </row>
    <row r="1165" spans="1:5">
      <c r="A1165" s="6" t="s">
        <v>1170</v>
      </c>
      <c r="B1165" s="6">
        <v>305.24</v>
      </c>
      <c r="C1165" s="7">
        <v>-0.0136</v>
      </c>
      <c r="D1165" s="7">
        <v>1.29396</v>
      </c>
      <c r="E1165" s="7">
        <v>126.0789267766943</v>
      </c>
    </row>
    <row r="1166" spans="1:5">
      <c r="A1166" s="6" t="s">
        <v>1171</v>
      </c>
      <c r="B1166" s="6">
        <v>299.57</v>
      </c>
      <c r="C1166" s="7">
        <v>-0.0188</v>
      </c>
      <c r="D1166" s="7">
        <v>1.243906</v>
      </c>
      <c r="E1166" s="7">
        <v>121.2018404673179</v>
      </c>
    </row>
    <row r="1167" spans="1:5">
      <c r="A1167" s="6" t="s">
        <v>1172</v>
      </c>
      <c r="B1167" s="6">
        <v>300.26</v>
      </c>
      <c r="C1167" s="7">
        <v>0.0023</v>
      </c>
      <c r="D1167" s="7">
        <v>1.236392</v>
      </c>
      <c r="E1167" s="7">
        <v>120.4697026455923</v>
      </c>
    </row>
    <row r="1168" spans="1:5">
      <c r="A1168" s="6" t="s">
        <v>1173</v>
      </c>
      <c r="B1168" s="6">
        <v>302.22</v>
      </c>
      <c r="C1168" s="7">
        <v>0.0065</v>
      </c>
      <c r="D1168" s="7">
        <v>1.235857</v>
      </c>
      <c r="E1168" s="7">
        <v>120.4175741208886</v>
      </c>
    </row>
    <row r="1169" spans="1:5">
      <c r="A1169" s="6" t="s">
        <v>1174</v>
      </c>
      <c r="B1169" s="6">
        <v>309.87</v>
      </c>
      <c r="C1169" s="7">
        <v>0.025</v>
      </c>
      <c r="D1169" s="7">
        <v>1.239577</v>
      </c>
      <c r="E1169" s="7">
        <v>120.7800378814448</v>
      </c>
    </row>
    <row r="1170" spans="1:5">
      <c r="A1170" s="6" t="s">
        <v>1175</v>
      </c>
      <c r="B1170" s="6">
        <v>304.89</v>
      </c>
      <c r="C1170" s="7">
        <v>-0.0162</v>
      </c>
      <c r="D1170" s="7">
        <v>1.242968</v>
      </c>
      <c r="E1170" s="7">
        <v>121.1104450352207</v>
      </c>
    </row>
    <row r="1171" spans="1:5">
      <c r="A1171" s="6" t="s">
        <v>1176</v>
      </c>
      <c r="B1171" s="6">
        <v>295.87</v>
      </c>
      <c r="C1171" s="7">
        <v>-0.03</v>
      </c>
      <c r="D1171" s="7">
        <v>1.242391</v>
      </c>
      <c r="E1171" s="7">
        <v>121.0542241777366</v>
      </c>
    </row>
    <row r="1172" spans="1:5">
      <c r="A1172" s="6" t="s">
        <v>1177</v>
      </c>
      <c r="B1172" s="6">
        <v>304.86</v>
      </c>
      <c r="C1172" s="7">
        <v>0.0299</v>
      </c>
      <c r="D1172" s="7">
        <v>1.267488</v>
      </c>
      <c r="E1172" s="7">
        <v>123.4995878870589</v>
      </c>
    </row>
    <row r="1173" spans="1:5">
      <c r="A1173" s="6" t="s">
        <v>1178</v>
      </c>
      <c r="B1173" s="6">
        <v>293.53</v>
      </c>
      <c r="C1173" s="7">
        <v>-0.0379</v>
      </c>
      <c r="D1173" s="7">
        <v>1.266649</v>
      </c>
      <c r="E1173" s="7">
        <v>123.4178386679442</v>
      </c>
    </row>
    <row r="1174" spans="1:5">
      <c r="A1174" s="6" t="s">
        <v>1179</v>
      </c>
      <c r="B1174" s="6">
        <v>293.11</v>
      </c>
      <c r="C1174" s="7">
        <v>-0.0014</v>
      </c>
      <c r="D1174" s="7">
        <v>1.30666</v>
      </c>
      <c r="E1174" s="7">
        <v>127.3163702603136</v>
      </c>
    </row>
    <row r="1175" spans="1:5">
      <c r="A1175" s="6" t="s">
        <v>1180</v>
      </c>
      <c r="B1175" s="6">
        <v>296.85</v>
      </c>
      <c r="C1175" s="7">
        <v>0.0127</v>
      </c>
      <c r="D1175" s="7">
        <v>1.342262</v>
      </c>
      <c r="E1175" s="7">
        <v>130.7853043472281</v>
      </c>
    </row>
    <row r="1176" spans="1:5">
      <c r="A1176" s="6" t="s">
        <v>1181</v>
      </c>
      <c r="B1176" s="6">
        <v>298.38</v>
      </c>
      <c r="C1176" s="7">
        <v>0.0051</v>
      </c>
      <c r="D1176" s="7">
        <v>1.353541</v>
      </c>
      <c r="E1176" s="7">
        <v>131.8842905717747</v>
      </c>
    </row>
    <row r="1177" spans="1:5">
      <c r="A1177" s="6" t="s">
        <v>1182</v>
      </c>
      <c r="B1177" s="6">
        <v>296.03</v>
      </c>
      <c r="C1177" s="7">
        <v>-0.007900000000000001</v>
      </c>
      <c r="D1177" s="7">
        <v>1.367175</v>
      </c>
      <c r="E1177" s="7">
        <v>133.2127397415121</v>
      </c>
    </row>
    <row r="1178" spans="1:5">
      <c r="A1178" s="6" t="s">
        <v>1183</v>
      </c>
      <c r="B1178" s="6">
        <v>297.78</v>
      </c>
      <c r="C1178" s="7">
        <v>0.0059</v>
      </c>
      <c r="D1178" s="7">
        <v>1.3904</v>
      </c>
      <c r="E1178" s="7">
        <v>135.475702332619</v>
      </c>
    </row>
    <row r="1179" spans="1:5">
      <c r="A1179" s="6" t="s">
        <v>1184</v>
      </c>
      <c r="B1179" s="6">
        <v>295.02</v>
      </c>
      <c r="C1179" s="7">
        <v>-0.009299999999999999</v>
      </c>
      <c r="D1179" s="7">
        <v>1.404343</v>
      </c>
      <c r="E1179" s="7">
        <v>136.8342593792414</v>
      </c>
    </row>
    <row r="1180" spans="1:5">
      <c r="A1180" s="6" t="s">
        <v>1185</v>
      </c>
      <c r="B1180" s="6">
        <v>286.85</v>
      </c>
      <c r="C1180" s="7">
        <v>-0.0281</v>
      </c>
      <c r="D1180" s="7">
        <v>1.430135</v>
      </c>
      <c r="E1180" s="7">
        <v>139.347341452431</v>
      </c>
    </row>
    <row r="1181" spans="1:5">
      <c r="A1181" s="6" t="s">
        <v>1186</v>
      </c>
      <c r="B1181" s="6">
        <v>284.73</v>
      </c>
      <c r="C1181" s="7">
        <v>-0.0074</v>
      </c>
      <c r="D1181" s="7">
        <v>1.508787</v>
      </c>
      <c r="E1181" s="7">
        <v>147.0109166393306</v>
      </c>
    </row>
    <row r="1182" spans="1:5">
      <c r="A1182" s="6" t="s">
        <v>1187</v>
      </c>
      <c r="B1182" s="6">
        <v>281.41</v>
      </c>
      <c r="C1182" s="7">
        <v>-0.0117</v>
      </c>
      <c r="D1182" s="7">
        <v>1.600018</v>
      </c>
      <c r="E1182" s="7">
        <v>155.9001454939819</v>
      </c>
    </row>
    <row r="1183" spans="1:5">
      <c r="A1183" s="6" t="s">
        <v>1188</v>
      </c>
      <c r="B1183" s="6">
        <v>287.64</v>
      </c>
      <c r="C1183" s="7">
        <v>0.0219</v>
      </c>
      <c r="D1183" s="7">
        <v>1.701058</v>
      </c>
      <c r="E1183" s="7">
        <v>165.7451289258633</v>
      </c>
    </row>
    <row r="1184" spans="1:5">
      <c r="A1184" s="6" t="s">
        <v>1189</v>
      </c>
      <c r="B1184" s="6">
        <v>290.57</v>
      </c>
      <c r="C1184" s="7">
        <v>0.0101</v>
      </c>
      <c r="D1184" s="7">
        <v>1.751419</v>
      </c>
      <c r="E1184" s="7">
        <v>170.652128239135</v>
      </c>
    </row>
    <row r="1185" spans="1:5">
      <c r="A1185" s="6" t="s">
        <v>1190</v>
      </c>
      <c r="B1185" s="6">
        <v>290.05</v>
      </c>
      <c r="C1185" s="7">
        <v>-0.0018</v>
      </c>
      <c r="D1185" s="7">
        <v>1.770174</v>
      </c>
      <c r="E1185" s="7">
        <v>172.4795496986059</v>
      </c>
    </row>
    <row r="1186" spans="1:5">
      <c r="A1186" s="6" t="s">
        <v>1191</v>
      </c>
      <c r="B1186" s="6">
        <v>285.12</v>
      </c>
      <c r="C1186" s="7">
        <v>-0.0171</v>
      </c>
      <c r="D1186" s="7">
        <v>1.732854</v>
      </c>
      <c r="E1186" s="7">
        <v>168.8432197136711</v>
      </c>
    </row>
    <row r="1187" spans="1:5">
      <c r="A1187" s="6" t="s">
        <v>1192</v>
      </c>
      <c r="B1187" s="6">
        <v>286.5</v>
      </c>
      <c r="C1187" s="7">
        <v>0.0048</v>
      </c>
      <c r="D1187" s="7">
        <v>1.718225</v>
      </c>
      <c r="E1187" s="7">
        <v>167.4178212316343</v>
      </c>
    </row>
    <row r="1188" spans="1:5">
      <c r="A1188" s="6" t="s">
        <v>1193</v>
      </c>
      <c r="B1188" s="6">
        <v>289.37</v>
      </c>
      <c r="C1188" s="7">
        <v>0.01</v>
      </c>
      <c r="D1188" s="7">
        <v>1.736074</v>
      </c>
      <c r="E1188" s="7">
        <v>169.1569652268407</v>
      </c>
    </row>
    <row r="1189" spans="1:5">
      <c r="A1189" s="6" t="s">
        <v>1194</v>
      </c>
      <c r="B1189" s="6">
        <v>292</v>
      </c>
      <c r="C1189" s="7">
        <v>0.008999999999999999</v>
      </c>
      <c r="D1189" s="7">
        <v>1.730846</v>
      </c>
      <c r="E1189" s="7">
        <v>168.6475672321665</v>
      </c>
    </row>
    <row r="1190" spans="1:5">
      <c r="A1190" s="6" t="s">
        <v>1195</v>
      </c>
      <c r="B1190" s="6">
        <v>279</v>
      </c>
      <c r="C1190" s="7">
        <v>-0.0455</v>
      </c>
      <c r="D1190" s="7">
        <v>1.740455</v>
      </c>
      <c r="E1190" s="7">
        <v>169.583834510442</v>
      </c>
    </row>
    <row r="1191" spans="1:5">
      <c r="A1191" s="6" t="s">
        <v>1196</v>
      </c>
      <c r="B1191" s="6">
        <v>283.72</v>
      </c>
      <c r="C1191" s="7">
        <v>0.0168</v>
      </c>
      <c r="D1191" s="7">
        <v>1.806556</v>
      </c>
      <c r="E1191" s="7">
        <v>176.0244842514434</v>
      </c>
    </row>
    <row r="1192" spans="1:5">
      <c r="A1192" s="6" t="s">
        <v>1197</v>
      </c>
      <c r="B1192" s="6">
        <v>283.33</v>
      </c>
      <c r="C1192" s="7">
        <v>-0.0014</v>
      </c>
      <c r="D1192" s="7">
        <v>1.816606</v>
      </c>
      <c r="E1192" s="7">
        <v>177.0037210239138</v>
      </c>
    </row>
    <row r="1193" spans="1:5">
      <c r="A1193" s="6" t="s">
        <v>1198</v>
      </c>
      <c r="B1193" s="6">
        <v>284.18</v>
      </c>
      <c r="C1193" s="7">
        <v>0.003</v>
      </c>
      <c r="D1193" s="7">
        <v>1.797769</v>
      </c>
      <c r="E1193" s="7">
        <v>175.1683097718716</v>
      </c>
    </row>
    <row r="1194" spans="1:5">
      <c r="A1194" s="6" t="s">
        <v>1199</v>
      </c>
      <c r="B1194" s="6">
        <v>281.62</v>
      </c>
      <c r="C1194" s="7">
        <v>-0.008999999999999999</v>
      </c>
      <c r="D1194" s="7">
        <v>1.772507</v>
      </c>
      <c r="E1194" s="7">
        <v>172.7068690409117</v>
      </c>
    </row>
    <row r="1195" spans="1:5">
      <c r="A1195" s="6" t="s">
        <v>1200</v>
      </c>
      <c r="B1195" s="6">
        <v>285.89</v>
      </c>
      <c r="C1195" s="7">
        <v>0.015</v>
      </c>
      <c r="D1195" s="7">
        <v>1.729296</v>
      </c>
      <c r="E1195" s="7">
        <v>168.4965406652681</v>
      </c>
    </row>
    <row r="1196" spans="1:5">
      <c r="A1196" s="6" t="s">
        <v>1201</v>
      </c>
      <c r="B1196" s="6">
        <v>288.12</v>
      </c>
      <c r="C1196" s="7">
        <v>0.0078</v>
      </c>
      <c r="D1196" s="7">
        <v>1.731285</v>
      </c>
      <c r="E1196" s="7">
        <v>168.6903418533719</v>
      </c>
    </row>
    <row r="1197" spans="1:5">
      <c r="A1197" s="6" t="s">
        <v>1202</v>
      </c>
      <c r="B1197" s="6">
        <v>285.06</v>
      </c>
      <c r="C1197" s="7">
        <v>-0.0107</v>
      </c>
      <c r="D1197" s="7">
        <v>1.736506</v>
      </c>
      <c r="E1197" s="7">
        <v>169.1990577925827</v>
      </c>
    </row>
    <row r="1198" spans="1:5">
      <c r="A1198" s="6" t="s">
        <v>1203</v>
      </c>
      <c r="B1198" s="6">
        <v>286.15</v>
      </c>
      <c r="C1198" s="7">
        <v>0.0038</v>
      </c>
      <c r="D1198" s="7">
        <v>1.73074</v>
      </c>
      <c r="E1198" s="7">
        <v>168.6372389637206</v>
      </c>
    </row>
    <row r="1199" spans="1:5">
      <c r="A1199" s="6" t="s">
        <v>1204</v>
      </c>
      <c r="B1199" s="6">
        <v>295.87</v>
      </c>
      <c r="C1199" s="7">
        <v>0.0334</v>
      </c>
      <c r="D1199" s="7">
        <v>1.742259</v>
      </c>
      <c r="E1199" s="7">
        <v>169.7596099470127</v>
      </c>
    </row>
    <row r="1200" spans="1:5">
      <c r="A1200" s="6" t="s">
        <v>1205</v>
      </c>
      <c r="B1200" s="6">
        <v>294.7</v>
      </c>
      <c r="C1200" s="7">
        <v>-0.004</v>
      </c>
      <c r="D1200" s="7">
        <v>1.739504</v>
      </c>
      <c r="E1200" s="7">
        <v>169.4911724039127</v>
      </c>
    </row>
    <row r="1201" spans="1:5">
      <c r="A1201" s="6" t="s">
        <v>1206</v>
      </c>
      <c r="B1201" s="6">
        <v>289.71</v>
      </c>
      <c r="C1201" s="7">
        <v>-0.0171</v>
      </c>
      <c r="D1201" s="7">
        <v>1.737792</v>
      </c>
      <c r="E1201" s="7">
        <v>169.324361124861</v>
      </c>
    </row>
    <row r="1202" spans="1:5">
      <c r="A1202" s="6" t="s">
        <v>1207</v>
      </c>
      <c r="B1202" s="6">
        <v>286.65</v>
      </c>
      <c r="C1202" s="7">
        <v>-0.0106</v>
      </c>
      <c r="D1202" s="7">
        <v>1.743164</v>
      </c>
      <c r="E1202" s="7">
        <v>169.8477899747825</v>
      </c>
    </row>
    <row r="1203" spans="1:5">
      <c r="A1203" s="6" t="s">
        <v>1208</v>
      </c>
      <c r="B1203" s="6">
        <v>281.31</v>
      </c>
      <c r="C1203" s="7">
        <v>-0.0188</v>
      </c>
      <c r="D1203" s="7">
        <v>1.756741</v>
      </c>
      <c r="E1203" s="7">
        <v>171.1706852643178</v>
      </c>
    </row>
    <row r="1204" spans="1:5">
      <c r="A1204" s="6" t="s">
        <v>1209</v>
      </c>
      <c r="B1204" s="6">
        <v>273.46</v>
      </c>
      <c r="C1204" s="7">
        <v>-0.0283</v>
      </c>
      <c r="D1204" s="7">
        <v>1.791476</v>
      </c>
      <c r="E1204" s="7">
        <v>174.555141910264</v>
      </c>
    </row>
    <row r="1205" spans="1:5">
      <c r="A1205" s="6" t="s">
        <v>1210</v>
      </c>
      <c r="B1205" s="6">
        <v>277.4</v>
      </c>
      <c r="C1205" s="7">
        <v>0.0143</v>
      </c>
      <c r="D1205" s="7">
        <v>1.866071</v>
      </c>
      <c r="E1205" s="7">
        <v>181.8234172378688</v>
      </c>
    </row>
    <row r="1206" spans="1:5">
      <c r="A1206" s="6" t="s">
        <v>1211</v>
      </c>
      <c r="B1206" s="6">
        <v>276.47</v>
      </c>
      <c r="C1206" s="7">
        <v>-0.0034</v>
      </c>
      <c r="D1206" s="7">
        <v>1.916619</v>
      </c>
      <c r="E1206" s="7">
        <v>186.7486371756631</v>
      </c>
    </row>
    <row r="1207" spans="1:5">
      <c r="A1207" s="6" t="s">
        <v>1212</v>
      </c>
      <c r="B1207" s="6">
        <v>274.13</v>
      </c>
      <c r="C1207" s="7">
        <v>-0.008500000000000001</v>
      </c>
      <c r="D1207" s="7">
        <v>1.970788</v>
      </c>
      <c r="E1207" s="7">
        <v>192.0266746610311</v>
      </c>
    </row>
    <row r="1208" spans="1:5">
      <c r="A1208" s="6" t="s">
        <v>1213</v>
      </c>
      <c r="B1208" s="6">
        <v>280.72</v>
      </c>
      <c r="C1208" s="7">
        <v>0.0238</v>
      </c>
      <c r="D1208" s="7">
        <v>1.987947</v>
      </c>
      <c r="E1208" s="7">
        <v>193.6985874748439</v>
      </c>
    </row>
    <row r="1209" spans="1:5">
      <c r="A1209" s="6" t="s">
        <v>1214</v>
      </c>
      <c r="B1209" s="6">
        <v>282.93</v>
      </c>
      <c r="C1209" s="7">
        <v>0.0078</v>
      </c>
      <c r="D1209" s="7">
        <v>1.927052</v>
      </c>
      <c r="E1209" s="7">
        <v>187.7651921256316</v>
      </c>
    </row>
    <row r="1210" spans="1:5">
      <c r="A1210" s="6" t="s">
        <v>1215</v>
      </c>
      <c r="B1210" s="6">
        <v>283.81</v>
      </c>
      <c r="C1210" s="7">
        <v>0.0031</v>
      </c>
      <c r="D1210" s="7">
        <v>1.915959</v>
      </c>
      <c r="E1210" s="7">
        <v>186.6843290891128</v>
      </c>
    </row>
    <row r="1211" spans="1:5">
      <c r="A1211" s="6" t="s">
        <v>1216</v>
      </c>
      <c r="B1211" s="6">
        <v>285.1</v>
      </c>
      <c r="C1211" s="7">
        <v>0.0045</v>
      </c>
      <c r="D1211" s="7">
        <v>1.864216</v>
      </c>
      <c r="E1211" s="7">
        <v>181.6426725400646</v>
      </c>
    </row>
    <row r="1212" spans="1:5">
      <c r="A1212" s="6" t="s">
        <v>1217</v>
      </c>
      <c r="B1212" s="6">
        <v>290.83</v>
      </c>
      <c r="C1212" s="7">
        <v>0.0199</v>
      </c>
      <c r="D1212" s="7">
        <v>1.824354</v>
      </c>
      <c r="E1212" s="7">
        <v>177.7586589854163</v>
      </c>
    </row>
    <row r="1213" spans="1:5">
      <c r="A1213" s="6" t="s">
        <v>1218</v>
      </c>
      <c r="B1213" s="6">
        <v>298.36</v>
      </c>
      <c r="C1213" s="7">
        <v>0.0256</v>
      </c>
      <c r="D1213" s="7">
        <v>1.734831</v>
      </c>
      <c r="E1213" s="7">
        <v>169.0358516638376</v>
      </c>
    </row>
    <row r="1214" spans="1:5">
      <c r="A1214" s="6" t="s">
        <v>1219</v>
      </c>
      <c r="B1214" s="6">
        <v>300.77</v>
      </c>
      <c r="C1214" s="7">
        <v>0.008</v>
      </c>
      <c r="D1214" s="7">
        <v>1.703264</v>
      </c>
      <c r="E1214" s="7">
        <v>165.9600738333329</v>
      </c>
    </row>
    <row r="1215" spans="1:5">
      <c r="A1215" s="6" t="s">
        <v>1220</v>
      </c>
      <c r="B1215" s="6">
        <v>305.44</v>
      </c>
      <c r="C1215" s="7">
        <v>0.0154</v>
      </c>
      <c r="D1215" s="7">
        <v>1.645187</v>
      </c>
      <c r="E1215" s="7">
        <v>160.3012545263913</v>
      </c>
    </row>
    <row r="1216" spans="1:5">
      <c r="A1216" s="6" t="s">
        <v>1221</v>
      </c>
      <c r="B1216" s="6">
        <v>303.82</v>
      </c>
      <c r="C1216" s="7">
        <v>-0.0053</v>
      </c>
      <c r="D1216" s="7">
        <v>1.646581</v>
      </c>
      <c r="E1216" s="7">
        <v>160.4370810001051</v>
      </c>
    </row>
    <row r="1217" spans="1:5">
      <c r="A1217" s="6" t="s">
        <v>1222</v>
      </c>
      <c r="B1217" s="6">
        <v>299.4</v>
      </c>
      <c r="C1217" s="7">
        <v>-0.0147</v>
      </c>
      <c r="D1217" s="7">
        <v>1.66894</v>
      </c>
      <c r="E1217" s="7">
        <v>162.6156635867385</v>
      </c>
    </row>
    <row r="1218" spans="1:5">
      <c r="A1218" s="6" t="s">
        <v>1223</v>
      </c>
      <c r="B1218" s="6">
        <v>301.57</v>
      </c>
      <c r="C1218" s="7">
        <v>0.0072</v>
      </c>
      <c r="D1218" s="7">
        <v>1.665171</v>
      </c>
      <c r="E1218" s="7">
        <v>162.2484254379384</v>
      </c>
    </row>
    <row r="1219" spans="1:5">
      <c r="A1219" s="6" t="s">
        <v>1224</v>
      </c>
      <c r="B1219" s="6">
        <v>300.19</v>
      </c>
      <c r="C1219" s="7">
        <v>-0.0046</v>
      </c>
      <c r="D1219" s="7">
        <v>1.66171</v>
      </c>
      <c r="E1219" s="7">
        <v>161.9111977295285</v>
      </c>
    </row>
    <row r="1220" spans="1:5">
      <c r="A1220" s="6" t="s">
        <v>1225</v>
      </c>
      <c r="B1220" s="6">
        <v>297.99</v>
      </c>
      <c r="C1220" s="7">
        <v>-0.0074</v>
      </c>
      <c r="D1220" s="7">
        <v>1.594716</v>
      </c>
      <c r="E1220" s="7">
        <v>155.3835371986946</v>
      </c>
    </row>
    <row r="1221" spans="1:5">
      <c r="A1221" s="6" t="s">
        <v>1226</v>
      </c>
      <c r="B1221" s="6">
        <v>301.31</v>
      </c>
      <c r="C1221" s="7">
        <v>0.0111</v>
      </c>
      <c r="D1221" s="7">
        <v>1.556538</v>
      </c>
      <c r="E1221" s="7">
        <v>151.6636067012444</v>
      </c>
    </row>
    <row r="1222" spans="1:5">
      <c r="A1222" s="6" t="s">
        <v>1227</v>
      </c>
      <c r="B1222" s="6">
        <v>305.02</v>
      </c>
      <c r="C1222" s="7">
        <v>0.0122</v>
      </c>
      <c r="D1222" s="7">
        <v>1.579456</v>
      </c>
      <c r="E1222" s="7">
        <v>153.896656288456</v>
      </c>
    </row>
    <row r="1223" spans="1:5">
      <c r="A1223" s="6" t="s">
        <v>1228</v>
      </c>
      <c r="B1223" s="6">
        <v>305.77</v>
      </c>
      <c r="C1223" s="7">
        <v>0.0025</v>
      </c>
      <c r="D1223" s="7">
        <v>1.5806</v>
      </c>
      <c r="E1223" s="7">
        <v>154.0081236384765</v>
      </c>
    </row>
    <row r="1224" spans="1:5">
      <c r="A1224" s="6" t="s">
        <v>1229</v>
      </c>
      <c r="B1224" s="6">
        <v>306.21</v>
      </c>
      <c r="C1224" s="7">
        <v>0.0014</v>
      </c>
      <c r="D1224" s="7">
        <v>1.635866</v>
      </c>
      <c r="E1224" s="7">
        <v>159.3930489586106</v>
      </c>
    </row>
    <row r="1225" spans="1:5">
      <c r="A1225" s="6" t="s">
        <v>1230</v>
      </c>
      <c r="B1225" s="6">
        <v>308.56</v>
      </c>
      <c r="C1225" s="7">
        <v>0.0076</v>
      </c>
      <c r="D1225" s="7">
        <v>1.691613</v>
      </c>
      <c r="E1225" s="7">
        <v>164.8248412327306</v>
      </c>
    </row>
    <row r="1226" spans="1:5">
      <c r="A1226" s="6" t="s">
        <v>1231</v>
      </c>
      <c r="B1226" s="6">
        <v>310.46</v>
      </c>
      <c r="C1226" s="7">
        <v>0.0061</v>
      </c>
      <c r="D1226" s="7">
        <v>1.7539</v>
      </c>
      <c r="E1226" s="7">
        <v>170.8938681826672</v>
      </c>
    </row>
    <row r="1227" spans="1:5">
      <c r="A1227" s="6" t="s">
        <v>1232</v>
      </c>
      <c r="B1227" s="6">
        <v>311</v>
      </c>
      <c r="C1227" s="7">
        <v>0.0017</v>
      </c>
      <c r="D1227" s="7">
        <v>1.823222</v>
      </c>
      <c r="E1227" s="7">
        <v>177.6483608733331</v>
      </c>
    </row>
    <row r="1228" spans="1:5">
      <c r="A1228" s="6" t="s">
        <v>1233</v>
      </c>
      <c r="B1228" s="6">
        <v>306.28</v>
      </c>
      <c r="C1228" s="7">
        <v>-0.0153</v>
      </c>
      <c r="D1228" s="7">
        <v>1.898741</v>
      </c>
      <c r="E1228" s="7">
        <v>185.0066675221083</v>
      </c>
    </row>
    <row r="1229" spans="1:5">
      <c r="A1229" s="6" t="s">
        <v>1234</v>
      </c>
      <c r="B1229" s="6">
        <v>310.48</v>
      </c>
      <c r="C1229" s="7">
        <v>0.0136</v>
      </c>
      <c r="D1229" s="7">
        <v>1.934694</v>
      </c>
      <c r="E1229" s="7">
        <v>188.5098018186882</v>
      </c>
    </row>
    <row r="1230" spans="1:5">
      <c r="A1230" s="6" t="s">
        <v>1235</v>
      </c>
      <c r="B1230" s="6">
        <v>311.04</v>
      </c>
      <c r="C1230" s="7">
        <v>0.0018</v>
      </c>
      <c r="D1230" s="7">
        <v>2.001195</v>
      </c>
      <c r="E1230" s="7">
        <v>194.989426157599</v>
      </c>
    </row>
    <row r="1231" spans="1:5">
      <c r="A1231" s="6" t="s">
        <v>1236</v>
      </c>
      <c r="B1231" s="6">
        <v>332.6</v>
      </c>
      <c r="C1231" s="7">
        <v>0.067</v>
      </c>
      <c r="D1231" s="7">
        <v>2.06468</v>
      </c>
      <c r="E1231" s="7">
        <v>201.1751820282738</v>
      </c>
    </row>
    <row r="1232" spans="1:5">
      <c r="A1232" s="6" t="s">
        <v>1237</v>
      </c>
      <c r="B1232" s="6">
        <v>324.49</v>
      </c>
      <c r="C1232" s="7">
        <v>-0.0247</v>
      </c>
      <c r="D1232" s="7">
        <v>2.327126</v>
      </c>
      <c r="E1232" s="7">
        <v>226.7470003355139</v>
      </c>
    </row>
    <row r="1233" spans="1:5">
      <c r="A1233" s="6" t="s">
        <v>1238</v>
      </c>
      <c r="B1233" s="6">
        <v>326.39</v>
      </c>
      <c r="C1233" s="7">
        <v>0.0058</v>
      </c>
      <c r="D1233" s="7">
        <v>2.455123</v>
      </c>
      <c r="E1233" s="7">
        <v>239.2185793569956</v>
      </c>
    </row>
    <row r="1234" spans="1:5">
      <c r="A1234" s="6" t="s">
        <v>1239</v>
      </c>
      <c r="B1234" s="6">
        <v>341.79</v>
      </c>
      <c r="C1234" s="7">
        <v>0.0461</v>
      </c>
      <c r="D1234" s="7">
        <v>2.601086</v>
      </c>
      <c r="E1234" s="7">
        <v>253.4407024435722</v>
      </c>
    </row>
    <row r="1235" spans="1:5">
      <c r="A1235" s="6" t="s">
        <v>1240</v>
      </c>
      <c r="B1235" s="6">
        <v>344.28</v>
      </c>
      <c r="C1235" s="7">
        <v>0.0073</v>
      </c>
      <c r="D1235" s="7">
        <v>2.893419</v>
      </c>
      <c r="E1235" s="7">
        <v>281.924605270098</v>
      </c>
    </row>
    <row r="1236" spans="1:5">
      <c r="A1236" s="6" t="s">
        <v>1241</v>
      </c>
      <c r="B1236" s="6">
        <v>348.41</v>
      </c>
      <c r="C1236" s="7">
        <v>0.0119</v>
      </c>
      <c r="D1236" s="7">
        <v>3.172834</v>
      </c>
      <c r="E1236" s="7">
        <v>309.149823457144</v>
      </c>
    </row>
    <row r="1237" spans="1:5">
      <c r="A1237" s="6" t="s">
        <v>1242</v>
      </c>
      <c r="B1237" s="6">
        <v>348.3</v>
      </c>
      <c r="C1237" s="7">
        <v>-0.0003</v>
      </c>
      <c r="D1237" s="7">
        <v>3.449135</v>
      </c>
      <c r="E1237" s="7">
        <v>336.0716243994663</v>
      </c>
    </row>
    <row r="1238" spans="1:5">
      <c r="A1238" s="6" t="s">
        <v>1243</v>
      </c>
      <c r="B1238" s="6">
        <v>338.39</v>
      </c>
      <c r="C1238" s="7">
        <v>-0.0289</v>
      </c>
      <c r="D1238" s="7">
        <v>3.691396</v>
      </c>
      <c r="E1238" s="7">
        <v>359.6766870597098</v>
      </c>
    </row>
    <row r="1239" spans="1:5">
      <c r="A1239" s="6" t="s">
        <v>1244</v>
      </c>
      <c r="B1239" s="6">
        <v>344.87</v>
      </c>
      <c r="C1239" s="7">
        <v>0.019</v>
      </c>
      <c r="D1239" s="7">
        <v>3.82891</v>
      </c>
      <c r="E1239" s="7">
        <v>373.0755692019479</v>
      </c>
    </row>
    <row r="1240" spans="1:5">
      <c r="A1240" s="6" t="s">
        <v>1245</v>
      </c>
      <c r="B1240" s="6">
        <v>340.19</v>
      </c>
      <c r="C1240" s="7">
        <v>-0.0137</v>
      </c>
      <c r="D1240" s="7">
        <v>4.006799</v>
      </c>
      <c r="E1240" s="7">
        <v>390.4084498206528</v>
      </c>
    </row>
    <row r="1241" spans="1:5">
      <c r="A1241" s="6" t="s">
        <v>1246</v>
      </c>
      <c r="B1241" s="6">
        <v>344.46</v>
      </c>
      <c r="C1241" s="7">
        <v>0.0125</v>
      </c>
      <c r="D1241" s="7">
        <v>4.093634</v>
      </c>
      <c r="E1241" s="7">
        <v>398.8693478442812</v>
      </c>
    </row>
    <row r="1242" spans="1:5">
      <c r="A1242" s="6" t="s">
        <v>1247</v>
      </c>
      <c r="B1242" s="6">
        <v>344.24</v>
      </c>
      <c r="C1242" s="7">
        <v>-0.0005999999999999999</v>
      </c>
      <c r="D1242" s="7">
        <v>4.213371</v>
      </c>
      <c r="E1242" s="7">
        <v>410.5361014189366</v>
      </c>
    </row>
    <row r="1243" spans="1:5">
      <c r="A1243" s="6" t="s">
        <v>1248</v>
      </c>
      <c r="B1243" s="6">
        <v>350.78</v>
      </c>
      <c r="C1243" s="7">
        <v>0.0188</v>
      </c>
      <c r="D1243" s="7">
        <v>4.314146</v>
      </c>
      <c r="E1243" s="7">
        <v>420.3552641797031</v>
      </c>
    </row>
    <row r="1244" spans="1:5">
      <c r="A1244" s="6" t="s">
        <v>1249</v>
      </c>
      <c r="B1244" s="6">
        <v>360.66</v>
      </c>
      <c r="C1244" s="7">
        <v>0.0278</v>
      </c>
      <c r="D1244" s="7">
        <v>4.448776</v>
      </c>
      <c r="E1244" s="7">
        <v>433.4731394710152</v>
      </c>
    </row>
    <row r="1245" spans="1:5">
      <c r="A1245" s="6" t="s">
        <v>1250</v>
      </c>
      <c r="B1245" s="6">
        <v>366.82</v>
      </c>
      <c r="C1245" s="7">
        <v>0.0169</v>
      </c>
      <c r="D1245" s="7">
        <v>4.631544</v>
      </c>
      <c r="E1245" s="7">
        <v>451.2814127477184</v>
      </c>
    </row>
    <row r="1246" spans="1:5">
      <c r="A1246" s="6" t="s">
        <v>1251</v>
      </c>
      <c r="B1246" s="6">
        <v>363.83</v>
      </c>
      <c r="C1246" s="7">
        <v>-0.008200000000000001</v>
      </c>
      <c r="D1246" s="7">
        <v>4.856581</v>
      </c>
      <c r="E1246" s="7">
        <v>473.2082292219889</v>
      </c>
    </row>
    <row r="1247" spans="1:5">
      <c r="A1247" s="6" t="s">
        <v>1252</v>
      </c>
      <c r="B1247" s="6">
        <v>371.58</v>
      </c>
      <c r="C1247" s="7">
        <v>0.0211</v>
      </c>
      <c r="D1247" s="7">
        <v>5.036297</v>
      </c>
      <c r="E1247" s="7">
        <v>490.7191263166443</v>
      </c>
    </row>
    <row r="1248" spans="1:5">
      <c r="A1248" s="6" t="s">
        <v>1253</v>
      </c>
      <c r="B1248" s="6">
        <v>369</v>
      </c>
      <c r="C1248" s="7">
        <v>-0.007</v>
      </c>
      <c r="D1248" s="7">
        <v>5.243015000000001</v>
      </c>
      <c r="E1248" s="7">
        <v>510.8610036431651</v>
      </c>
    </row>
    <row r="1249" spans="1:5">
      <c r="A1249" s="6" t="s">
        <v>1254</v>
      </c>
      <c r="B1249" s="6">
        <v>366.08</v>
      </c>
      <c r="C1249" s="7">
        <v>-0.007900000000000001</v>
      </c>
      <c r="D1249" s="7">
        <v>5.405829</v>
      </c>
      <c r="E1249" s="7">
        <v>526.7250291031643</v>
      </c>
    </row>
    <row r="1250" spans="1:5">
      <c r="A1250" s="6" t="s">
        <v>1255</v>
      </c>
      <c r="B1250" s="6">
        <v>368.81</v>
      </c>
      <c r="C1250" s="7">
        <v>0.0074</v>
      </c>
      <c r="D1250" s="7">
        <v>5.557677999999999</v>
      </c>
      <c r="E1250" s="7">
        <v>541.5206633979757</v>
      </c>
    </row>
    <row r="1251" spans="1:5">
      <c r="A1251" s="6" t="s">
        <v>1256</v>
      </c>
      <c r="B1251" s="6">
        <v>369.97</v>
      </c>
      <c r="C1251" s="7">
        <v>0.0031</v>
      </c>
      <c r="D1251" s="7">
        <v>5.707174999999999</v>
      </c>
      <c r="E1251" s="7">
        <v>556.0871270570807</v>
      </c>
    </row>
    <row r="1252" spans="1:5">
      <c r="A1252" s="6" t="s">
        <v>1257</v>
      </c>
      <c r="B1252" s="6">
        <v>368.34</v>
      </c>
      <c r="C1252" s="7">
        <v>-0.0044</v>
      </c>
      <c r="D1252" s="7">
        <v>5.829416</v>
      </c>
      <c r="E1252" s="7">
        <v>567.9978616146482</v>
      </c>
    </row>
    <row r="1253" spans="1:5">
      <c r="A1253" s="6" t="s">
        <v>1258</v>
      </c>
      <c r="B1253" s="6">
        <v>372.26</v>
      </c>
      <c r="C1253" s="7">
        <v>0.0106</v>
      </c>
      <c r="D1253" s="7">
        <v>5.910581</v>
      </c>
      <c r="E1253" s="7">
        <v>575.9062947129127</v>
      </c>
    </row>
    <row r="1254" spans="1:5">
      <c r="A1254" s="6" t="s">
        <v>1259</v>
      </c>
      <c r="B1254" s="6">
        <v>365.63</v>
      </c>
      <c r="C1254" s="7">
        <v>-0.018</v>
      </c>
      <c r="D1254" s="7">
        <v>5.972080999999999</v>
      </c>
      <c r="E1254" s="7">
        <v>581.8986391414627</v>
      </c>
    </row>
    <row r="1255" spans="1:5">
      <c r="A1255" s="6" t="s">
        <v>1260</v>
      </c>
      <c r="B1255" s="6">
        <v>367.67</v>
      </c>
      <c r="C1255" s="7">
        <v>0.0056</v>
      </c>
      <c r="D1255" s="7">
        <v>5.929647999999999</v>
      </c>
      <c r="E1255" s="7">
        <v>577.7641163587527</v>
      </c>
    </row>
    <row r="1256" spans="1:5">
      <c r="A1256" s="6" t="s">
        <v>1261</v>
      </c>
      <c r="B1256" s="6">
        <v>373.53</v>
      </c>
      <c r="C1256" s="7">
        <v>0.0158</v>
      </c>
      <c r="D1256" s="7">
        <v>5.901089</v>
      </c>
      <c r="E1256" s="7">
        <v>574.9814275045258</v>
      </c>
    </row>
    <row r="1257" spans="1:5">
      <c r="A1257" s="6" t="s">
        <v>1262</v>
      </c>
      <c r="B1257" s="6">
        <v>372.16</v>
      </c>
      <c r="C1257" s="7">
        <v>-0.0037</v>
      </c>
      <c r="D1257" s="7">
        <v>5.877510999999999</v>
      </c>
      <c r="E1257" s="7">
        <v>572.6840698307637</v>
      </c>
    </row>
    <row r="1258" spans="1:5">
      <c r="A1258" s="6" t="s">
        <v>1263</v>
      </c>
      <c r="B1258" s="6">
        <v>376.42</v>
      </c>
      <c r="C1258" s="7">
        <v>0.0114</v>
      </c>
      <c r="D1258" s="7">
        <v>5.805929</v>
      </c>
      <c r="E1258" s="7">
        <v>565.7093706619106</v>
      </c>
    </row>
    <row r="1259" spans="1:5">
      <c r="A1259" s="6" t="s">
        <v>1264</v>
      </c>
      <c r="B1259" s="6">
        <v>376.01</v>
      </c>
      <c r="C1259" s="7">
        <v>-0.0011</v>
      </c>
      <c r="D1259" s="7">
        <v>5.778375</v>
      </c>
      <c r="E1259" s="7">
        <v>563.0246054849306</v>
      </c>
    </row>
    <row r="1260" spans="1:5">
      <c r="A1260" s="6" t="s">
        <v>1265</v>
      </c>
      <c r="B1260" s="6">
        <v>369.1</v>
      </c>
      <c r="C1260" s="7">
        <v>-0.0185</v>
      </c>
      <c r="D1260" s="7">
        <v>5.739529</v>
      </c>
      <c r="E1260" s="7">
        <v>559.2395874089719</v>
      </c>
    </row>
    <row r="1261" spans="1:5">
      <c r="A1261" s="6" t="s">
        <v>1266</v>
      </c>
      <c r="B1261" s="6">
        <v>371.36</v>
      </c>
      <c r="C1261" s="7">
        <v>0.0061</v>
      </c>
      <c r="D1261" s="7">
        <v>5.649996</v>
      </c>
      <c r="E1261" s="7">
        <v>550.5158057224455</v>
      </c>
    </row>
    <row r="1262" spans="1:5">
      <c r="A1262" s="6" t="s">
        <v>1267</v>
      </c>
      <c r="B1262" s="6">
        <v>372.55</v>
      </c>
      <c r="C1262" s="7">
        <v>0.0032</v>
      </c>
      <c r="D1262" s="7">
        <v>5.558667000000001</v>
      </c>
      <c r="E1262" s="7">
        <v>541.6170280913066</v>
      </c>
    </row>
    <row r="1263" spans="1:5">
      <c r="A1263" s="6" t="s">
        <v>1268</v>
      </c>
      <c r="B1263" s="6">
        <v>375.62</v>
      </c>
      <c r="C1263" s="7">
        <v>0.008200000000000001</v>
      </c>
      <c r="D1263" s="7">
        <v>5.49051</v>
      </c>
      <c r="E1263" s="7">
        <v>534.9760489170513</v>
      </c>
    </row>
    <row r="1264" spans="1:5">
      <c r="A1264" s="6" t="s">
        <v>1269</v>
      </c>
      <c r="B1264" s="6">
        <v>374.2</v>
      </c>
      <c r="C1264" s="7">
        <v>-0.0038</v>
      </c>
      <c r="D1264" s="7">
        <v>5.464501</v>
      </c>
      <c r="E1264" s="7">
        <v>532.441823124496</v>
      </c>
    </row>
    <row r="1265" spans="1:5">
      <c r="A1265" s="6" t="s">
        <v>1270</v>
      </c>
      <c r="B1265" s="6">
        <v>376.51</v>
      </c>
      <c r="C1265" s="7">
        <v>0.0062</v>
      </c>
      <c r="D1265" s="7">
        <v>5.429483</v>
      </c>
      <c r="E1265" s="7">
        <v>529.029791950529</v>
      </c>
    </row>
    <row r="1266" spans="1:5">
      <c r="A1266" s="6" t="s">
        <v>1271</v>
      </c>
      <c r="B1266" s="6">
        <v>374.86</v>
      </c>
      <c r="C1266" s="7">
        <v>-0.0044</v>
      </c>
      <c r="D1266" s="7">
        <v>5.415401</v>
      </c>
      <c r="E1266" s="7">
        <v>527.6576912311332</v>
      </c>
    </row>
    <row r="1267" spans="1:5">
      <c r="A1267" s="6" t="s">
        <v>1272</v>
      </c>
      <c r="B1267" s="6">
        <v>373.32</v>
      </c>
      <c r="C1267" s="7">
        <v>-0.0041</v>
      </c>
      <c r="D1267" s="7">
        <v>5.371264</v>
      </c>
      <c r="E1267" s="7">
        <v>523.3571366613296</v>
      </c>
    </row>
    <row r="1268" spans="1:5">
      <c r="A1268" s="6" t="s">
        <v>1273</v>
      </c>
      <c r="B1268" s="6">
        <v>373.7</v>
      </c>
      <c r="C1268" s="7">
        <v>0.001</v>
      </c>
      <c r="D1268" s="7">
        <v>5.278947</v>
      </c>
      <c r="E1268" s="7">
        <v>514.3620917733546</v>
      </c>
    </row>
    <row r="1269" spans="1:5">
      <c r="A1269" s="6" t="s">
        <v>1274</v>
      </c>
      <c r="B1269" s="6">
        <v>375.48</v>
      </c>
      <c r="C1269" s="7">
        <v>0.0048</v>
      </c>
      <c r="D1269" s="7">
        <v>5.185359</v>
      </c>
      <c r="E1269" s="7">
        <v>505.243205100523</v>
      </c>
    </row>
    <row r="1270" spans="1:5">
      <c r="A1270" s="6" t="s">
        <v>1275</v>
      </c>
      <c r="B1270" s="6">
        <v>373.35</v>
      </c>
      <c r="C1270" s="7">
        <v>-0.0057</v>
      </c>
      <c r="D1270" s="7">
        <v>5.071765</v>
      </c>
      <c r="E1270" s="7">
        <v>494.1750039132592</v>
      </c>
    </row>
    <row r="1271" spans="1:5">
      <c r="A1271" s="6" t="s">
        <v>1276</v>
      </c>
      <c r="B1271" s="6">
        <v>369.16</v>
      </c>
      <c r="C1271" s="7">
        <v>-0.0113</v>
      </c>
      <c r="D1271" s="7">
        <v>4.913691</v>
      </c>
      <c r="E1271" s="7">
        <v>478.7728274384847</v>
      </c>
    </row>
    <row r="1272" spans="1:5">
      <c r="A1272" s="6" t="s">
        <v>1277</v>
      </c>
      <c r="B1272" s="6">
        <v>371.74</v>
      </c>
      <c r="C1272" s="7">
        <v>0.007</v>
      </c>
      <c r="D1272" s="7">
        <v>4.74705</v>
      </c>
      <c r="E1272" s="7">
        <v>462.5359125129885</v>
      </c>
    </row>
    <row r="1273" spans="1:5">
      <c r="A1273" s="6" t="s">
        <v>1278</v>
      </c>
      <c r="B1273" s="6">
        <v>373.13</v>
      </c>
      <c r="C1273" s="7">
        <v>0.0037</v>
      </c>
      <c r="D1273" s="7">
        <v>4.596768</v>
      </c>
      <c r="E1273" s="7">
        <v>447.8929612054866</v>
      </c>
    </row>
    <row r="1274" spans="1:5">
      <c r="A1274" s="6" t="s">
        <v>1279</v>
      </c>
      <c r="B1274" s="6">
        <v>382.42</v>
      </c>
      <c r="C1274" s="7">
        <v>0.0246</v>
      </c>
      <c r="D1274" s="7">
        <v>4.436825</v>
      </c>
      <c r="E1274" s="7">
        <v>432.308675921981</v>
      </c>
    </row>
    <row r="1275" spans="1:5">
      <c r="A1275" s="6" t="s">
        <v>1280</v>
      </c>
      <c r="B1275" s="6">
        <v>383.47</v>
      </c>
      <c r="C1275" s="7">
        <v>0.0027</v>
      </c>
      <c r="D1275" s="7">
        <v>4.294191000000001</v>
      </c>
      <c r="E1275" s="7">
        <v>418.4109189265045</v>
      </c>
    </row>
    <row r="1276" spans="1:5">
      <c r="A1276" s="6" t="s">
        <v>1281</v>
      </c>
      <c r="B1276" s="6">
        <v>381.41</v>
      </c>
      <c r="C1276" s="7">
        <v>-0.0054</v>
      </c>
      <c r="D1276" s="7">
        <v>4.151754</v>
      </c>
      <c r="E1276" s="7">
        <v>404.532356920498</v>
      </c>
    </row>
    <row r="1277" spans="1:5">
      <c r="A1277" s="6" t="s">
        <v>1282</v>
      </c>
      <c r="B1277" s="6">
        <v>378.93</v>
      </c>
      <c r="C1277" s="7">
        <v>-0.0065</v>
      </c>
      <c r="D1277" s="7">
        <v>3.991867</v>
      </c>
      <c r="E1277" s="7">
        <v>388.9535280806998</v>
      </c>
    </row>
    <row r="1278" spans="1:5">
      <c r="A1278" s="6" t="s">
        <v>1283</v>
      </c>
      <c r="B1278" s="6">
        <v>387.62</v>
      </c>
      <c r="C1278" s="7">
        <v>0.0227</v>
      </c>
      <c r="D1278" s="7">
        <v>3.80127</v>
      </c>
      <c r="E1278" s="7">
        <v>370.3824244864174</v>
      </c>
    </row>
    <row r="1279" spans="1:5">
      <c r="A1279" s="6" t="s">
        <v>1284</v>
      </c>
      <c r="B1279" s="6">
        <v>390.75</v>
      </c>
      <c r="C1279" s="7">
        <v>0.008</v>
      </c>
      <c r="D1279" s="7">
        <v>3.568016</v>
      </c>
      <c r="E1279" s="7">
        <v>347.6549723345959</v>
      </c>
    </row>
    <row r="1280" spans="1:5">
      <c r="A1280" s="6" t="s">
        <v>1285</v>
      </c>
      <c r="B1280" s="6">
        <v>385.57</v>
      </c>
      <c r="C1280" s="7">
        <v>-0.0133</v>
      </c>
      <c r="D1280" s="7">
        <v>3.35849</v>
      </c>
      <c r="E1280" s="7">
        <v>327.2394933307521</v>
      </c>
    </row>
    <row r="1281" spans="1:5">
      <c r="A1281" s="6" t="s">
        <v>1286</v>
      </c>
      <c r="B1281" s="6">
        <v>385.94</v>
      </c>
      <c r="C1281" s="7">
        <v>0.001</v>
      </c>
      <c r="D1281" s="7">
        <v>3.082788</v>
      </c>
      <c r="E1281" s="7">
        <v>300.3760568487989</v>
      </c>
    </row>
    <row r="1282" spans="1:5">
      <c r="A1282" s="6" t="s">
        <v>1287</v>
      </c>
      <c r="B1282" s="6">
        <v>363.71</v>
      </c>
      <c r="C1282" s="7">
        <v>-0.0593</v>
      </c>
      <c r="D1282" s="7">
        <v>3.00039</v>
      </c>
      <c r="E1282" s="7">
        <v>292.347484552479</v>
      </c>
    </row>
    <row r="1283" spans="1:5">
      <c r="A1283" s="6" t="s">
        <v>1288</v>
      </c>
      <c r="B1283" s="6">
        <v>359.14</v>
      </c>
      <c r="C1283" s="7">
        <v>-0.0126</v>
      </c>
      <c r="D1283" s="7">
        <v>2.773685</v>
      </c>
      <c r="E1283" s="7">
        <v>270.258144004927</v>
      </c>
    </row>
    <row r="1284" spans="1:5">
      <c r="A1284" s="6" t="s">
        <v>1289</v>
      </c>
      <c r="B1284" s="6">
        <v>356.6</v>
      </c>
      <c r="C1284" s="7">
        <v>-0.0071</v>
      </c>
      <c r="D1284" s="7">
        <v>2.549511</v>
      </c>
      <c r="E1284" s="7">
        <v>248.4154152256458</v>
      </c>
    </row>
    <row r="1285" spans="1:5">
      <c r="A1285" s="6" t="s">
        <v>1290</v>
      </c>
      <c r="B1285" s="6">
        <v>345.28</v>
      </c>
      <c r="C1285" s="7">
        <v>-0.0323</v>
      </c>
      <c r="D1285" s="7">
        <v>2.468147</v>
      </c>
      <c r="E1285" s="7">
        <v>240.4875922649214</v>
      </c>
    </row>
    <row r="1286" spans="1:5">
      <c r="A1286" s="6" t="s">
        <v>1291</v>
      </c>
      <c r="B1286" s="6">
        <v>339.42</v>
      </c>
      <c r="C1286" s="7">
        <v>-0.0171</v>
      </c>
      <c r="D1286" s="7">
        <v>2.461172</v>
      </c>
      <c r="E1286" s="7">
        <v>239.8079727138785</v>
      </c>
    </row>
    <row r="1287" spans="1:5">
      <c r="A1287" s="6" t="s">
        <v>1292</v>
      </c>
      <c r="B1287" s="6">
        <v>344.08</v>
      </c>
      <c r="C1287" s="7">
        <v>0.0136</v>
      </c>
      <c r="D1287" s="7">
        <v>2.525263</v>
      </c>
      <c r="E1287" s="7">
        <v>246.0527751003859</v>
      </c>
    </row>
    <row r="1288" spans="1:5">
      <c r="A1288" s="6" t="s">
        <v>1293</v>
      </c>
      <c r="B1288" s="6">
        <v>339.25</v>
      </c>
      <c r="C1288" s="7">
        <v>-0.0141</v>
      </c>
      <c r="D1288" s="7">
        <v>2.55183</v>
      </c>
      <c r="E1288" s="7">
        <v>248.6413704570247</v>
      </c>
    </row>
    <row r="1289" spans="1:5">
      <c r="A1289" s="6" t="s">
        <v>1294</v>
      </c>
      <c r="B1289" s="6">
        <v>336.18</v>
      </c>
      <c r="C1289" s="7">
        <v>-0.0091</v>
      </c>
      <c r="D1289" s="7">
        <v>2.544593</v>
      </c>
      <c r="E1289" s="7">
        <v>247.9362225443514</v>
      </c>
    </row>
    <row r="1290" spans="1:5">
      <c r="A1290" s="6" t="s">
        <v>1295</v>
      </c>
      <c r="B1290" s="6">
        <v>337.94</v>
      </c>
      <c r="C1290" s="7">
        <v>0.0052</v>
      </c>
      <c r="D1290" s="7">
        <v>2.612394</v>
      </c>
      <c r="E1290" s="7">
        <v>254.5425143264672</v>
      </c>
    </row>
    <row r="1291" spans="1:5">
      <c r="A1291" s="6" t="s">
        <v>1296</v>
      </c>
      <c r="B1291" s="6">
        <v>341.12</v>
      </c>
      <c r="C1291" s="7">
        <v>0.0094</v>
      </c>
      <c r="D1291" s="7">
        <v>2.630525</v>
      </c>
      <c r="E1291" s="7">
        <v>256.3091354131996</v>
      </c>
    </row>
    <row r="1292" spans="1:5">
      <c r="A1292" s="6" t="s">
        <v>1297</v>
      </c>
      <c r="B1292" s="6">
        <v>356</v>
      </c>
      <c r="C1292" s="7">
        <v>0.0427</v>
      </c>
      <c r="D1292" s="7">
        <v>2.653668</v>
      </c>
      <c r="E1292" s="7">
        <v>258.5641082117351</v>
      </c>
    </row>
    <row r="1293" spans="1:5">
      <c r="A1293" s="6" t="s">
        <v>1298</v>
      </c>
      <c r="B1293" s="6">
        <v>372.16</v>
      </c>
      <c r="C1293" s="7">
        <v>0.0444</v>
      </c>
      <c r="D1293" s="7">
        <v>2.595825</v>
      </c>
      <c r="E1293" s="7">
        <v>252.9280890445705</v>
      </c>
    </row>
    <row r="1294" spans="1:5">
      <c r="A1294" s="6" t="s">
        <v>1299</v>
      </c>
      <c r="B1294" s="6">
        <v>389.85</v>
      </c>
      <c r="C1294" s="7">
        <v>0.0464</v>
      </c>
      <c r="D1294" s="7">
        <v>2.5568</v>
      </c>
      <c r="E1294" s="7">
        <v>249.1256298360474</v>
      </c>
    </row>
    <row r="1295" spans="1:5">
      <c r="A1295" s="6" t="s">
        <v>1300</v>
      </c>
      <c r="B1295" s="6">
        <v>381.87</v>
      </c>
      <c r="C1295" s="7">
        <v>-0.0207</v>
      </c>
      <c r="D1295" s="7">
        <v>2.615372</v>
      </c>
      <c r="E1295" s="7">
        <v>254.8326802079017</v>
      </c>
    </row>
    <row r="1296" spans="1:5">
      <c r="A1296" s="6" t="s">
        <v>1301</v>
      </c>
      <c r="B1296" s="6">
        <v>386.21</v>
      </c>
      <c r="C1296" s="7">
        <v>0.0113</v>
      </c>
      <c r="D1296" s="7">
        <v>2.639326</v>
      </c>
      <c r="E1296" s="7">
        <v>257.1666740036982</v>
      </c>
    </row>
    <row r="1297" spans="1:5">
      <c r="A1297" s="6" t="s">
        <v>1302</v>
      </c>
      <c r="B1297" s="6">
        <v>396.75</v>
      </c>
      <c r="C1297" s="7">
        <v>0.0269</v>
      </c>
      <c r="D1297" s="7">
        <v>2.676424</v>
      </c>
      <c r="E1297" s="7">
        <v>260.7813730867934</v>
      </c>
    </row>
    <row r="1298" spans="1:5">
      <c r="A1298" s="6" t="s">
        <v>1303</v>
      </c>
      <c r="B1298" s="6">
        <v>406.3</v>
      </c>
      <c r="C1298" s="7">
        <v>0.0238</v>
      </c>
      <c r="D1298" s="7">
        <v>2.77671</v>
      </c>
      <c r="E1298" s="7">
        <v>270.5528894016158</v>
      </c>
    </row>
    <row r="1299" spans="1:5">
      <c r="A1299" s="6" t="s">
        <v>1304</v>
      </c>
      <c r="B1299" s="6">
        <v>398.81</v>
      </c>
      <c r="C1299" s="7">
        <v>-0.0186</v>
      </c>
      <c r="D1299" s="7">
        <v>2.946098</v>
      </c>
      <c r="E1299" s="7">
        <v>287.0574623782539</v>
      </c>
    </row>
    <row r="1300" spans="1:5">
      <c r="A1300" s="6" t="s">
        <v>1305</v>
      </c>
      <c r="B1300" s="6">
        <v>399.55</v>
      </c>
      <c r="C1300" s="7">
        <v>0.0019</v>
      </c>
      <c r="D1300" s="7">
        <v>3.040091</v>
      </c>
      <c r="E1300" s="7">
        <v>296.2158108314687</v>
      </c>
    </row>
    <row r="1301" spans="1:5">
      <c r="A1301" s="6" t="s">
        <v>1306</v>
      </c>
      <c r="B1301" s="6">
        <v>397.65</v>
      </c>
      <c r="C1301" s="7">
        <v>-0.0048</v>
      </c>
      <c r="D1301" s="7">
        <v>3.133846</v>
      </c>
      <c r="E1301" s="7">
        <v>305.3509693989275</v>
      </c>
    </row>
    <row r="1302" spans="1:5">
      <c r="A1302" s="6" t="s">
        <v>1307</v>
      </c>
      <c r="B1302" s="6">
        <v>400.81</v>
      </c>
      <c r="C1302" s="7">
        <v>0.007900000000000001</v>
      </c>
      <c r="D1302" s="7">
        <v>3.209807</v>
      </c>
      <c r="E1302" s="7">
        <v>312.7523429783925</v>
      </c>
    </row>
    <row r="1303" spans="1:5">
      <c r="A1303" s="6" t="s">
        <v>1308</v>
      </c>
      <c r="B1303" s="6">
        <v>399.14</v>
      </c>
      <c r="C1303" s="7">
        <v>-0.0042</v>
      </c>
      <c r="D1303" s="7">
        <v>3.297882</v>
      </c>
      <c r="E1303" s="7">
        <v>321.3340622555397</v>
      </c>
    </row>
    <row r="1304" spans="1:5">
      <c r="A1304" s="6" t="s">
        <v>1309</v>
      </c>
      <c r="B1304" s="6">
        <v>403.15</v>
      </c>
      <c r="C1304" s="7">
        <v>0.01</v>
      </c>
      <c r="D1304" s="7">
        <v>3.37221</v>
      </c>
      <c r="E1304" s="7">
        <v>328.57632203904</v>
      </c>
    </row>
    <row r="1305" spans="1:5">
      <c r="A1305" s="6" t="s">
        <v>1310</v>
      </c>
      <c r="B1305" s="6">
        <v>425.38</v>
      </c>
      <c r="C1305" s="7">
        <v>0.0537</v>
      </c>
      <c r="D1305" s="7">
        <v>3.457541</v>
      </c>
      <c r="E1305" s="7">
        <v>336.8906755745296</v>
      </c>
    </row>
    <row r="1306" spans="1:5">
      <c r="A1306" s="6" t="s">
        <v>1311</v>
      </c>
      <c r="B1306" s="6">
        <v>442.35</v>
      </c>
      <c r="C1306" s="7">
        <v>0.0391</v>
      </c>
      <c r="D1306" s="7">
        <v>3.716509</v>
      </c>
      <c r="E1306" s="7">
        <v>362.1236097529485</v>
      </c>
    </row>
    <row r="1307" spans="1:5">
      <c r="A1307" s="6" t="s">
        <v>1312</v>
      </c>
      <c r="B1307" s="6">
        <v>457.92</v>
      </c>
      <c r="C1307" s="7">
        <v>0.0346</v>
      </c>
      <c r="D1307" s="7">
        <v>4.131413999999999</v>
      </c>
      <c r="E1307" s="7">
        <v>402.5504986168116</v>
      </c>
    </row>
    <row r="1308" spans="1:5">
      <c r="A1308" s="6" t="s">
        <v>1313</v>
      </c>
      <c r="B1308" s="6">
        <v>431.61</v>
      </c>
      <c r="C1308" s="7">
        <v>-0.0592</v>
      </c>
      <c r="D1308" s="7">
        <v>4.672884</v>
      </c>
      <c r="E1308" s="7">
        <v>455.3094374416414</v>
      </c>
    </row>
    <row r="1309" spans="1:5">
      <c r="A1309" s="6" t="s">
        <v>1314</v>
      </c>
      <c r="B1309" s="6">
        <v>444.57</v>
      </c>
      <c r="C1309" s="7">
        <v>0.0296</v>
      </c>
      <c r="D1309" s="7">
        <v>4.886859</v>
      </c>
      <c r="E1309" s="7">
        <v>476.158411410731</v>
      </c>
    </row>
    <row r="1310" spans="1:5">
      <c r="A1310" s="6" t="s">
        <v>1315</v>
      </c>
      <c r="B1310" s="6">
        <v>464.75</v>
      </c>
      <c r="C1310" s="7">
        <v>0.0444</v>
      </c>
      <c r="D1310" s="7">
        <v>5.190087</v>
      </c>
      <c r="E1310" s="7">
        <v>505.7038848478106</v>
      </c>
    </row>
    <row r="1311" spans="1:5">
      <c r="A1311" s="6" t="s">
        <v>1316</v>
      </c>
      <c r="B1311" s="6">
        <v>461.55</v>
      </c>
      <c r="C1311" s="7">
        <v>-0.0069</v>
      </c>
      <c r="D1311" s="7">
        <v>5.649022</v>
      </c>
      <c r="E1311" s="7">
        <v>550.4209025765364</v>
      </c>
    </row>
    <row r="1312" spans="1:5">
      <c r="A1312" s="6" t="s">
        <v>1317</v>
      </c>
      <c r="B1312" s="6">
        <v>493.48</v>
      </c>
      <c r="C1312" s="7">
        <v>0.0669</v>
      </c>
      <c r="D1312" s="7">
        <v>6.024043000000001</v>
      </c>
      <c r="E1312" s="7">
        <v>586.9616342828665</v>
      </c>
    </row>
    <row r="1313" spans="1:5">
      <c r="A1313" s="6" t="s">
        <v>1318</v>
      </c>
      <c r="B1313" s="6">
        <v>488.17</v>
      </c>
      <c r="C1313" s="7">
        <v>-0.0108</v>
      </c>
      <c r="D1313" s="7">
        <v>6.690434</v>
      </c>
      <c r="E1313" s="7">
        <v>651.8924374712556</v>
      </c>
    </row>
    <row r="1314" spans="1:5">
      <c r="A1314" s="6" t="s">
        <v>1319</v>
      </c>
      <c r="B1314" s="6">
        <v>494.43</v>
      </c>
      <c r="C1314" s="7">
        <v>0.0127</v>
      </c>
      <c r="D1314" s="7">
        <v>7.215836</v>
      </c>
      <c r="E1314" s="7">
        <v>703.08576669807</v>
      </c>
    </row>
    <row r="1315" spans="1:5">
      <c r="A1315" s="6" t="s">
        <v>1320</v>
      </c>
      <c r="B1315" s="6">
        <v>474.44</v>
      </c>
      <c r="C1315" s="7">
        <v>-0.0413</v>
      </c>
      <c r="D1315" s="7">
        <v>7.738847</v>
      </c>
      <c r="E1315" s="7">
        <v>754.0461252658816</v>
      </c>
    </row>
    <row r="1316" spans="1:5">
      <c r="A1316" s="6" t="s">
        <v>1321</v>
      </c>
      <c r="B1316" s="6">
        <v>475.02</v>
      </c>
      <c r="C1316" s="7">
        <v>0.0012</v>
      </c>
      <c r="D1316" s="7">
        <v>8.040678</v>
      </c>
      <c r="E1316" s="7">
        <v>783.4554799197631</v>
      </c>
    </row>
    <row r="1317" spans="1:5">
      <c r="A1317" s="6" t="s">
        <v>1322</v>
      </c>
      <c r="B1317" s="6">
        <v>464.7</v>
      </c>
      <c r="C1317" s="7">
        <v>-0.022</v>
      </c>
      <c r="D1317" s="7">
        <v>8.315545</v>
      </c>
      <c r="E1317" s="7">
        <v>810.2375569285807</v>
      </c>
    </row>
    <row r="1318" spans="1:5">
      <c r="A1318" s="6" t="s">
        <v>1323</v>
      </c>
      <c r="B1318" s="6">
        <v>431.89</v>
      </c>
      <c r="C1318" s="7">
        <v>-0.0732</v>
      </c>
      <c r="D1318" s="7">
        <v>8.495995000000001</v>
      </c>
      <c r="E1318" s="7">
        <v>827.8199724103997</v>
      </c>
    </row>
    <row r="1319" spans="1:5">
      <c r="A1319" s="6" t="s">
        <v>1324</v>
      </c>
      <c r="B1319" s="6">
        <v>465.55</v>
      </c>
      <c r="C1319" s="7">
        <v>0.075</v>
      </c>
      <c r="D1319" s="7">
        <v>8.519294</v>
      </c>
      <c r="E1319" s="7">
        <v>830.0901453021198</v>
      </c>
    </row>
    <row r="1320" spans="1:5">
      <c r="A1320" s="6" t="s">
        <v>1325</v>
      </c>
      <c r="B1320" s="6">
        <v>440.83</v>
      </c>
      <c r="C1320" s="7">
        <v>-0.0546</v>
      </c>
      <c r="D1320" s="7">
        <v>8.681635999999999</v>
      </c>
      <c r="E1320" s="7">
        <v>845.9081807365861</v>
      </c>
    </row>
    <row r="1321" spans="1:5">
      <c r="A1321" s="6" t="s">
        <v>1326</v>
      </c>
      <c r="B1321" s="6">
        <v>491.69</v>
      </c>
      <c r="C1321" s="7">
        <v>0.1092</v>
      </c>
      <c r="D1321" s="7">
        <v>8.715209999999999</v>
      </c>
      <c r="E1321" s="7">
        <v>849.1795136121005</v>
      </c>
    </row>
    <row r="1322" spans="1:5">
      <c r="A1322" s="6" t="s">
        <v>1327</v>
      </c>
      <c r="B1322" s="6">
        <v>485</v>
      </c>
      <c r="C1322" s="7">
        <v>-0.0137</v>
      </c>
      <c r="D1322" s="7">
        <v>8.996013</v>
      </c>
      <c r="E1322" s="7">
        <v>876.5399736538918</v>
      </c>
    </row>
    <row r="1323" spans="1:5">
      <c r="A1323" s="6" t="s">
        <v>1328</v>
      </c>
      <c r="B1323" s="6">
        <v>489.83</v>
      </c>
      <c r="C1323" s="7">
        <v>0.009900000000000001</v>
      </c>
      <c r="D1323" s="7">
        <v>9.207647</v>
      </c>
      <c r="E1323" s="7">
        <v>897.1608487887174</v>
      </c>
    </row>
    <row r="1324" spans="1:5">
      <c r="A1324" s="6" t="s">
        <v>1329</v>
      </c>
      <c r="B1324" s="6">
        <v>438.45</v>
      </c>
      <c r="C1324" s="7">
        <v>-0.1108</v>
      </c>
      <c r="D1324" s="7">
        <v>9.428212</v>
      </c>
      <c r="E1324" s="7">
        <v>918.6519292583622</v>
      </c>
    </row>
    <row r="1325" spans="1:5">
      <c r="A1325" s="6" t="s">
        <v>1330</v>
      </c>
      <c r="B1325" s="6">
        <v>455.63</v>
      </c>
      <c r="C1325" s="7">
        <v>0.0384</v>
      </c>
      <c r="D1325" s="7">
        <v>9.432062</v>
      </c>
      <c r="E1325" s="7">
        <v>919.027059763239</v>
      </c>
    </row>
    <row r="1326" spans="1:5">
      <c r="A1326" s="6" t="s">
        <v>1331</v>
      </c>
      <c r="B1326" s="6">
        <v>449.53</v>
      </c>
      <c r="C1326" s="7">
        <v>-0.0135</v>
      </c>
      <c r="D1326" s="7">
        <v>9.481529</v>
      </c>
      <c r="E1326" s="7">
        <v>923.8469508501835</v>
      </c>
    </row>
    <row r="1327" spans="1:5">
      <c r="A1327" s="6" t="s">
        <v>1332</v>
      </c>
      <c r="B1327" s="6">
        <v>429.78</v>
      </c>
      <c r="C1327" s="7">
        <v>-0.0449</v>
      </c>
      <c r="D1327" s="7">
        <v>9.498747</v>
      </c>
      <c r="E1327" s="7">
        <v>925.5246124171879</v>
      </c>
    </row>
    <row r="1328" spans="1:5">
      <c r="A1328" s="6" t="s">
        <v>1333</v>
      </c>
      <c r="B1328" s="6">
        <v>452.3</v>
      </c>
      <c r="C1328" s="7">
        <v>0.0511</v>
      </c>
      <c r="D1328" s="7">
        <v>9.462451</v>
      </c>
      <c r="E1328" s="7">
        <v>921.9880574029008</v>
      </c>
    </row>
    <row r="1329" spans="1:5">
      <c r="A1329" s="6" t="s">
        <v>1334</v>
      </c>
      <c r="B1329" s="6">
        <v>449.52</v>
      </c>
      <c r="C1329" s="7">
        <v>-0.0062</v>
      </c>
      <c r="D1329" s="7">
        <v>9.48973</v>
      </c>
      <c r="E1329" s="7">
        <v>924.6460275438183</v>
      </c>
    </row>
    <row r="1330" spans="1:5">
      <c r="A1330" s="6" t="s">
        <v>1335</v>
      </c>
      <c r="B1330" s="6">
        <v>473</v>
      </c>
      <c r="C1330" s="7">
        <v>0.0509</v>
      </c>
      <c r="D1330" s="7">
        <v>9.509571999999999</v>
      </c>
      <c r="E1330" s="7">
        <v>926.5793624731074</v>
      </c>
    </row>
    <row r="1331" spans="1:5">
      <c r="A1331" s="6" t="s">
        <v>1336</v>
      </c>
      <c r="B1331" s="6">
        <v>488.29</v>
      </c>
      <c r="C1331" s="7">
        <v>0.0318</v>
      </c>
      <c r="D1331" s="7">
        <v>9.59136</v>
      </c>
      <c r="E1331" s="7">
        <v>934.5484985076157</v>
      </c>
    </row>
    <row r="1332" spans="1:5">
      <c r="A1332" s="6" t="s">
        <v>1337</v>
      </c>
      <c r="B1332" s="6">
        <v>496.65</v>
      </c>
      <c r="C1332" s="7">
        <v>0.017</v>
      </c>
      <c r="D1332" s="7">
        <v>9.732807000000001</v>
      </c>
      <c r="E1332" s="7">
        <v>948.3305983837968</v>
      </c>
    </row>
    <row r="1333" spans="1:5">
      <c r="A1333" s="6" t="s">
        <v>1338</v>
      </c>
      <c r="B1333" s="6">
        <v>498.75</v>
      </c>
      <c r="C1333" s="7">
        <v>0.0042</v>
      </c>
      <c r="D1333" s="7">
        <v>9.820300999999999</v>
      </c>
      <c r="E1333" s="7">
        <v>956.8557070574806</v>
      </c>
    </row>
    <row r="1334" spans="1:5">
      <c r="A1334" s="6" t="s">
        <v>1339</v>
      </c>
      <c r="B1334" s="6">
        <v>493.32</v>
      </c>
      <c r="C1334" s="7">
        <v>-0.0109</v>
      </c>
      <c r="D1334" s="7">
        <v>9.869711000000001</v>
      </c>
      <c r="E1334" s="7">
        <v>961.6700442642232</v>
      </c>
    </row>
    <row r="1335" spans="1:5">
      <c r="A1335" s="6" t="s">
        <v>1340</v>
      </c>
      <c r="B1335" s="6">
        <v>504.27</v>
      </c>
      <c r="C1335" s="7">
        <v>0.022</v>
      </c>
      <c r="D1335" s="7">
        <v>9.848319999999999</v>
      </c>
      <c r="E1335" s="7">
        <v>959.5857802045301</v>
      </c>
    </row>
    <row r="1336" spans="1:5">
      <c r="A1336" s="6" t="s">
        <v>1341</v>
      </c>
      <c r="B1336" s="6">
        <v>501.51</v>
      </c>
      <c r="C1336" s="7">
        <v>-0.0055</v>
      </c>
      <c r="D1336" s="7">
        <v>9.785430999999999</v>
      </c>
      <c r="E1336" s="7">
        <v>953.4580964847401</v>
      </c>
    </row>
    <row r="1337" spans="1:5">
      <c r="A1337" s="6" t="s">
        <v>1342</v>
      </c>
      <c r="B1337" s="6">
        <v>512.33</v>
      </c>
      <c r="C1337" s="7">
        <v>0.0213</v>
      </c>
      <c r="D1337" s="7">
        <v>9.627030999999999</v>
      </c>
      <c r="E1337" s="7">
        <v>938.0241557126695</v>
      </c>
    </row>
    <row r="1338" spans="1:5">
      <c r="A1338" s="6" t="s">
        <v>1343</v>
      </c>
      <c r="B1338" s="6">
        <v>512.96</v>
      </c>
      <c r="C1338" s="7">
        <v>0.0012</v>
      </c>
      <c r="D1338" s="7">
        <v>9.518402</v>
      </c>
      <c r="E1338" s="7">
        <v>927.4397267219547</v>
      </c>
    </row>
    <row r="1339" spans="1:5">
      <c r="A1339" s="6" t="s">
        <v>1344</v>
      </c>
      <c r="B1339" s="6">
        <v>517.02</v>
      </c>
      <c r="C1339" s="7">
        <v>0.007900000000000001</v>
      </c>
      <c r="D1339" s="7">
        <v>9.328683</v>
      </c>
      <c r="E1339" s="7">
        <v>908.9541723700831</v>
      </c>
    </row>
    <row r="1340" spans="1:5">
      <c r="A1340" s="6" t="s">
        <v>1345</v>
      </c>
      <c r="B1340" s="6">
        <v>524.84</v>
      </c>
      <c r="C1340" s="7">
        <v>0.015</v>
      </c>
      <c r="D1340" s="7">
        <v>9.081853000000001</v>
      </c>
      <c r="E1340" s="7">
        <v>884.903922365221</v>
      </c>
    </row>
    <row r="1341" spans="1:5">
      <c r="A1341" s="6" t="s">
        <v>1346</v>
      </c>
      <c r="B1341" s="6">
        <v>511.69</v>
      </c>
      <c r="C1341" s="7">
        <v>-0.0254</v>
      </c>
      <c r="D1341" s="7">
        <v>8.837041000000001</v>
      </c>
      <c r="E1341" s="7">
        <v>861.0502992068111</v>
      </c>
    </row>
    <row r="1342" spans="1:5">
      <c r="A1342" s="6" t="s">
        <v>1347</v>
      </c>
      <c r="B1342" s="6">
        <v>539.9299999999999</v>
      </c>
      <c r="C1342" s="7">
        <v>0.0537</v>
      </c>
      <c r="D1342" s="7">
        <v>8.480252999999999</v>
      </c>
      <c r="E1342" s="7">
        <v>826.2861271096804</v>
      </c>
    </row>
    <row r="1343" spans="1:5">
      <c r="A1343" s="6" t="s">
        <v>1348</v>
      </c>
      <c r="B1343" s="6">
        <v>568.79</v>
      </c>
      <c r="C1343" s="7">
        <v>0.0521</v>
      </c>
      <c r="D1343" s="7">
        <v>8.377861000000001</v>
      </c>
      <c r="E1343" s="7">
        <v>816.3094095368658</v>
      </c>
    </row>
    <row r="1344" spans="1:5">
      <c r="A1344" s="6" t="s">
        <v>1349</v>
      </c>
      <c r="B1344" s="6">
        <v>567.99</v>
      </c>
      <c r="C1344" s="7">
        <v>-0.0014</v>
      </c>
      <c r="D1344" s="7">
        <v>8.592002000000001</v>
      </c>
      <c r="E1344" s="7">
        <v>837.1745579640877</v>
      </c>
    </row>
    <row r="1345" spans="1:5">
      <c r="A1345" s="6" t="s">
        <v>1350</v>
      </c>
      <c r="B1345" s="6">
        <v>544.46</v>
      </c>
      <c r="C1345" s="7">
        <v>-0.0423</v>
      </c>
      <c r="D1345" s="7">
        <v>8.852193999999999</v>
      </c>
      <c r="E1345" s="7">
        <v>862.5267544121089</v>
      </c>
    </row>
    <row r="1346" spans="1:5">
      <c r="A1346" s="6" t="s">
        <v>1351</v>
      </c>
      <c r="B1346" s="6">
        <v>558.08</v>
      </c>
      <c r="C1346" s="7">
        <v>0.0247</v>
      </c>
      <c r="D1346" s="7">
        <v>8.823966</v>
      </c>
      <c r="E1346" s="7">
        <v>859.7763170376519</v>
      </c>
    </row>
    <row r="1347" spans="1:5">
      <c r="A1347" s="6" t="s">
        <v>1352</v>
      </c>
      <c r="B1347" s="6">
        <v>565.52</v>
      </c>
      <c r="C1347" s="7">
        <v>0.0132</v>
      </c>
      <c r="D1347" s="7">
        <v>8.875691</v>
      </c>
      <c r="E1347" s="7">
        <v>864.8162197297942</v>
      </c>
    </row>
    <row r="1348" spans="1:5">
      <c r="A1348" s="6" t="s">
        <v>1353</v>
      </c>
      <c r="B1348" s="6">
        <v>566.21</v>
      </c>
      <c r="C1348" s="7">
        <v>0.0012</v>
      </c>
      <c r="D1348" s="7">
        <v>9.004487000000001</v>
      </c>
      <c r="E1348" s="7">
        <v>877.3656505105998</v>
      </c>
    </row>
    <row r="1349" spans="1:5">
      <c r="A1349" s="6" t="s">
        <v>1354</v>
      </c>
      <c r="B1349" s="6">
        <v>547.52</v>
      </c>
      <c r="C1349" s="7">
        <v>-0.0336</v>
      </c>
      <c r="D1349" s="7">
        <v>9.148744000000001</v>
      </c>
      <c r="E1349" s="7">
        <v>891.4215469370934</v>
      </c>
    </row>
    <row r="1350" spans="1:5">
      <c r="A1350" s="6" t="s">
        <v>1355</v>
      </c>
      <c r="B1350" s="6">
        <v>528.61</v>
      </c>
      <c r="C1350" s="7">
        <v>-0.0351</v>
      </c>
      <c r="D1350" s="7">
        <v>9.085760000000001</v>
      </c>
      <c r="E1350" s="7">
        <v>885.2846067502998</v>
      </c>
    </row>
    <row r="1351" spans="1:5">
      <c r="A1351" s="6" t="s">
        <v>1356</v>
      </c>
      <c r="B1351" s="6">
        <v>516.15</v>
      </c>
      <c r="C1351" s="7">
        <v>-0.0239</v>
      </c>
      <c r="D1351" s="7">
        <v>8.903563</v>
      </c>
      <c r="E1351" s="7">
        <v>867.5319697121121</v>
      </c>
    </row>
    <row r="1352" spans="1:5">
      <c r="A1352" s="6" t="s">
        <v>1357</v>
      </c>
      <c r="B1352" s="6">
        <v>525.88</v>
      </c>
      <c r="C1352" s="7">
        <v>0.0187</v>
      </c>
      <c r="D1352" s="7">
        <v>8.634779</v>
      </c>
      <c r="E1352" s="7">
        <v>841.3425989009996</v>
      </c>
    </row>
    <row r="1353" spans="1:5">
      <c r="A1353" s="6" t="s">
        <v>1358</v>
      </c>
      <c r="B1353" s="6">
        <v>525.5</v>
      </c>
      <c r="C1353" s="7">
        <v>-0.0007</v>
      </c>
      <c r="D1353" s="7">
        <v>8.386362</v>
      </c>
      <c r="E1353" s="7">
        <v>817.1377171789325</v>
      </c>
    </row>
    <row r="1354" spans="1:5">
      <c r="A1354" s="6" t="s">
        <v>1359</v>
      </c>
      <c r="B1354" s="6">
        <v>541.8200000000001</v>
      </c>
      <c r="C1354" s="7">
        <v>0.0306</v>
      </c>
      <c r="D1354" s="7">
        <v>8.086584</v>
      </c>
      <c r="E1354" s="7">
        <v>787.9283996488203</v>
      </c>
    </row>
    <row r="1355" spans="1:5">
      <c r="A1355" s="6" t="s">
        <v>1360</v>
      </c>
      <c r="B1355" s="6">
        <v>574.37</v>
      </c>
      <c r="C1355" s="7">
        <v>0.0583</v>
      </c>
      <c r="D1355" s="7">
        <v>7.843851</v>
      </c>
      <c r="E1355" s="7">
        <v>764.2773469630439</v>
      </c>
    </row>
    <row r="1356" spans="1:5">
      <c r="A1356" s="6" t="s">
        <v>1361</v>
      </c>
      <c r="B1356" s="6">
        <v>553.5</v>
      </c>
      <c r="C1356" s="7">
        <v>-0.037</v>
      </c>
      <c r="D1356" s="7">
        <v>7.925432</v>
      </c>
      <c r="E1356" s="7">
        <v>772.2263136431341</v>
      </c>
    </row>
    <row r="1357" spans="1:5">
      <c r="A1357" s="6" t="s">
        <v>1362</v>
      </c>
      <c r="B1357" s="6">
        <v>559.83</v>
      </c>
      <c r="C1357" s="7">
        <v>0.0114</v>
      </c>
      <c r="D1357" s="7">
        <v>7.938423</v>
      </c>
      <c r="E1357" s="7">
        <v>773.4921111467323</v>
      </c>
    </row>
    <row r="1358" spans="1:5">
      <c r="A1358" s="6" t="s">
        <v>1363</v>
      </c>
      <c r="B1358" s="6">
        <v>563.4</v>
      </c>
      <c r="C1358" s="7">
        <v>0.0064</v>
      </c>
      <c r="D1358" s="7">
        <v>8.034084</v>
      </c>
      <c r="E1358" s="7">
        <v>782.8129836732288</v>
      </c>
    </row>
    <row r="1359" spans="1:5">
      <c r="A1359" s="6" t="s">
        <v>1364</v>
      </c>
      <c r="B1359" s="6">
        <v>574.11</v>
      </c>
      <c r="C1359" s="7">
        <v>0.0188</v>
      </c>
      <c r="D1359" s="7">
        <v>7.989444</v>
      </c>
      <c r="E1359" s="7">
        <v>778.4634185465544</v>
      </c>
    </row>
    <row r="1360" spans="1:5">
      <c r="A1360" s="6" t="s">
        <v>1365</v>
      </c>
      <c r="B1360" s="6">
        <v>557.54</v>
      </c>
      <c r="C1360" s="7">
        <v>-0.0293</v>
      </c>
      <c r="D1360" s="7">
        <v>8.056539000000001</v>
      </c>
      <c r="E1360" s="7">
        <v>785.0009201633604</v>
      </c>
    </row>
    <row r="1361" spans="1:5">
      <c r="A1361" s="6" t="s">
        <v>1366</v>
      </c>
      <c r="B1361" s="6">
        <v>577.12</v>
      </c>
      <c r="C1361" s="7">
        <v>0.0345</v>
      </c>
      <c r="D1361" s="7">
        <v>8.10069</v>
      </c>
      <c r="E1361" s="7">
        <v>789.3028388440907</v>
      </c>
    </row>
    <row r="1362" spans="1:5">
      <c r="A1362" s="6" t="s">
        <v>1367</v>
      </c>
      <c r="B1362" s="6">
        <v>570.86</v>
      </c>
      <c r="C1362" s="7">
        <v>-0.0109</v>
      </c>
      <c r="D1362" s="7">
        <v>8.219551000000001</v>
      </c>
      <c r="E1362" s="7">
        <v>800.8842380493248</v>
      </c>
    </row>
    <row r="1363" spans="1:5">
      <c r="A1363" s="6" t="s">
        <v>1368</v>
      </c>
      <c r="B1363" s="6">
        <v>576.72</v>
      </c>
      <c r="C1363" s="7">
        <v>0.0102</v>
      </c>
      <c r="D1363" s="7">
        <v>8.373592</v>
      </c>
      <c r="E1363" s="7">
        <v>815.8934531406791</v>
      </c>
    </row>
    <row r="1364" spans="1:5">
      <c r="A1364" s="6" t="s">
        <v>1369</v>
      </c>
      <c r="B1364" s="6">
        <v>560.28</v>
      </c>
      <c r="C1364" s="7">
        <v>-0.0289</v>
      </c>
      <c r="D1364" s="7">
        <v>8.535772</v>
      </c>
      <c r="E1364" s="7">
        <v>831.6957038629921</v>
      </c>
    </row>
    <row r="1365" spans="1:5">
      <c r="A1365" s="6" t="s">
        <v>1370</v>
      </c>
      <c r="B1365" s="6">
        <v>557.6</v>
      </c>
      <c r="C1365" s="7">
        <v>-0.0048</v>
      </c>
      <c r="D1365" s="7">
        <v>8.616725000000001</v>
      </c>
      <c r="E1365" s="7">
        <v>839.5834804243649</v>
      </c>
    </row>
    <row r="1366" spans="1:5">
      <c r="A1366" s="6" t="s">
        <v>1371</v>
      </c>
      <c r="B1366" s="6">
        <v>576.89</v>
      </c>
      <c r="C1366" s="7">
        <v>0.034</v>
      </c>
      <c r="D1366" s="7">
        <v>8.626272</v>
      </c>
      <c r="E1366" s="7">
        <v>840.5137066399643</v>
      </c>
    </row>
    <row r="1367" spans="1:5">
      <c r="A1367" s="6" t="s">
        <v>1372</v>
      </c>
      <c r="B1367" s="6">
        <v>560.98</v>
      </c>
      <c r="C1367" s="7">
        <v>-0.028</v>
      </c>
      <c r="D1367" s="7">
        <v>8.708686</v>
      </c>
      <c r="E1367" s="7">
        <v>848.5438379202005</v>
      </c>
    </row>
    <row r="1368" spans="1:5">
      <c r="A1368" s="6" t="s">
        <v>1373</v>
      </c>
      <c r="B1368" s="6">
        <v>569.91</v>
      </c>
      <c r="C1368" s="7">
        <v>0.0158</v>
      </c>
      <c r="D1368" s="7">
        <v>8.661759</v>
      </c>
      <c r="E1368" s="7">
        <v>843.9714355299799</v>
      </c>
    </row>
    <row r="1369" spans="1:5">
      <c r="A1369" s="6" t="s">
        <v>1374</v>
      </c>
      <c r="B1369" s="6">
        <v>545.21</v>
      </c>
      <c r="C1369" s="7">
        <v>-0.0443</v>
      </c>
      <c r="D1369" s="7">
        <v>8.421438</v>
      </c>
      <c r="E1369" s="7">
        <v>820.5553996695962</v>
      </c>
    </row>
    <row r="1370" spans="1:5">
      <c r="A1370" s="6" t="s">
        <v>1375</v>
      </c>
      <c r="B1370" s="6">
        <v>544.01</v>
      </c>
      <c r="C1370" s="7">
        <v>-0.0022</v>
      </c>
      <c r="D1370" s="7">
        <v>8.296050000000001</v>
      </c>
      <c r="E1370" s="7">
        <v>808.3380324629778</v>
      </c>
    </row>
    <row r="1371" spans="1:5">
      <c r="A1371" s="6" t="s">
        <v>1376</v>
      </c>
      <c r="B1371" s="6">
        <v>578.21</v>
      </c>
      <c r="C1371" s="7">
        <v>0.061</v>
      </c>
      <c r="D1371" s="7">
        <v>7.989751999999999</v>
      </c>
      <c r="E1371" s="7">
        <v>778.4934289869444</v>
      </c>
    </row>
    <row r="1372" spans="1:5">
      <c r="A1372" s="6" t="s">
        <v>1377</v>
      </c>
      <c r="B1372" s="6">
        <v>612.8099999999999</v>
      </c>
      <c r="C1372" s="7">
        <v>0.0581</v>
      </c>
      <c r="D1372" s="7">
        <v>8.055479999999999</v>
      </c>
      <c r="E1372" s="7">
        <v>784.8977349153955</v>
      </c>
    </row>
    <row r="1373" spans="1:5">
      <c r="A1373" s="6" t="s">
        <v>1378</v>
      </c>
      <c r="B1373" s="6">
        <v>599.47</v>
      </c>
      <c r="C1373" s="7">
        <v>-0.022</v>
      </c>
      <c r="D1373" s="7">
        <v>8.288410000000001</v>
      </c>
      <c r="E1373" s="7">
        <v>807.5936176429108</v>
      </c>
    </row>
    <row r="1374" spans="1:5">
      <c r="A1374" s="6" t="s">
        <v>1379</v>
      </c>
      <c r="B1374" s="6">
        <v>617.66</v>
      </c>
      <c r="C1374" s="7">
        <v>0.0299</v>
      </c>
      <c r="D1374" s="7">
        <v>8.419063</v>
      </c>
      <c r="E1374" s="7">
        <v>820.3239879945099</v>
      </c>
    </row>
    <row r="1375" spans="1:5">
      <c r="A1375" s="6" t="s">
        <v>1380</v>
      </c>
      <c r="B1375" s="6">
        <v>604.28</v>
      </c>
      <c r="C1375" s="7">
        <v>-0.0219</v>
      </c>
      <c r="D1375" s="7">
        <v>8.321466000000001</v>
      </c>
      <c r="E1375" s="7">
        <v>810.8144784141327</v>
      </c>
    </row>
    <row r="1376" spans="1:5">
      <c r="A1376" s="6" t="s">
        <v>1381</v>
      </c>
      <c r="B1376" s="6">
        <v>598.54</v>
      </c>
      <c r="C1376" s="7">
        <v>-0.0095</v>
      </c>
      <c r="D1376" s="7">
        <v>8.221088</v>
      </c>
      <c r="E1376" s="7">
        <v>801.0339979417911</v>
      </c>
    </row>
    <row r="1377" spans="1:5">
      <c r="A1377" s="6" t="s">
        <v>1382</v>
      </c>
      <c r="B1377" s="6">
        <v>597</v>
      </c>
      <c r="C1377" s="7">
        <v>-0.0026</v>
      </c>
      <c r="D1377" s="7">
        <v>7.996671</v>
      </c>
      <c r="E1377" s="7">
        <v>779.1675920942801</v>
      </c>
    </row>
    <row r="1378" spans="1:5">
      <c r="A1378" s="6" t="s">
        <v>1383</v>
      </c>
      <c r="B1378" s="6">
        <v>604.04</v>
      </c>
      <c r="C1378" s="7">
        <v>0.0117</v>
      </c>
      <c r="D1378" s="7">
        <v>7.511505</v>
      </c>
      <c r="E1378" s="7">
        <v>731.894717671159</v>
      </c>
    </row>
    <row r="1379" spans="1:5">
      <c r="A1379" s="6" t="s">
        <v>1384</v>
      </c>
      <c r="B1379" s="6">
        <v>608.59</v>
      </c>
      <c r="C1379" s="7">
        <v>0.0075</v>
      </c>
      <c r="D1379" s="7">
        <v>7.226018</v>
      </c>
      <c r="E1379" s="7">
        <v>704.0778650878503</v>
      </c>
    </row>
    <row r="1380" spans="1:5">
      <c r="A1380" s="6" t="s">
        <v>1385</v>
      </c>
      <c r="B1380" s="6">
        <v>606.59</v>
      </c>
      <c r="C1380" s="7">
        <v>-0.0033</v>
      </c>
      <c r="D1380" s="7">
        <v>6.875892</v>
      </c>
      <c r="E1380" s="7">
        <v>669.9628149188986</v>
      </c>
    </row>
    <row r="1381" spans="1:5">
      <c r="A1381" s="6" t="s">
        <v>1386</v>
      </c>
      <c r="B1381" s="6">
        <v>596.16</v>
      </c>
      <c r="C1381" s="7">
        <v>-0.0173</v>
      </c>
      <c r="D1381" s="7">
        <v>6.684787</v>
      </c>
      <c r="E1381" s="7">
        <v>651.3422135852715</v>
      </c>
    </row>
    <row r="1382" spans="1:5">
      <c r="A1382" s="6" t="s">
        <v>1387</v>
      </c>
      <c r="B1382" s="6">
        <v>588.39</v>
      </c>
      <c r="C1382" s="7">
        <v>-0.0131</v>
      </c>
      <c r="D1382" s="7">
        <v>6.526581999999999</v>
      </c>
      <c r="E1382" s="7">
        <v>635.9272729296816</v>
      </c>
    </row>
    <row r="1383" spans="1:5">
      <c r="A1383" s="6" t="s">
        <v>1388</v>
      </c>
      <c r="B1383" s="6">
        <v>590.5700000000001</v>
      </c>
      <c r="C1383" s="7">
        <v>0.0037</v>
      </c>
      <c r="D1383" s="7">
        <v>6.370730999999999</v>
      </c>
      <c r="E1383" s="7">
        <v>620.7416977827879</v>
      </c>
    </row>
    <row r="1384" spans="1:5">
      <c r="A1384" s="6" t="s">
        <v>1389</v>
      </c>
      <c r="B1384" s="6">
        <v>592.9</v>
      </c>
      <c r="C1384" s="7">
        <v>0.0039</v>
      </c>
      <c r="D1384" s="7">
        <v>6.21418</v>
      </c>
      <c r="E1384" s="7">
        <v>605.4879170895531</v>
      </c>
    </row>
    <row r="1385" spans="1:5">
      <c r="A1385" s="6" t="s">
        <v>1390</v>
      </c>
      <c r="B1385" s="6">
        <v>603.1</v>
      </c>
      <c r="C1385" s="7">
        <v>0.0171</v>
      </c>
      <c r="D1385" s="7">
        <v>5.99712</v>
      </c>
      <c r="E1385" s="7">
        <v>584.3383515340882</v>
      </c>
    </row>
    <row r="1386" spans="1:5">
      <c r="A1386" s="6" t="s">
        <v>1391</v>
      </c>
      <c r="B1386" s="6">
        <v>597.35</v>
      </c>
      <c r="C1386" s="7">
        <v>-0.009599999999999999</v>
      </c>
      <c r="D1386" s="7">
        <v>5.882153</v>
      </c>
      <c r="E1386" s="7">
        <v>573.1363700395009</v>
      </c>
    </row>
    <row r="1387" spans="1:5">
      <c r="A1387" s="6" t="s">
        <v>1392</v>
      </c>
      <c r="B1387" s="6">
        <v>643.92</v>
      </c>
      <c r="C1387" s="7">
        <v>0.0751</v>
      </c>
      <c r="D1387" s="7">
        <v>5.691207</v>
      </c>
      <c r="E1387" s="7">
        <v>554.5312611085428</v>
      </c>
    </row>
    <row r="1388" spans="1:5">
      <c r="A1388" s="6" t="s">
        <v>1393</v>
      </c>
      <c r="B1388" s="6">
        <v>628.48</v>
      </c>
      <c r="C1388" s="7">
        <v>-0.0243</v>
      </c>
      <c r="D1388" s="7">
        <v>5.876664</v>
      </c>
      <c r="E1388" s="7">
        <v>572.601541119691</v>
      </c>
    </row>
    <row r="1389" spans="1:5">
      <c r="A1389" s="6" t="s">
        <v>1394</v>
      </c>
      <c r="B1389" s="6">
        <v>628.76</v>
      </c>
      <c r="C1389" s="7">
        <v>0.0004</v>
      </c>
      <c r="D1389" s="7">
        <v>5.89227</v>
      </c>
      <c r="E1389" s="7">
        <v>574.1221350571211</v>
      </c>
    </row>
    <row r="1390" spans="1:5">
      <c r="A1390" s="6" t="s">
        <v>1395</v>
      </c>
      <c r="B1390" s="6">
        <v>605.04</v>
      </c>
      <c r="C1390" s="7">
        <v>-0.0385</v>
      </c>
      <c r="D1390" s="7">
        <v>5.905881000000001</v>
      </c>
      <c r="E1390" s="7">
        <v>575.4483431874788</v>
      </c>
    </row>
    <row r="1391" spans="1:5">
      <c r="A1391" s="6" t="s">
        <v>1396</v>
      </c>
      <c r="B1391" s="6">
        <v>619.96</v>
      </c>
      <c r="C1391" s="7">
        <v>0.0244</v>
      </c>
      <c r="D1391" s="7">
        <v>5.815107</v>
      </c>
      <c r="E1391" s="7">
        <v>566.6036428109388</v>
      </c>
    </row>
    <row r="1392" spans="1:5">
      <c r="A1392" s="6" t="s">
        <v>1397</v>
      </c>
      <c r="B1392" s="6">
        <v>611.36</v>
      </c>
      <c r="C1392" s="7">
        <v>-0.014</v>
      </c>
      <c r="D1392" s="7">
        <v>5.676079</v>
      </c>
      <c r="E1392" s="7">
        <v>553.0572418156141</v>
      </c>
    </row>
    <row r="1393" spans="1:5">
      <c r="A1393" s="6" t="s">
        <v>1398</v>
      </c>
      <c r="B1393" s="6">
        <v>610.87</v>
      </c>
      <c r="C1393" s="7">
        <v>-0.0008</v>
      </c>
      <c r="D1393" s="7">
        <v>5.658414</v>
      </c>
      <c r="E1393" s="7">
        <v>551.3360261354461</v>
      </c>
    </row>
    <row r="1394" spans="1:5">
      <c r="A1394" s="6" t="s">
        <v>1399</v>
      </c>
      <c r="B1394" s="6">
        <v>623.65</v>
      </c>
      <c r="C1394" s="7">
        <v>0.0207</v>
      </c>
      <c r="D1394" s="7">
        <v>5.719948</v>
      </c>
      <c r="E1394" s="7">
        <v>557.3316834048185</v>
      </c>
    </row>
    <row r="1395" spans="1:5">
      <c r="A1395" s="6" t="s">
        <v>1400</v>
      </c>
      <c r="B1395" s="6">
        <v>609.17</v>
      </c>
      <c r="C1395" s="7">
        <v>-0.0235</v>
      </c>
      <c r="D1395" s="7">
        <v>5.836056999999999</v>
      </c>
      <c r="E1395" s="7">
        <v>568.6449373764367</v>
      </c>
    </row>
    <row r="1396" spans="1:5">
      <c r="A1396" s="6" t="s">
        <v>1401</v>
      </c>
      <c r="B1396" s="6">
        <v>622.45</v>
      </c>
      <c r="C1396" s="7">
        <v>0.0216</v>
      </c>
      <c r="D1396" s="7">
        <v>5.802696</v>
      </c>
      <c r="E1396" s="7">
        <v>565.394358474309</v>
      </c>
    </row>
    <row r="1397" spans="1:5">
      <c r="A1397" s="6" t="s">
        <v>1402</v>
      </c>
      <c r="B1397" s="6">
        <v>627.25</v>
      </c>
      <c r="C1397" s="7">
        <v>0.0077</v>
      </c>
      <c r="D1397" s="7">
        <v>5.869503999999999</v>
      </c>
      <c r="E1397" s="7">
        <v>571.903895817115</v>
      </c>
    </row>
    <row r="1398" spans="1:5">
      <c r="A1398" s="6" t="s">
        <v>1403</v>
      </c>
      <c r="B1398" s="6">
        <v>640.88</v>
      </c>
      <c r="C1398" s="7">
        <v>0.0215</v>
      </c>
      <c r="D1398" s="7">
        <v>5.970406000000001</v>
      </c>
      <c r="E1398" s="7">
        <v>581.7354330127177</v>
      </c>
    </row>
    <row r="1399" spans="1:5">
      <c r="A1399" s="6" t="s">
        <v>1404</v>
      </c>
      <c r="B1399" s="6">
        <v>640.34</v>
      </c>
      <c r="C1399" s="7">
        <v>-0.0008</v>
      </c>
      <c r="D1399" s="7">
        <v>6.142931999999999</v>
      </c>
      <c r="E1399" s="7">
        <v>598.545761709954</v>
      </c>
    </row>
    <row r="1400" spans="1:5">
      <c r="A1400" s="6" t="s">
        <v>1405</v>
      </c>
      <c r="B1400" s="6">
        <v>640.63</v>
      </c>
      <c r="C1400" s="7">
        <v>0.0005</v>
      </c>
      <c r="D1400" s="7">
        <v>6.226738</v>
      </c>
      <c r="E1400" s="7">
        <v>606.7115245909146</v>
      </c>
    </row>
    <row r="1401" spans="1:5">
      <c r="A1401" s="6" t="s">
        <v>1406</v>
      </c>
      <c r="B1401" s="6">
        <v>620.86</v>
      </c>
      <c r="C1401" s="7">
        <v>-0.0313</v>
      </c>
      <c r="D1401" s="7">
        <v>6.17477</v>
      </c>
      <c r="E1401" s="7">
        <v>601.6479448305423</v>
      </c>
    </row>
    <row r="1402" spans="1:5">
      <c r="A1402" s="6" t="s">
        <v>1407</v>
      </c>
      <c r="B1402" s="6">
        <v>615.88</v>
      </c>
      <c r="C1402" s="7">
        <v>-0.0081</v>
      </c>
      <c r="D1402" s="7">
        <v>5.888411</v>
      </c>
      <c r="E1402" s="7">
        <v>573.7461276237914</v>
      </c>
    </row>
    <row r="1403" spans="1:5">
      <c r="A1403" s="6" t="s">
        <v>1408</v>
      </c>
      <c r="B1403" s="6">
        <v>641.23</v>
      </c>
      <c r="C1403" s="7">
        <v>0.0403</v>
      </c>
      <c r="D1403" s="7">
        <v>5.635747</v>
      </c>
      <c r="E1403" s="7">
        <v>549.1274331084226</v>
      </c>
    </row>
    <row r="1404" spans="1:5">
      <c r="A1404" s="6" t="s">
        <v>1409</v>
      </c>
      <c r="B1404" s="6">
        <v>632.74</v>
      </c>
      <c r="C1404" s="7">
        <v>-0.0133</v>
      </c>
      <c r="D1404" s="7">
        <v>5.460343</v>
      </c>
      <c r="E1404" s="7">
        <v>532.036682179229</v>
      </c>
    </row>
    <row r="1405" spans="1:5">
      <c r="A1405" s="6" t="s">
        <v>1410</v>
      </c>
      <c r="B1405" s="6">
        <v>632.21</v>
      </c>
      <c r="C1405" s="7">
        <v>-0.0008</v>
      </c>
      <c r="D1405" s="7">
        <v>5.341973</v>
      </c>
      <c r="E1405" s="7">
        <v>520.5031242929286</v>
      </c>
    </row>
    <row r="1406" spans="1:5">
      <c r="A1406" s="6" t="s">
        <v>1411</v>
      </c>
      <c r="B1406" s="6">
        <v>644.0599999999999</v>
      </c>
      <c r="C1406" s="7">
        <v>0.0186</v>
      </c>
      <c r="D1406" s="7">
        <v>5.382808</v>
      </c>
      <c r="E1406" s="7">
        <v>524.481943556991</v>
      </c>
    </row>
    <row r="1407" spans="1:5">
      <c r="A1407" s="6" t="s">
        <v>1412</v>
      </c>
      <c r="B1407" s="6">
        <v>658.21</v>
      </c>
      <c r="C1407" s="7">
        <v>0.0217</v>
      </c>
      <c r="D1407" s="7">
        <v>5.371372</v>
      </c>
      <c r="E1407" s="7">
        <v>523.3676598027652</v>
      </c>
    </row>
    <row r="1408" spans="1:5">
      <c r="A1408" s="6" t="s">
        <v>1413</v>
      </c>
      <c r="B1408" s="6">
        <v>638.86</v>
      </c>
      <c r="C1408" s="7">
        <v>-0.0298</v>
      </c>
      <c r="D1408" s="7">
        <v>5.471923</v>
      </c>
      <c r="E1408" s="7">
        <v>533.1649967887024</v>
      </c>
    </row>
    <row r="1409" spans="1:5">
      <c r="A1409" s="6" t="s">
        <v>1414</v>
      </c>
      <c r="B1409" s="6">
        <v>637.53</v>
      </c>
      <c r="C1409" s="7">
        <v>-0.0021</v>
      </c>
      <c r="D1409" s="7">
        <v>5.449387000000001</v>
      </c>
      <c r="E1409" s="7">
        <v>530.9691679424942</v>
      </c>
    </row>
    <row r="1410" spans="1:5">
      <c r="A1410" s="6" t="s">
        <v>1415</v>
      </c>
      <c r="B1410" s="6">
        <v>630.3099999999999</v>
      </c>
      <c r="C1410" s="7">
        <v>-0.0114</v>
      </c>
      <c r="D1410" s="7">
        <v>5.459017</v>
      </c>
      <c r="E1410" s="7">
        <v>531.9074813871598</v>
      </c>
    </row>
    <row r="1411" spans="1:5">
      <c r="A1411" s="6" t="s">
        <v>1416</v>
      </c>
      <c r="B1411" s="6">
        <v>608.9400000000001</v>
      </c>
      <c r="C1411" s="7">
        <v>-0.0345</v>
      </c>
      <c r="D1411" s="7">
        <v>5.337057</v>
      </c>
      <c r="E1411" s="7">
        <v>520.0241264846237</v>
      </c>
    </row>
    <row r="1412" spans="1:5">
      <c r="A1412" s="6" t="s">
        <v>1417</v>
      </c>
      <c r="B1412" s="6">
        <v>637.4</v>
      </c>
      <c r="C1412" s="7">
        <v>0.0457</v>
      </c>
      <c r="D1412" s="7">
        <v>5.274127999999999</v>
      </c>
      <c r="E1412" s="7">
        <v>513.8925453050426</v>
      </c>
    </row>
    <row r="1413" spans="1:5">
      <c r="A1413" s="6" t="s">
        <v>1418</v>
      </c>
      <c r="B1413" s="6">
        <v>631</v>
      </c>
      <c r="C1413" s="7">
        <v>-0.0101</v>
      </c>
      <c r="D1413" s="7">
        <v>5.236689999999999</v>
      </c>
      <c r="E1413" s="7">
        <v>510.2447178137246</v>
      </c>
    </row>
    <row r="1414" spans="1:5">
      <c r="A1414" s="6" t="s">
        <v>1419</v>
      </c>
      <c r="B1414" s="6">
        <v>632.16</v>
      </c>
      <c r="C1414" s="7">
        <v>0.0018</v>
      </c>
      <c r="D1414" s="7">
        <v>5.194456</v>
      </c>
      <c r="E1414" s="7">
        <v>506.1295848934745</v>
      </c>
    </row>
    <row r="1415" spans="1:5">
      <c r="A1415" s="6" t="s">
        <v>1420</v>
      </c>
      <c r="B1415" s="6">
        <v>631.47</v>
      </c>
      <c r="C1415" s="7">
        <v>-0.0011</v>
      </c>
      <c r="D1415" s="7">
        <v>5.044378</v>
      </c>
      <c r="E1415" s="7">
        <v>491.5065106309063</v>
      </c>
    </row>
    <row r="1416" spans="1:5">
      <c r="A1416" s="6" t="s">
        <v>1421</v>
      </c>
      <c r="B1416" s="6">
        <v>632.0700000000001</v>
      </c>
      <c r="C1416" s="7">
        <v>0.0009</v>
      </c>
      <c r="D1416" s="7">
        <v>4.849819</v>
      </c>
      <c r="E1416" s="7">
        <v>472.5493636443327</v>
      </c>
    </row>
    <row r="1417" spans="1:5">
      <c r="A1417" s="6" t="s">
        <v>1422</v>
      </c>
      <c r="B1417" s="6">
        <v>645.1799999999999</v>
      </c>
      <c r="C1417" s="7">
        <v>0.0205</v>
      </c>
      <c r="D1417" s="7">
        <v>4.774332</v>
      </c>
      <c r="E1417" s="7">
        <v>465.1941749633902</v>
      </c>
    </row>
    <row r="1418" spans="1:5">
      <c r="A1418" s="6" t="s">
        <v>1423</v>
      </c>
      <c r="B1418" s="6">
        <v>648.4299999999999</v>
      </c>
      <c r="C1418" s="7">
        <v>0.005</v>
      </c>
      <c r="D1418" s="7">
        <v>4.619006</v>
      </c>
      <c r="E1418" s="7">
        <v>450.0597539762524</v>
      </c>
    </row>
    <row r="1419" spans="1:5">
      <c r="A1419" s="6" t="s">
        <v>1424</v>
      </c>
      <c r="B1419" s="6">
        <v>624.52</v>
      </c>
      <c r="C1419" s="7">
        <v>-0.0376</v>
      </c>
      <c r="D1419" s="7">
        <v>4.527324</v>
      </c>
      <c r="E1419" s="7">
        <v>441.1265812624584</v>
      </c>
    </row>
    <row r="1420" spans="1:5">
      <c r="A1420" s="6" t="s">
        <v>1425</v>
      </c>
      <c r="B1420" s="6">
        <v>621.21</v>
      </c>
      <c r="C1420" s="7">
        <v>-0.0053</v>
      </c>
      <c r="D1420" s="7">
        <v>4.073257</v>
      </c>
      <c r="E1420" s="7">
        <v>396.8838843902883</v>
      </c>
    </row>
    <row r="1421" spans="1:5">
      <c r="A1421" s="6" t="s">
        <v>1426</v>
      </c>
      <c r="B1421" s="6">
        <v>620.21</v>
      </c>
      <c r="C1421" s="7">
        <v>-0.0016</v>
      </c>
      <c r="D1421" s="7">
        <v>3.514358</v>
      </c>
      <c r="E1421" s="7">
        <v>342.4267248980569</v>
      </c>
    </row>
    <row r="1422" spans="1:5">
      <c r="A1422" s="6" t="s">
        <v>1427</v>
      </c>
      <c r="B1422" s="6">
        <v>608.24</v>
      </c>
      <c r="C1422" s="7">
        <v>-0.0195</v>
      </c>
      <c r="D1422" s="7">
        <v>3.317784</v>
      </c>
      <c r="E1422" s="7">
        <v>323.2732433745153</v>
      </c>
    </row>
    <row r="1423" spans="1:5">
      <c r="A1423" s="6" t="s">
        <v>1428</v>
      </c>
      <c r="B1423" s="6">
        <v>598.86</v>
      </c>
      <c r="C1423" s="7">
        <v>-0.0155</v>
      </c>
      <c r="D1423" s="7">
        <v>3.328564</v>
      </c>
      <c r="E1423" s="7">
        <v>324.3236087881701</v>
      </c>
    </row>
    <row r="1424" spans="1:5">
      <c r="A1424" s="6" t="s">
        <v>1429</v>
      </c>
      <c r="B1424" s="6">
        <v>612.35</v>
      </c>
      <c r="C1424" s="7">
        <v>0.0223</v>
      </c>
      <c r="D1424" s="7">
        <v>3.331543</v>
      </c>
      <c r="E1424" s="7">
        <v>324.6138721060994</v>
      </c>
    </row>
    <row r="1425" spans="1:5">
      <c r="A1425" s="6" t="s">
        <v>1430</v>
      </c>
      <c r="B1425" s="6">
        <v>610.89</v>
      </c>
      <c r="C1425" s="7">
        <v>-0.0024</v>
      </c>
      <c r="D1425" s="7">
        <v>3.338578</v>
      </c>
      <c r="E1425" s="7">
        <v>325.2993378468287</v>
      </c>
    </row>
    <row r="1426" spans="1:5">
      <c r="A1426" s="6" t="s">
        <v>1431</v>
      </c>
      <c r="B1426" s="6">
        <v>612.5700000000001</v>
      </c>
      <c r="C1426" s="7">
        <v>0.0027</v>
      </c>
      <c r="D1426" s="7">
        <v>3.318809</v>
      </c>
      <c r="E1426" s="7">
        <v>323.3731157816578</v>
      </c>
    </row>
    <row r="1427" spans="1:5">
      <c r="A1427" s="6" t="s">
        <v>1432</v>
      </c>
      <c r="B1427" s="6">
        <v>620.73</v>
      </c>
      <c r="C1427" s="7">
        <v>0.0132</v>
      </c>
      <c r="D1427" s="7">
        <v>3.269311</v>
      </c>
      <c r="E1427" s="7">
        <v>318.5502041633754</v>
      </c>
    </row>
    <row r="1428" spans="1:5">
      <c r="A1428" s="6" t="s">
        <v>1433</v>
      </c>
      <c r="B1428" s="6">
        <v>618.59</v>
      </c>
      <c r="C1428" s="7">
        <v>-0.0035</v>
      </c>
      <c r="D1428" s="7">
        <v>3.200079</v>
      </c>
      <c r="E1428" s="7">
        <v>311.8044807572391</v>
      </c>
    </row>
    <row r="1429" spans="1:5">
      <c r="A1429" s="6" t="s">
        <v>1434</v>
      </c>
      <c r="B1429" s="6">
        <v>629.63</v>
      </c>
      <c r="C1429" s="7">
        <v>0.0177</v>
      </c>
      <c r="D1429" s="7">
        <v>3.163967</v>
      </c>
      <c r="E1429" s="7">
        <v>308.2858540579903</v>
      </c>
    </row>
    <row r="1430" spans="1:5">
      <c r="A1430" s="6" t="s">
        <v>1435</v>
      </c>
      <c r="B1430" s="6">
        <v>616.89</v>
      </c>
      <c r="C1430" s="7">
        <v>-0.0204</v>
      </c>
      <c r="D1430" s="7">
        <v>3.148262</v>
      </c>
      <c r="E1430" s="7">
        <v>306.7556139075776</v>
      </c>
    </row>
    <row r="1431" spans="1:5">
      <c r="A1431" s="6" t="s">
        <v>1436</v>
      </c>
      <c r="B1431" s="6">
        <v>605.49</v>
      </c>
      <c r="C1431" s="7">
        <v>-0.0187</v>
      </c>
      <c r="D1431" s="7">
        <v>3.121717</v>
      </c>
      <c r="E1431" s="7">
        <v>304.1691621538237</v>
      </c>
    </row>
    <row r="1432" spans="1:5">
      <c r="A1432" s="6" t="s">
        <v>1437</v>
      </c>
      <c r="B1432" s="6">
        <v>594.77</v>
      </c>
      <c r="C1432" s="7">
        <v>-0.0179</v>
      </c>
      <c r="D1432" s="7">
        <v>3.072444</v>
      </c>
      <c r="E1432" s="7">
        <v>299.3681737468652</v>
      </c>
    </row>
    <row r="1433" spans="1:5">
      <c r="A1433" s="6" t="s">
        <v>1438</v>
      </c>
      <c r="B1433" s="6">
        <v>610.5</v>
      </c>
      <c r="C1433" s="7">
        <v>0.0261</v>
      </c>
      <c r="D1433" s="7">
        <v>3.023548</v>
      </c>
      <c r="E1433" s="7">
        <v>294.6039188984362</v>
      </c>
    </row>
    <row r="1434" spans="1:5">
      <c r="A1434" s="6" t="s">
        <v>1439</v>
      </c>
      <c r="B1434" s="6">
        <v>612</v>
      </c>
      <c r="C1434" s="7">
        <v>0.0025</v>
      </c>
      <c r="D1434" s="7">
        <v>2.910121</v>
      </c>
      <c r="E1434" s="7">
        <v>283.5519896057995</v>
      </c>
    </row>
    <row r="1435" spans="1:5">
      <c r="A1435" s="6" t="s">
        <v>1440</v>
      </c>
      <c r="B1435" s="6">
        <v>614.97</v>
      </c>
      <c r="C1435" s="7">
        <v>0.0048</v>
      </c>
      <c r="D1435" s="7">
        <v>2.804849</v>
      </c>
      <c r="E1435" s="7">
        <v>273.2946549280381</v>
      </c>
    </row>
    <row r="1436" spans="1:5">
      <c r="A1436" s="6" t="s">
        <v>1441</v>
      </c>
      <c r="B1436" s="6">
        <v>602.61</v>
      </c>
      <c r="C1436" s="7">
        <v>-0.0203</v>
      </c>
      <c r="D1436" s="7">
        <v>2.757582</v>
      </c>
      <c r="E1436" s="7">
        <v>268.6891241295945</v>
      </c>
    </row>
    <row r="1437" spans="1:5">
      <c r="A1437" s="6" t="s">
        <v>1442</v>
      </c>
      <c r="B1437" s="6">
        <v>619.9299999999999</v>
      </c>
      <c r="C1437" s="7">
        <v>0.0283</v>
      </c>
      <c r="D1437" s="7">
        <v>2.723132</v>
      </c>
      <c r="E1437" s="7">
        <v>265.3324368846588</v>
      </c>
    </row>
    <row r="1438" spans="1:5">
      <c r="A1438" s="6" t="s">
        <v>1443</v>
      </c>
      <c r="B1438" s="6">
        <v>592.6799999999999</v>
      </c>
      <c r="C1438" s="7">
        <v>-0.045</v>
      </c>
      <c r="D1438" s="7">
        <v>2.669861</v>
      </c>
      <c r="E1438" s="7">
        <v>260.1418973715971</v>
      </c>
    </row>
    <row r="1439" spans="1:5">
      <c r="A1439" s="6" t="s">
        <v>1444</v>
      </c>
      <c r="B1439" s="6">
        <v>610.15</v>
      </c>
      <c r="C1439" s="7">
        <v>0.0291</v>
      </c>
      <c r="D1439" s="7">
        <v>2.793918</v>
      </c>
      <c r="E1439" s="7">
        <v>272.2295766036725</v>
      </c>
    </row>
    <row r="1440" spans="1:5">
      <c r="A1440" s="6" t="s">
        <v>1445</v>
      </c>
      <c r="B1440" s="6">
        <v>577.4</v>
      </c>
      <c r="C1440" s="7">
        <v>-0.0552</v>
      </c>
      <c r="D1440" s="7">
        <v>2.810193</v>
      </c>
      <c r="E1440" s="7">
        <v>273.8153555561059</v>
      </c>
    </row>
    <row r="1441" spans="1:5">
      <c r="A1441" s="6" t="s">
        <v>1446</v>
      </c>
      <c r="B1441" s="6">
        <v>580.36</v>
      </c>
      <c r="C1441" s="7">
        <v>0.0051</v>
      </c>
      <c r="D1441" s="7">
        <v>3.029235</v>
      </c>
      <c r="E1441" s="7">
        <v>295.1580402442112</v>
      </c>
    </row>
    <row r="1442" spans="1:5">
      <c r="A1442" s="6" t="s">
        <v>1447</v>
      </c>
      <c r="B1442" s="6">
        <v>561.89</v>
      </c>
      <c r="C1442" s="7">
        <v>-0.0323</v>
      </c>
      <c r="D1442" s="7">
        <v>3.231364</v>
      </c>
      <c r="E1442" s="7">
        <v>314.8527814962177</v>
      </c>
    </row>
    <row r="1443" spans="1:5">
      <c r="A1443" s="6" t="s">
        <v>1448</v>
      </c>
      <c r="B1443" s="6">
        <v>571.15</v>
      </c>
      <c r="C1443" s="7">
        <v>0.0163</v>
      </c>
      <c r="D1443" s="7">
        <v>3.59923</v>
      </c>
      <c r="E1443" s="7">
        <v>350.6963550824456</v>
      </c>
    </row>
    <row r="1444" spans="1:5">
      <c r="A1444" s="6" t="s">
        <v>1449</v>
      </c>
      <c r="B1444" s="6">
        <v>550.1</v>
      </c>
      <c r="C1444" s="7">
        <v>-0.0376</v>
      </c>
      <c r="D1444" s="7">
        <v>3.828799</v>
      </c>
      <c r="E1444" s="7">
        <v>373.0647537510281</v>
      </c>
    </row>
    <row r="1445" spans="1:5">
      <c r="A1445" s="6" t="s">
        <v>1450</v>
      </c>
      <c r="B1445" s="6">
        <v>544.75</v>
      </c>
      <c r="C1445" s="7">
        <v>-0.0098</v>
      </c>
      <c r="D1445" s="7">
        <v>4.259849</v>
      </c>
      <c r="E1445" s="7">
        <v>415.0647548230041</v>
      </c>
    </row>
    <row r="1446" spans="1:5">
      <c r="A1446" s="6" t="s">
        <v>1451</v>
      </c>
      <c r="B1446" s="6">
        <v>564.2</v>
      </c>
      <c r="C1446" s="7">
        <v>0.0351</v>
      </c>
      <c r="D1446" s="7">
        <v>4.692469</v>
      </c>
      <c r="E1446" s="7">
        <v>457.217731191774</v>
      </c>
    </row>
    <row r="1447" spans="1:5">
      <c r="A1447" s="6" t="s">
        <v>1452</v>
      </c>
      <c r="B1447" s="6">
        <v>579.9</v>
      </c>
      <c r="C1447" s="7">
        <v>0.0274</v>
      </c>
      <c r="D1447" s="7">
        <v>4.898435</v>
      </c>
      <c r="E1447" s="7">
        <v>477.2863362742252</v>
      </c>
    </row>
    <row r="1448" spans="1:5">
      <c r="A1448" s="6" t="s">
        <v>1453</v>
      </c>
      <c r="B1448" s="6">
        <v>569.15</v>
      </c>
      <c r="C1448" s="7">
        <v>-0.0187</v>
      </c>
      <c r="D1448" s="7">
        <v>4.980248</v>
      </c>
      <c r="E1448" s="7">
        <v>485.2579082211028</v>
      </c>
    </row>
    <row r="1449" spans="1:5">
      <c r="A1449" s="6" t="s">
        <v>1454</v>
      </c>
      <c r="B1449" s="6">
        <v>565</v>
      </c>
      <c r="C1449" s="7">
        <v>-0.0073</v>
      </c>
      <c r="D1449" s="7">
        <v>5.074058</v>
      </c>
      <c r="E1449" s="7">
        <v>494.3984257957741</v>
      </c>
    </row>
    <row r="1450" spans="1:5">
      <c r="A1450" s="6" t="s">
        <v>1455</v>
      </c>
      <c r="B1450" s="6">
        <v>555.24</v>
      </c>
      <c r="C1450" s="7">
        <v>-0.0174</v>
      </c>
      <c r="D1450" s="7">
        <v>5.180239</v>
      </c>
      <c r="E1450" s="7">
        <v>504.7443302472844</v>
      </c>
    </row>
    <row r="1451" spans="1:5">
      <c r="A1451" s="6" t="s">
        <v>1456</v>
      </c>
      <c r="B1451" s="6">
        <v>555.7</v>
      </c>
      <c r="C1451" s="7">
        <v>0.0008</v>
      </c>
      <c r="D1451" s="7">
        <v>5.33543</v>
      </c>
      <c r="E1451" s="7">
        <v>519.8655973076277</v>
      </c>
    </row>
    <row r="1452" spans="1:5">
      <c r="A1452" s="6" t="s">
        <v>1457</v>
      </c>
      <c r="B1452" s="6">
        <v>571.51</v>
      </c>
      <c r="C1452" s="7">
        <v>0.0281</v>
      </c>
      <c r="D1452" s="7">
        <v>5.522972999999999</v>
      </c>
      <c r="E1452" s="7">
        <v>538.1391298468728</v>
      </c>
    </row>
    <row r="1453" spans="1:5">
      <c r="A1453" s="6" t="s">
        <v>1458</v>
      </c>
      <c r="B1453" s="6">
        <v>565.1900000000001</v>
      </c>
      <c r="C1453" s="7">
        <v>-0.0111</v>
      </c>
      <c r="D1453" s="7">
        <v>5.608883</v>
      </c>
      <c r="E1453" s="7">
        <v>546.509899112836</v>
      </c>
    </row>
    <row r="1454" spans="1:5">
      <c r="A1454" s="6" t="s">
        <v>1459</v>
      </c>
      <c r="B1454" s="6">
        <v>557.46</v>
      </c>
      <c r="C1454" s="7">
        <v>-0.0138</v>
      </c>
      <c r="D1454" s="7">
        <v>5.646609999999999</v>
      </c>
      <c r="E1454" s="7">
        <v>550.1858857511435</v>
      </c>
    </row>
    <row r="1455" spans="1:5">
      <c r="A1455" s="6" t="s">
        <v>1460</v>
      </c>
      <c r="B1455" s="6">
        <v>574.0599999999999</v>
      </c>
      <c r="C1455" s="7">
        <v>0.0293</v>
      </c>
      <c r="D1455" s="7">
        <v>5.748429</v>
      </c>
      <c r="E1455" s="7">
        <v>560.1067722124532</v>
      </c>
    </row>
    <row r="1456" spans="1:5">
      <c r="A1456" s="6" t="s">
        <v>1461</v>
      </c>
      <c r="B1456" s="6">
        <v>571.92</v>
      </c>
      <c r="C1456" s="7">
        <v>-0.0037</v>
      </c>
      <c r="D1456" s="7">
        <v>5.755778</v>
      </c>
      <c r="E1456" s="7">
        <v>560.8228330125413</v>
      </c>
    </row>
    <row r="1457" spans="1:5">
      <c r="A1457" s="6" t="s">
        <v>1462</v>
      </c>
      <c r="B1457" s="6">
        <v>573.61</v>
      </c>
      <c r="C1457" s="7">
        <v>0.003</v>
      </c>
      <c r="D1457" s="7">
        <v>5.707193</v>
      </c>
      <c r="E1457" s="7">
        <v>556.0888809139867</v>
      </c>
    </row>
    <row r="1458" spans="1:5">
      <c r="A1458" s="6" t="s">
        <v>1463</v>
      </c>
      <c r="B1458" s="6">
        <v>559.78</v>
      </c>
      <c r="C1458" s="7">
        <v>-0.0244</v>
      </c>
      <c r="D1458" s="7">
        <v>5.542848</v>
      </c>
      <c r="E1458" s="7">
        <v>540.0756801804897</v>
      </c>
    </row>
    <row r="1459" spans="1:5">
      <c r="A1459" s="6" t="s">
        <v>1464</v>
      </c>
      <c r="B1459" s="6">
        <v>568.14</v>
      </c>
      <c r="C1459" s="7">
        <v>0.0148</v>
      </c>
      <c r="D1459" s="7">
        <v>5.545863000000001</v>
      </c>
      <c r="E1459" s="7">
        <v>540.3694512122308</v>
      </c>
    </row>
    <row r="1460" spans="1:5">
      <c r="A1460" s="6" t="s">
        <v>1465</v>
      </c>
      <c r="B1460" s="6">
        <v>564.8</v>
      </c>
      <c r="C1460" s="7">
        <v>-0.0059</v>
      </c>
      <c r="D1460" s="7">
        <v>5.501735</v>
      </c>
      <c r="E1460" s="7">
        <v>536.0697735708802</v>
      </c>
    </row>
    <row r="1461" spans="1:5">
      <c r="A1461" s="6" t="s">
        <v>1466</v>
      </c>
      <c r="B1461" s="6">
        <v>605.08</v>
      </c>
      <c r="C1461" s="7">
        <v>0.0689</v>
      </c>
      <c r="D1461" s="7">
        <v>5.494768000000001</v>
      </c>
      <c r="E1461" s="7">
        <v>535.3909335117955</v>
      </c>
    </row>
    <row r="1462" spans="1:5">
      <c r="A1462" s="6" t="s">
        <v>1467</v>
      </c>
      <c r="B1462" s="6">
        <v>581.64</v>
      </c>
      <c r="C1462" s="7">
        <v>-0.0395</v>
      </c>
      <c r="D1462" s="7">
        <v>5.489044</v>
      </c>
      <c r="E1462" s="7">
        <v>534.8332070157138</v>
      </c>
    </row>
    <row r="1463" spans="1:5">
      <c r="A1463" s="6" t="s">
        <v>1468</v>
      </c>
      <c r="B1463" s="6">
        <v>591.6900000000001</v>
      </c>
      <c r="C1463" s="7">
        <v>0.0171</v>
      </c>
      <c r="D1463" s="7">
        <v>5.381757</v>
      </c>
      <c r="E1463" s="7">
        <v>524.3795378009845</v>
      </c>
    </row>
    <row r="1464" spans="1:5">
      <c r="A1464" s="6" t="s">
        <v>1469</v>
      </c>
      <c r="B1464" s="6">
        <v>599.88</v>
      </c>
      <c r="C1464" s="7">
        <v>0.0137</v>
      </c>
      <c r="D1464" s="7">
        <v>5.289473</v>
      </c>
      <c r="E1464" s="7">
        <v>515.3877083173371</v>
      </c>
    </row>
    <row r="1465" spans="1:5">
      <c r="A1465" s="6" t="s">
        <v>1470</v>
      </c>
      <c r="B1465" s="6">
        <v>602.0700000000001</v>
      </c>
      <c r="C1465" s="7">
        <v>0.0036</v>
      </c>
      <c r="D1465" s="7">
        <v>5.187543</v>
      </c>
      <c r="E1465" s="7">
        <v>505.4560064051076</v>
      </c>
    </row>
    <row r="1466" spans="1:5">
      <c r="A1466" s="6" t="s">
        <v>1471</v>
      </c>
      <c r="B1466" s="6">
        <v>601.55</v>
      </c>
      <c r="C1466" s="7">
        <v>-0.0009</v>
      </c>
      <c r="D1466" s="7">
        <v>5.087052</v>
      </c>
      <c r="E1466" s="7">
        <v>495.6645156088567</v>
      </c>
    </row>
    <row r="1467" spans="1:5">
      <c r="A1467" s="6" t="s">
        <v>1472</v>
      </c>
      <c r="B1467" s="6">
        <v>607.98</v>
      </c>
      <c r="C1467" s="7">
        <v>0.0106</v>
      </c>
      <c r="D1467" s="7">
        <v>4.97767</v>
      </c>
      <c r="E1467" s="7">
        <v>485.0067169375776</v>
      </c>
    </row>
    <row r="1468" spans="1:5">
      <c r="A1468" s="6" t="s">
        <v>1473</v>
      </c>
      <c r="B1468" s="6">
        <v>600.8200000000001</v>
      </c>
      <c r="C1468" s="7">
        <v>-0.0118</v>
      </c>
      <c r="D1468" s="7">
        <v>4.780831</v>
      </c>
      <c r="E1468" s="7">
        <v>465.8274147429211</v>
      </c>
    </row>
    <row r="1469" spans="1:5">
      <c r="A1469" s="6" t="s">
        <v>1474</v>
      </c>
      <c r="B1469" s="6">
        <v>585.1799999999999</v>
      </c>
      <c r="C1469" s="7">
        <v>-0.0264</v>
      </c>
      <c r="D1469" s="7">
        <v>4.525095</v>
      </c>
      <c r="E1469" s="7">
        <v>440.9093953156091</v>
      </c>
    </row>
    <row r="1470" spans="1:5">
      <c r="A1470" s="6" t="s">
        <v>1475</v>
      </c>
      <c r="B1470" s="6">
        <v>599.74</v>
      </c>
      <c r="C1470" s="7">
        <v>0.0246</v>
      </c>
      <c r="D1470" s="7">
        <v>4.429225</v>
      </c>
      <c r="E1470" s="7">
        <v>431.5681585617049</v>
      </c>
    </row>
    <row r="1471" spans="1:5">
      <c r="A1471" s="6" t="s">
        <v>1476</v>
      </c>
      <c r="B1471" s="6">
        <v>583.14</v>
      </c>
      <c r="C1471" s="7">
        <v>-0.0281</v>
      </c>
      <c r="D1471" s="7">
        <v>4.353178</v>
      </c>
      <c r="E1471" s="7">
        <v>424.1584054436895</v>
      </c>
    </row>
    <row r="1472" spans="1:5">
      <c r="A1472" s="6" t="s">
        <v>1477</v>
      </c>
      <c r="B1472" s="6">
        <v>576.63</v>
      </c>
      <c r="C1472" s="7">
        <v>-0.0112</v>
      </c>
      <c r="D1472" s="7">
        <v>4.27208</v>
      </c>
      <c r="E1472" s="7">
        <v>416.2565005905748</v>
      </c>
    </row>
    <row r="1473" spans="1:5">
      <c r="A1473" s="6" t="s">
        <v>1478</v>
      </c>
      <c r="B1473" s="6">
        <v>572.4</v>
      </c>
      <c r="C1473" s="7">
        <v>-0.0074</v>
      </c>
      <c r="D1473" s="7">
        <v>4.249353</v>
      </c>
      <c r="E1473" s="7">
        <v>414.0420613738649</v>
      </c>
    </row>
    <row r="1474" spans="1:5">
      <c r="A1474" s="6" t="s">
        <v>1479</v>
      </c>
      <c r="B1474" s="6">
        <v>575.73</v>
      </c>
      <c r="C1474" s="7">
        <v>0.0058</v>
      </c>
      <c r="D1474" s="7">
        <v>4.259137</v>
      </c>
      <c r="E1474" s="7">
        <v>414.9953800387256</v>
      </c>
    </row>
    <row r="1475" spans="1:5">
      <c r="A1475" s="6" t="s">
        <v>1480</v>
      </c>
      <c r="B1475" s="6">
        <v>579.8099999999999</v>
      </c>
      <c r="C1475" s="7">
        <v>0.0071</v>
      </c>
      <c r="D1475" s="7">
        <v>4.214526</v>
      </c>
      <c r="E1475" s="7">
        <v>410.6486405703996</v>
      </c>
    </row>
    <row r="1476" spans="1:5">
      <c r="A1476" s="6" t="s">
        <v>1481</v>
      </c>
      <c r="B1476" s="6">
        <v>585.74</v>
      </c>
      <c r="C1476" s="7">
        <v>0.0102</v>
      </c>
      <c r="D1476" s="7">
        <v>4.16526</v>
      </c>
      <c r="E1476" s="7">
        <v>405.8483342189045</v>
      </c>
    </row>
    <row r="1477" spans="1:5">
      <c r="A1477" s="6" t="s">
        <v>1482</v>
      </c>
      <c r="B1477" s="6">
        <v>582.52</v>
      </c>
      <c r="C1477" s="7">
        <v>-0.0055</v>
      </c>
      <c r="D1477" s="7">
        <v>4.100947</v>
      </c>
      <c r="E1477" s="7">
        <v>399.5819009305574</v>
      </c>
    </row>
    <row r="1478" spans="1:5">
      <c r="A1478" s="6" t="s">
        <v>1483</v>
      </c>
      <c r="B1478" s="6">
        <v>567.04</v>
      </c>
      <c r="C1478" s="7">
        <v>-0.0269</v>
      </c>
      <c r="D1478" s="7">
        <v>3.985352</v>
      </c>
      <c r="E1478" s="7">
        <v>388.3187293172525</v>
      </c>
    </row>
    <row r="1479" spans="1:5">
      <c r="A1479" s="6" t="s">
        <v>1484</v>
      </c>
      <c r="B1479" s="6">
        <v>555.79</v>
      </c>
      <c r="C1479" s="7">
        <v>-0.02</v>
      </c>
      <c r="D1479" s="7">
        <v>3.902514</v>
      </c>
      <c r="E1479" s="7">
        <v>380.2472849632325</v>
      </c>
    </row>
    <row r="1480" spans="1:5">
      <c r="A1480" s="6" t="s">
        <v>1485</v>
      </c>
      <c r="B1480" s="6">
        <v>543.5599999999999</v>
      </c>
      <c r="C1480" s="7">
        <v>-0.0223</v>
      </c>
      <c r="D1480" s="7">
        <v>3.763946</v>
      </c>
      <c r="E1480" s="7">
        <v>366.7457047555035</v>
      </c>
    </row>
    <row r="1481" spans="1:5">
      <c r="A1481" s="6" t="s">
        <v>1486</v>
      </c>
      <c r="B1481" s="6">
        <v>548.58</v>
      </c>
      <c r="C1481" s="7">
        <v>0.0092</v>
      </c>
      <c r="D1481" s="7">
        <v>3.783577</v>
      </c>
      <c r="E1481" s="7">
        <v>368.6584805843957</v>
      </c>
    </row>
    <row r="1482" spans="1:5">
      <c r="A1482" s="6" t="s">
        <v>1487</v>
      </c>
      <c r="B1482" s="6">
        <v>557.1900000000001</v>
      </c>
      <c r="C1482" s="7">
        <v>0.0156</v>
      </c>
      <c r="D1482" s="7">
        <v>3.81975</v>
      </c>
      <c r="E1482" s="7">
        <v>372.1830509098257</v>
      </c>
    </row>
    <row r="1483" spans="1:5">
      <c r="A1483" s="6" t="s">
        <v>1488</v>
      </c>
      <c r="B1483" s="6">
        <v>587.14</v>
      </c>
      <c r="C1483" s="7">
        <v>0.0524</v>
      </c>
      <c r="D1483" s="7">
        <v>3.844251</v>
      </c>
      <c r="E1483" s="7">
        <v>374.5703424682632</v>
      </c>
    </row>
    <row r="1484" spans="1:5">
      <c r="A1484" s="6" t="s">
        <v>1489</v>
      </c>
      <c r="B1484" s="6">
        <v>588.8099999999999</v>
      </c>
      <c r="C1484" s="7">
        <v>0.0028</v>
      </c>
      <c r="D1484" s="7">
        <v>3.752188</v>
      </c>
      <c r="E1484" s="7">
        <v>365.6000464499605</v>
      </c>
    </row>
    <row r="1485" spans="1:5">
      <c r="A1485" s="6" t="s">
        <v>1490</v>
      </c>
      <c r="B1485" s="6">
        <v>578.03</v>
      </c>
      <c r="C1485" s="7">
        <v>-0.0185</v>
      </c>
      <c r="D1485" s="7">
        <v>3.648809</v>
      </c>
      <c r="E1485" s="7">
        <v>355.5271590568047</v>
      </c>
    </row>
    <row r="1486" spans="1:5">
      <c r="A1486" s="6" t="s">
        <v>1491</v>
      </c>
      <c r="B1486" s="6">
        <v>567.55</v>
      </c>
      <c r="C1486" s="7">
        <v>-0.0183</v>
      </c>
      <c r="D1486" s="7">
        <v>3.503836</v>
      </c>
      <c r="E1486" s="7">
        <v>341.4014981000536</v>
      </c>
    </row>
    <row r="1487" spans="1:5">
      <c r="A1487" s="6" t="s">
        <v>1492</v>
      </c>
      <c r="B1487" s="6">
        <v>559.22</v>
      </c>
      <c r="C1487" s="7">
        <v>-0.0148</v>
      </c>
      <c r="D1487" s="7">
        <v>3.442613</v>
      </c>
      <c r="E1487" s="7">
        <v>335.4361435805557</v>
      </c>
    </row>
    <row r="1488" spans="1:5">
      <c r="A1488" s="6" t="s">
        <v>1493</v>
      </c>
      <c r="B1488" s="6">
        <v>567.73</v>
      </c>
      <c r="C1488" s="7">
        <v>0.0151</v>
      </c>
      <c r="D1488" s="7">
        <v>3.259139</v>
      </c>
      <c r="E1488" s="7">
        <v>317.5590801385426</v>
      </c>
    </row>
    <row r="1489" spans="1:5">
      <c r="A1489" s="6" t="s">
        <v>1494</v>
      </c>
      <c r="B1489" s="6">
        <v>556.78</v>
      </c>
      <c r="C1489" s="7">
        <v>-0.0195</v>
      </c>
      <c r="D1489" s="7">
        <v>3.230032</v>
      </c>
      <c r="E1489" s="7">
        <v>314.7229960851799</v>
      </c>
    </row>
    <row r="1490" spans="1:5">
      <c r="A1490" s="6" t="s">
        <v>1495</v>
      </c>
      <c r="B1490" s="6">
        <v>566.4299999999999</v>
      </c>
      <c r="C1490" s="7">
        <v>0.0172</v>
      </c>
      <c r="D1490" s="7">
        <v>3.115702</v>
      </c>
      <c r="E1490" s="7">
        <v>303.5830816377631</v>
      </c>
    </row>
    <row r="1491" spans="1:5">
      <c r="A1491" s="6" t="s">
        <v>1496</v>
      </c>
      <c r="B1491" s="6">
        <v>559.29</v>
      </c>
      <c r="C1491" s="7">
        <v>-0.0127</v>
      </c>
      <c r="D1491" s="7">
        <v>3.120371</v>
      </c>
      <c r="E1491" s="7">
        <v>304.038012631859</v>
      </c>
    </row>
    <row r="1492" spans="1:5">
      <c r="A1492" s="6" t="s">
        <v>1497</v>
      </c>
      <c r="B1492" s="6">
        <v>538.15</v>
      </c>
      <c r="C1492" s="7">
        <v>-0.0385</v>
      </c>
      <c r="D1492" s="7">
        <v>3.138184</v>
      </c>
      <c r="E1492" s="7">
        <v>305.7736489132536</v>
      </c>
    </row>
    <row r="1493" spans="1:5">
      <c r="A1493" s="6" t="s">
        <v>1498</v>
      </c>
      <c r="B1493" s="6">
        <v>519.04</v>
      </c>
      <c r="C1493" s="7">
        <v>-0.0362</v>
      </c>
      <c r="D1493" s="7">
        <v>3.264723</v>
      </c>
      <c r="E1493" s="7">
        <v>318.103165525356</v>
      </c>
    </row>
    <row r="1494" spans="1:5">
      <c r="A1494" s="6" t="s">
        <v>1499</v>
      </c>
      <c r="B1494" s="6">
        <v>514.71</v>
      </c>
      <c r="C1494" s="7">
        <v>-0.008399999999999999</v>
      </c>
      <c r="D1494" s="7">
        <v>3.572161</v>
      </c>
      <c r="E1494" s="7">
        <v>348.0588466054306</v>
      </c>
    </row>
    <row r="1495" spans="1:5">
      <c r="A1495" s="6" t="s">
        <v>1500</v>
      </c>
      <c r="B1495" s="6">
        <v>518.74</v>
      </c>
      <c r="C1495" s="7">
        <v>0.0078</v>
      </c>
      <c r="D1495" s="7">
        <v>3.848475</v>
      </c>
      <c r="E1495" s="7">
        <v>374.981914222185</v>
      </c>
    </row>
    <row r="1496" spans="1:5">
      <c r="A1496" s="6" t="s">
        <v>1501</v>
      </c>
      <c r="B1496" s="6">
        <v>523.61</v>
      </c>
      <c r="C1496" s="7">
        <v>0.009299999999999999</v>
      </c>
      <c r="D1496" s="7">
        <v>4.039741</v>
      </c>
      <c r="E1496" s="7">
        <v>393.6182028314707</v>
      </c>
    </row>
    <row r="1497" spans="1:5">
      <c r="A1497" s="6" t="s">
        <v>1502</v>
      </c>
      <c r="B1497" s="6">
        <v>506.1</v>
      </c>
      <c r="C1497" s="7">
        <v>-0.034</v>
      </c>
      <c r="D1497" s="7">
        <v>4.23065</v>
      </c>
      <c r="E1497" s="7">
        <v>412.2197066121222</v>
      </c>
    </row>
    <row r="1498" spans="1:5">
      <c r="A1498" s="6" t="s">
        <v>1503</v>
      </c>
      <c r="B1498" s="6">
        <v>508.31</v>
      </c>
      <c r="C1498" s="7">
        <v>0.0044</v>
      </c>
      <c r="D1498" s="7">
        <v>4.55443</v>
      </c>
      <c r="E1498" s="7">
        <v>443.76769488978</v>
      </c>
    </row>
    <row r="1499" spans="1:5">
      <c r="A1499" s="6" t="s">
        <v>1504</v>
      </c>
      <c r="B1499" s="6">
        <v>514.05</v>
      </c>
      <c r="C1499" s="7">
        <v>0.0112</v>
      </c>
      <c r="D1499" s="7">
        <v>4.832468</v>
      </c>
      <c r="E1499" s="7">
        <v>470.8587430235234</v>
      </c>
    </row>
    <row r="1500" spans="1:5">
      <c r="A1500" s="6" t="s">
        <v>1505</v>
      </c>
      <c r="B1500" s="6">
        <v>516.03</v>
      </c>
      <c r="C1500" s="7">
        <v>0.0038</v>
      </c>
      <c r="D1500" s="7">
        <v>5.039168</v>
      </c>
      <c r="E1500" s="7">
        <v>490.9988664931381</v>
      </c>
    </row>
    <row r="1501" spans="1:5">
      <c r="A1501" s="6" t="s">
        <v>1506</v>
      </c>
      <c r="B1501" s="6">
        <v>514.0700000000001</v>
      </c>
      <c r="C1501" s="7">
        <v>-0.0038</v>
      </c>
      <c r="D1501" s="7">
        <v>5.209421</v>
      </c>
      <c r="E1501" s="7">
        <v>507.587722037755</v>
      </c>
    </row>
    <row r="1502" spans="1:5">
      <c r="A1502" s="6" t="s">
        <v>1507</v>
      </c>
      <c r="B1502" s="6">
        <v>505.13</v>
      </c>
      <c r="C1502" s="7">
        <v>-0.0175</v>
      </c>
      <c r="D1502" s="7">
        <v>5.383957000000001</v>
      </c>
      <c r="E1502" s="7">
        <v>524.5938980894855</v>
      </c>
    </row>
    <row r="1503" spans="1:5">
      <c r="A1503" s="6" t="s">
        <v>1508</v>
      </c>
      <c r="B1503" s="6">
        <v>498.84</v>
      </c>
      <c r="C1503" s="7">
        <v>-0.0125</v>
      </c>
      <c r="D1503" s="7">
        <v>5.611473999999999</v>
      </c>
      <c r="E1503" s="7">
        <v>546.7623570707933</v>
      </c>
    </row>
    <row r="1504" spans="1:5">
      <c r="A1504" s="6" t="s">
        <v>1509</v>
      </c>
      <c r="B1504" s="6">
        <v>492.45</v>
      </c>
      <c r="C1504" s="7">
        <v>-0.0129</v>
      </c>
      <c r="D1504" s="7">
        <v>5.872069</v>
      </c>
      <c r="E1504" s="7">
        <v>572.1538204262082</v>
      </c>
    </row>
    <row r="1505" spans="1:5">
      <c r="A1505" s="6" t="s">
        <v>1510</v>
      </c>
      <c r="B1505" s="6">
        <v>495.41</v>
      </c>
      <c r="C1505" s="7">
        <v>0.006</v>
      </c>
      <c r="D1505" s="7">
        <v>6.161969</v>
      </c>
      <c r="E1505" s="7">
        <v>600.400660260951</v>
      </c>
    </row>
    <row r="1506" spans="1:5">
      <c r="A1506" s="6" t="s">
        <v>1511</v>
      </c>
      <c r="B1506" s="6">
        <v>497.14</v>
      </c>
      <c r="C1506" s="7">
        <v>0.0035</v>
      </c>
      <c r="D1506" s="7">
        <v>6.393451</v>
      </c>
      <c r="E1506" s="7">
        <v>622.9554549440345</v>
      </c>
    </row>
    <row r="1507" spans="1:5">
      <c r="A1507" s="6" t="s">
        <v>1512</v>
      </c>
      <c r="B1507" s="6">
        <v>488.64</v>
      </c>
      <c r="C1507" s="7">
        <v>-0.0172</v>
      </c>
      <c r="D1507" s="7">
        <v>6.594806</v>
      </c>
      <c r="E1507" s="7">
        <v>642.5747803490866</v>
      </c>
    </row>
    <row r="1508" spans="1:5">
      <c r="A1508" s="6" t="s">
        <v>1513</v>
      </c>
      <c r="B1508" s="6">
        <v>478.98</v>
      </c>
      <c r="C1508" s="7">
        <v>-0.02</v>
      </c>
      <c r="D1508" s="7">
        <v>6.833147</v>
      </c>
      <c r="E1508" s="7">
        <v>665.7978919498194</v>
      </c>
    </row>
    <row r="1509" spans="1:5">
      <c r="A1509" s="6" t="s">
        <v>1514</v>
      </c>
      <c r="B1509" s="6">
        <v>479.77</v>
      </c>
      <c r="C1509" s="7">
        <v>0.0016</v>
      </c>
      <c r="D1509" s="7">
        <v>7.137894</v>
      </c>
      <c r="E1509" s="7">
        <v>695.4913714224593</v>
      </c>
    </row>
    <row r="1510" spans="1:5">
      <c r="A1510" s="6" t="s">
        <v>1515</v>
      </c>
      <c r="B1510" s="6">
        <v>500.38</v>
      </c>
      <c r="C1510" s="7">
        <v>0.0421</v>
      </c>
      <c r="D1510" s="7">
        <v>7.401421</v>
      </c>
      <c r="E1510" s="7">
        <v>721.1685185805492</v>
      </c>
    </row>
    <row r="1511" spans="1:5">
      <c r="A1511" s="6" t="s">
        <v>1516</v>
      </c>
      <c r="B1511" s="6">
        <v>491.79</v>
      </c>
      <c r="C1511" s="7">
        <v>-0.0173</v>
      </c>
      <c r="D1511" s="7">
        <v>7.523214</v>
      </c>
      <c r="E1511" s="7">
        <v>733.0356015884582</v>
      </c>
    </row>
    <row r="1512" spans="1:5">
      <c r="A1512" s="6" t="s">
        <v>1517</v>
      </c>
      <c r="B1512" s="6">
        <v>486.57</v>
      </c>
      <c r="C1512" s="7">
        <v>-0.0107</v>
      </c>
      <c r="D1512" s="7">
        <v>7.537983000000001</v>
      </c>
      <c r="E1512" s="7">
        <v>734.4746411797632</v>
      </c>
    </row>
    <row r="1513" spans="1:5">
      <c r="A1513" s="6" t="s">
        <v>1518</v>
      </c>
      <c r="B1513" s="6">
        <v>496.21</v>
      </c>
      <c r="C1513" s="7">
        <v>0.0196</v>
      </c>
      <c r="D1513" s="7">
        <v>7.664356000000001</v>
      </c>
      <c r="E1513" s="7">
        <v>746.7879833337333</v>
      </c>
    </row>
    <row r="1514" spans="1:5">
      <c r="A1514" s="6" t="s">
        <v>1519</v>
      </c>
      <c r="B1514" s="6">
        <v>498.89</v>
      </c>
      <c r="C1514" s="7">
        <v>0.0054</v>
      </c>
      <c r="D1514" s="7">
        <v>7.68117</v>
      </c>
      <c r="E1514" s="7">
        <v>748.4262805568494</v>
      </c>
    </row>
    <row r="1515" spans="1:5">
      <c r="A1515" s="6" t="s">
        <v>1520</v>
      </c>
      <c r="B1515" s="6">
        <v>496.74</v>
      </c>
      <c r="C1515" s="7">
        <v>-0.0043</v>
      </c>
      <c r="D1515" s="7">
        <v>7.626266</v>
      </c>
      <c r="E1515" s="7">
        <v>743.0766272478231</v>
      </c>
    </row>
    <row r="1516" spans="1:5">
      <c r="A1516" s="6" t="s">
        <v>1521</v>
      </c>
      <c r="B1516" s="6">
        <v>490.06</v>
      </c>
      <c r="C1516" s="7">
        <v>-0.0135</v>
      </c>
      <c r="D1516" s="7">
        <v>7.546952999999999</v>
      </c>
      <c r="E1516" s="7">
        <v>735.3486465378785</v>
      </c>
    </row>
    <row r="1517" spans="1:5">
      <c r="A1517" s="6" t="s">
        <v>1522</v>
      </c>
      <c r="B1517" s="6">
        <v>492.19</v>
      </c>
      <c r="C1517" s="7">
        <v>0.0043</v>
      </c>
      <c r="D1517" s="7">
        <v>7.478001000000001</v>
      </c>
      <c r="E1517" s="7">
        <v>728.6302053502787</v>
      </c>
    </row>
    <row r="1518" spans="1:5">
      <c r="A1518" s="6" t="s">
        <v>1523</v>
      </c>
      <c r="B1518" s="6">
        <v>488.93</v>
      </c>
      <c r="C1518" s="7">
        <v>-0.0066</v>
      </c>
      <c r="D1518" s="7">
        <v>7.328995</v>
      </c>
      <c r="E1518" s="7">
        <v>714.1115830101073</v>
      </c>
    </row>
    <row r="1519" spans="1:5">
      <c r="A1519" s="6" t="s">
        <v>1524</v>
      </c>
      <c r="B1519" s="6">
        <v>482.96</v>
      </c>
      <c r="C1519" s="7">
        <v>-0.0123</v>
      </c>
      <c r="D1519" s="7">
        <v>7.21603</v>
      </c>
      <c r="E1519" s="7">
        <v>703.104669378056</v>
      </c>
    </row>
    <row r="1520" spans="1:5">
      <c r="A1520" s="6" t="s">
        <v>1525</v>
      </c>
      <c r="B1520" s="6">
        <v>484.22</v>
      </c>
      <c r="C1520" s="7">
        <v>0.0026</v>
      </c>
      <c r="D1520" s="7">
        <v>7.203431</v>
      </c>
      <c r="E1520" s="7">
        <v>701.8770669804087</v>
      </c>
    </row>
    <row r="1521" spans="1:5">
      <c r="A1521" s="6" t="s">
        <v>1526</v>
      </c>
      <c r="B1521" s="6">
        <v>478.3</v>
      </c>
      <c r="C1521" s="7">
        <v>-0.0123</v>
      </c>
      <c r="D1521" s="7">
        <v>7.067392999999999</v>
      </c>
      <c r="E1521" s="7">
        <v>688.6220011044558</v>
      </c>
    </row>
    <row r="1522" spans="1:5">
      <c r="A1522" s="6" t="s">
        <v>1527</v>
      </c>
      <c r="B1522" s="6">
        <v>483.11</v>
      </c>
      <c r="C1522" s="7">
        <v>0.01</v>
      </c>
      <c r="D1522" s="7">
        <v>7.042775000000001</v>
      </c>
      <c r="E1522" s="7">
        <v>686.22330947613</v>
      </c>
    </row>
    <row r="1523" spans="1:5">
      <c r="A1523" s="6" t="s">
        <v>1528</v>
      </c>
      <c r="B1523" s="6">
        <v>482.86</v>
      </c>
      <c r="C1523" s="7">
        <v>-0.0005</v>
      </c>
      <c r="D1523" s="7">
        <v>7.009485</v>
      </c>
      <c r="E1523" s="7">
        <v>682.979648565131</v>
      </c>
    </row>
    <row r="1524" spans="1:5">
      <c r="A1524" s="6" t="s">
        <v>1529</v>
      </c>
      <c r="B1524" s="6">
        <v>483.45</v>
      </c>
      <c r="C1524" s="7">
        <v>0.0012</v>
      </c>
      <c r="D1524" s="7">
        <v>6.981375000000001</v>
      </c>
      <c r="E1524" s="7">
        <v>680.2407086970572</v>
      </c>
    </row>
    <row r="1525" spans="1:5">
      <c r="A1525" s="6" t="s">
        <v>1530</v>
      </c>
      <c r="B1525" s="6">
        <v>470.09</v>
      </c>
      <c r="C1525" s="7">
        <v>-0.028</v>
      </c>
      <c r="D1525" s="7">
        <v>6.914829</v>
      </c>
      <c r="E1525" s="7">
        <v>673.7566997158816</v>
      </c>
    </row>
    <row r="1526" spans="1:5">
      <c r="A1526" s="6" t="s">
        <v>1531</v>
      </c>
      <c r="B1526" s="6">
        <v>481.2</v>
      </c>
      <c r="C1526" s="7">
        <v>0.0234</v>
      </c>
      <c r="D1526" s="7">
        <v>6.866122000000001</v>
      </c>
      <c r="E1526" s="7">
        <v>669.0108603649647</v>
      </c>
    </row>
    <row r="1527" spans="1:5">
      <c r="A1527" s="6" t="s">
        <v>1532</v>
      </c>
      <c r="B1527" s="6">
        <v>498.73</v>
      </c>
      <c r="C1527" s="7">
        <v>0.0358</v>
      </c>
      <c r="D1527" s="7">
        <v>6.696526</v>
      </c>
      <c r="E1527" s="7">
        <v>652.4860205974138</v>
      </c>
    </row>
    <row r="1528" spans="1:5">
      <c r="A1528" s="6" t="s">
        <v>1533</v>
      </c>
      <c r="B1528" s="6">
        <v>502.92</v>
      </c>
      <c r="C1528" s="7">
        <v>0.008399999999999999</v>
      </c>
      <c r="D1528" s="7">
        <v>6.470826</v>
      </c>
      <c r="E1528" s="7">
        <v>630.4946037271087</v>
      </c>
    </row>
    <row r="1529" spans="1:5">
      <c r="A1529" s="6" t="s">
        <v>1534</v>
      </c>
      <c r="B1529" s="6">
        <v>505.75</v>
      </c>
      <c r="C1529" s="7">
        <v>0.0056</v>
      </c>
      <c r="D1529" s="7">
        <v>6.324186999999999</v>
      </c>
      <c r="E1529" s="7">
        <v>616.2066135700654</v>
      </c>
    </row>
    <row r="1530" spans="1:5">
      <c r="A1530" s="6" t="s">
        <v>1535</v>
      </c>
      <c r="B1530" s="6">
        <v>511.9</v>
      </c>
      <c r="C1530" s="7">
        <v>0.0121</v>
      </c>
      <c r="D1530" s="7">
        <v>6.225739</v>
      </c>
      <c r="E1530" s="7">
        <v>606.6141855326362</v>
      </c>
    </row>
    <row r="1531" spans="1:5">
      <c r="A1531" s="6" t="s">
        <v>1536</v>
      </c>
      <c r="B1531" s="6">
        <v>517.91</v>
      </c>
      <c r="C1531" s="7">
        <v>0.0117</v>
      </c>
      <c r="D1531" s="7">
        <v>6.171141</v>
      </c>
      <c r="E1531" s="7">
        <v>601.2943477910105</v>
      </c>
    </row>
    <row r="1532" spans="1:5">
      <c r="A1532" s="6" t="s">
        <v>1537</v>
      </c>
      <c r="B1532" s="6">
        <v>517.9299999999999</v>
      </c>
      <c r="C1532" s="7">
        <v>0</v>
      </c>
      <c r="D1532" s="7">
        <v>6.094819999999999</v>
      </c>
      <c r="E1532" s="7">
        <v>593.8578970734271</v>
      </c>
    </row>
    <row r="1533" spans="1:5">
      <c r="A1533" s="6" t="s">
        <v>1538</v>
      </c>
      <c r="B1533" s="6">
        <v>533.89</v>
      </c>
      <c r="C1533" s="7">
        <v>0.0303</v>
      </c>
      <c r="D1533" s="7">
        <v>5.971198</v>
      </c>
      <c r="E1533" s="7">
        <v>581.8126027165781</v>
      </c>
    </row>
    <row r="1534" spans="1:5">
      <c r="A1534" s="6" t="s">
        <v>1539</v>
      </c>
      <c r="B1534" s="6">
        <v>542.27</v>
      </c>
      <c r="C1534" s="7">
        <v>0.0156</v>
      </c>
      <c r="D1534" s="7">
        <v>5.633612</v>
      </c>
      <c r="E1534" s="7">
        <v>548.9194061920819</v>
      </c>
    </row>
    <row r="1535" spans="1:5">
      <c r="A1535" s="6" t="s">
        <v>1540</v>
      </c>
      <c r="B1535" s="6">
        <v>535.48</v>
      </c>
      <c r="C1535" s="7">
        <v>-0.0126</v>
      </c>
      <c r="D1535" s="7">
        <v>5.28167</v>
      </c>
      <c r="E1535" s="7">
        <v>514.627411348622</v>
      </c>
    </row>
    <row r="1536" spans="1:5">
      <c r="A1536" s="6" t="s">
        <v>1541</v>
      </c>
      <c r="B1536" s="6">
        <v>537.78</v>
      </c>
      <c r="C1536" s="7">
        <v>0.0043</v>
      </c>
      <c r="D1536" s="7">
        <v>4.988411</v>
      </c>
      <c r="E1536" s="7">
        <v>486.0532823279362</v>
      </c>
    </row>
    <row r="1537" spans="1:5">
      <c r="A1537" s="6" t="s">
        <v>1542</v>
      </c>
      <c r="B1537" s="6">
        <v>548.2</v>
      </c>
      <c r="C1537" s="7">
        <v>0.0192</v>
      </c>
      <c r="D1537" s="7">
        <v>4.788149000000001</v>
      </c>
      <c r="E1537" s="7">
        <v>466.5404550116712</v>
      </c>
    </row>
    <row r="1538" spans="1:5">
      <c r="A1538" s="6" t="s">
        <v>1543</v>
      </c>
      <c r="B1538" s="6">
        <v>544.1</v>
      </c>
      <c r="C1538" s="7">
        <v>-0.0075</v>
      </c>
      <c r="D1538" s="7">
        <v>4.709328</v>
      </c>
      <c r="E1538" s="7">
        <v>458.8604130571549</v>
      </c>
    </row>
    <row r="1539" spans="1:5">
      <c r="A1539" s="6" t="s">
        <v>1544</v>
      </c>
      <c r="B1539" s="6">
        <v>515.5599999999999</v>
      </c>
      <c r="C1539" s="7">
        <v>-0.0539</v>
      </c>
      <c r="D1539" s="7">
        <v>4.525786</v>
      </c>
      <c r="E1539" s="7">
        <v>440.9767239334973</v>
      </c>
    </row>
    <row r="1540" spans="1:5">
      <c r="A1540" s="6" t="s">
        <v>1545</v>
      </c>
      <c r="B1540" s="6">
        <v>506.27</v>
      </c>
      <c r="C1540" s="7">
        <v>-0.0182</v>
      </c>
      <c r="D1540" s="7">
        <v>4.324192</v>
      </c>
      <c r="E1540" s="7">
        <v>421.3341112061943</v>
      </c>
    </row>
    <row r="1541" spans="1:5">
      <c r="A1541" s="6" t="s">
        <v>1546</v>
      </c>
      <c r="B1541" s="6">
        <v>503.84</v>
      </c>
      <c r="C1541" s="7">
        <v>-0.0048</v>
      </c>
      <c r="D1541" s="7">
        <v>3.998471</v>
      </c>
      <c r="E1541" s="7">
        <v>389.5969986921818</v>
      </c>
    </row>
    <row r="1542" spans="1:5">
      <c r="A1542" s="6" t="s">
        <v>1547</v>
      </c>
      <c r="B1542" s="6">
        <v>508.08</v>
      </c>
      <c r="C1542" s="7">
        <v>0.008399999999999999</v>
      </c>
      <c r="D1542" s="7">
        <v>3.713343</v>
      </c>
      <c r="E1542" s="7">
        <v>361.8151258104967</v>
      </c>
    </row>
    <row r="1543" spans="1:5">
      <c r="A1543" s="6" t="s">
        <v>1548</v>
      </c>
      <c r="B1543" s="6">
        <v>499.98</v>
      </c>
      <c r="C1543" s="7">
        <v>-0.0161</v>
      </c>
      <c r="D1543" s="7">
        <v>3.596768</v>
      </c>
      <c r="E1543" s="7">
        <v>350.4564664323141</v>
      </c>
    </row>
    <row r="1544" spans="1:5">
      <c r="A1544" s="6" t="s">
        <v>1549</v>
      </c>
      <c r="B1544" s="6">
        <v>491.18</v>
      </c>
      <c r="C1544" s="7">
        <v>-0.0178</v>
      </c>
      <c r="D1544" s="7">
        <v>3.573366</v>
      </c>
      <c r="E1544" s="7">
        <v>348.1762575816323</v>
      </c>
    </row>
    <row r="1545" spans="1:5">
      <c r="A1545" s="6" t="s">
        <v>1550</v>
      </c>
      <c r="B1545" s="6">
        <v>498.84</v>
      </c>
      <c r="C1545" s="7">
        <v>0.0155</v>
      </c>
      <c r="D1545" s="7">
        <v>3.574495</v>
      </c>
      <c r="E1545" s="7">
        <v>348.2862633842312</v>
      </c>
    </row>
    <row r="1546" spans="1:5">
      <c r="A1546" s="6" t="s">
        <v>1551</v>
      </c>
      <c r="B1546" s="6">
        <v>498.98</v>
      </c>
      <c r="C1546" s="7">
        <v>0.0003</v>
      </c>
      <c r="D1546" s="7">
        <v>3.54932</v>
      </c>
      <c r="E1546" s="7">
        <v>345.8332996283166</v>
      </c>
    </row>
    <row r="1547" spans="1:5">
      <c r="A1547" s="6" t="s">
        <v>1552</v>
      </c>
      <c r="B1547" s="6">
        <v>494.9</v>
      </c>
      <c r="C1547" s="7">
        <v>-0.008200000000000001</v>
      </c>
      <c r="D1547" s="7">
        <v>3.502492</v>
      </c>
      <c r="E1547" s="7">
        <v>341.2705434510785</v>
      </c>
    </row>
    <row r="1548" spans="1:5">
      <c r="A1548" s="6" t="s">
        <v>1553</v>
      </c>
      <c r="B1548" s="6">
        <v>490.68</v>
      </c>
      <c r="C1548" s="7">
        <v>-0.0086</v>
      </c>
      <c r="D1548" s="7">
        <v>3.505914</v>
      </c>
      <c r="E1548" s="7">
        <v>341.6039711361923</v>
      </c>
    </row>
    <row r="1549" spans="1:5">
      <c r="A1549" s="6" t="s">
        <v>1554</v>
      </c>
      <c r="B1549" s="6">
        <v>491.22</v>
      </c>
      <c r="C1549" s="7">
        <v>0.0011</v>
      </c>
      <c r="D1549" s="7">
        <v>3.513973</v>
      </c>
      <c r="E1549" s="7">
        <v>342.3892118475692</v>
      </c>
    </row>
    <row r="1550" spans="1:5">
      <c r="A1550" s="6" t="s">
        <v>1555</v>
      </c>
      <c r="B1550" s="6">
        <v>490.54</v>
      </c>
      <c r="C1550" s="7">
        <v>-0.0014</v>
      </c>
      <c r="D1550" s="7">
        <v>3.507236</v>
      </c>
      <c r="E1550" s="7">
        <v>341.7327821822824</v>
      </c>
    </row>
    <row r="1551" spans="1:5">
      <c r="A1551" s="6" t="s">
        <v>1556</v>
      </c>
      <c r="B1551" s="6">
        <v>485.62</v>
      </c>
      <c r="C1551" s="7">
        <v>-0.0101</v>
      </c>
      <c r="D1551" s="7">
        <v>3.493545</v>
      </c>
      <c r="E1551" s="7">
        <v>340.3987791323429</v>
      </c>
    </row>
    <row r="1552" spans="1:5">
      <c r="A1552" s="6" t="s">
        <v>1557</v>
      </c>
      <c r="B1552" s="6">
        <v>480.71</v>
      </c>
      <c r="C1552" s="7">
        <v>-0.0102</v>
      </c>
      <c r="D1552" s="7">
        <v>3.495829</v>
      </c>
      <c r="E1552" s="7">
        <v>340.6213240864049</v>
      </c>
    </row>
    <row r="1553" spans="1:5">
      <c r="A1553" s="6" t="s">
        <v>1558</v>
      </c>
      <c r="B1553" s="6">
        <v>481.68</v>
      </c>
      <c r="C1553" s="7">
        <v>0.002</v>
      </c>
      <c r="D1553" s="7">
        <v>3.530897</v>
      </c>
      <c r="E1553" s="7">
        <v>344.0382270851105</v>
      </c>
    </row>
    <row r="1554" spans="1:5">
      <c r="A1554" s="6" t="s">
        <v>1559</v>
      </c>
      <c r="B1554" s="6">
        <v>477.03</v>
      </c>
      <c r="C1554" s="7">
        <v>-0.0097</v>
      </c>
      <c r="D1554" s="7">
        <v>3.563391</v>
      </c>
      <c r="E1554" s="7">
        <v>347.2043285462699</v>
      </c>
    </row>
    <row r="1555" spans="1:5">
      <c r="A1555" s="6" t="s">
        <v>1560</v>
      </c>
      <c r="B1555" s="6">
        <v>470.37</v>
      </c>
      <c r="C1555" s="7">
        <v>-0.0141</v>
      </c>
      <c r="D1555" s="7">
        <v>3.60891</v>
      </c>
      <c r="E1555" s="7">
        <v>351.63954035185</v>
      </c>
    </row>
    <row r="1556" spans="1:5">
      <c r="A1556" s="6" t="s">
        <v>1561</v>
      </c>
      <c r="B1556" s="6">
        <v>460.58</v>
      </c>
      <c r="C1556" s="7">
        <v>-0.021</v>
      </c>
      <c r="D1556" s="7">
        <v>3.688943</v>
      </c>
      <c r="E1556" s="7">
        <v>359.4376753380313</v>
      </c>
    </row>
    <row r="1557" spans="1:5">
      <c r="A1557" s="6" t="s">
        <v>1562</v>
      </c>
      <c r="B1557" s="6">
        <v>468.03</v>
      </c>
      <c r="C1557" s="7">
        <v>0.016</v>
      </c>
      <c r="D1557" s="7">
        <v>3.827143</v>
      </c>
      <c r="E1557" s="7">
        <v>372.9033989156837</v>
      </c>
    </row>
    <row r="1558" spans="1:5">
      <c r="A1558" s="6" t="s">
        <v>1563</v>
      </c>
      <c r="B1558" s="6">
        <v>458.6</v>
      </c>
      <c r="C1558" s="7">
        <v>-0.0204</v>
      </c>
      <c r="D1558" s="7">
        <v>3.902711</v>
      </c>
      <c r="E1558" s="7">
        <v>380.2664799527028</v>
      </c>
    </row>
    <row r="1559" spans="1:5">
      <c r="A1559" s="6" t="s">
        <v>1564</v>
      </c>
      <c r="B1559" s="6">
        <v>453.19</v>
      </c>
      <c r="C1559" s="7">
        <v>-0.0119</v>
      </c>
      <c r="D1559" s="7">
        <v>4.010751</v>
      </c>
      <c r="E1559" s="7">
        <v>390.7935188479964</v>
      </c>
    </row>
    <row r="1560" spans="1:5">
      <c r="A1560" s="6" t="s">
        <v>1565</v>
      </c>
      <c r="B1560" s="6">
        <v>450.57</v>
      </c>
      <c r="C1560" s="7">
        <v>-0.0058</v>
      </c>
      <c r="D1560" s="7">
        <v>4.156209</v>
      </c>
      <c r="E1560" s="7">
        <v>404.9664365047125</v>
      </c>
    </row>
    <row r="1561" spans="1:5">
      <c r="A1561" s="6" t="s">
        <v>1566</v>
      </c>
      <c r="B1561" s="6">
        <v>463.05</v>
      </c>
      <c r="C1561" s="7">
        <v>0.0273</v>
      </c>
      <c r="D1561" s="7">
        <v>4.333136</v>
      </c>
      <c r="E1561" s="7">
        <v>422.2055832154455</v>
      </c>
    </row>
    <row r="1562" spans="1:5">
      <c r="A1562" s="6" t="s">
        <v>1567</v>
      </c>
      <c r="B1562" s="6">
        <v>454.86</v>
      </c>
      <c r="C1562" s="7">
        <v>-0.0178</v>
      </c>
      <c r="D1562" s="7">
        <v>4.418801</v>
      </c>
      <c r="E1562" s="7">
        <v>430.5524805401894</v>
      </c>
    </row>
    <row r="1563" spans="1:5">
      <c r="A1563" s="6" t="s">
        <v>1568</v>
      </c>
      <c r="B1563" s="6">
        <v>446.73</v>
      </c>
      <c r="C1563" s="7">
        <v>-0.018</v>
      </c>
      <c r="D1563" s="7">
        <v>4.543259</v>
      </c>
      <c r="E1563" s="7">
        <v>442.6792318066689</v>
      </c>
    </row>
    <row r="1564" spans="1:5">
      <c r="A1564" s="6" t="s">
        <v>1569</v>
      </c>
      <c r="B1564" s="6">
        <v>449.38</v>
      </c>
      <c r="C1564" s="7">
        <v>0.0059</v>
      </c>
      <c r="D1564" s="7">
        <v>4.718704</v>
      </c>
      <c r="E1564" s="7">
        <v>459.7739776321482</v>
      </c>
    </row>
    <row r="1565" spans="1:5">
      <c r="A1565" s="6" t="s">
        <v>1570</v>
      </c>
      <c r="B1565" s="6">
        <v>461.57</v>
      </c>
      <c r="C1565" s="7">
        <v>0.0268</v>
      </c>
      <c r="D1565" s="7">
        <v>4.860301</v>
      </c>
      <c r="E1565" s="7">
        <v>473.570692982545</v>
      </c>
    </row>
    <row r="1566" spans="1:5">
      <c r="A1566" s="6" t="s">
        <v>1571</v>
      </c>
      <c r="B1566" s="6">
        <v>463.19</v>
      </c>
      <c r="C1566" s="7">
        <v>0.0035</v>
      </c>
      <c r="D1566" s="7">
        <v>4.927335</v>
      </c>
      <c r="E1566" s="7">
        <v>480.1022509731699</v>
      </c>
    </row>
    <row r="1567" spans="1:5">
      <c r="A1567" s="6" t="s">
        <v>1572</v>
      </c>
      <c r="B1567" s="6">
        <v>470.63</v>
      </c>
      <c r="C1567" s="7">
        <v>0.0159</v>
      </c>
      <c r="D1567" s="7">
        <v>4.985614</v>
      </c>
      <c r="E1567" s="7">
        <v>485.7807524520557</v>
      </c>
    </row>
    <row r="1568" spans="1:5">
      <c r="A1568" s="6" t="s">
        <v>1573</v>
      </c>
      <c r="B1568" s="6">
        <v>467.95</v>
      </c>
      <c r="C1568" s="7">
        <v>-0.0057</v>
      </c>
      <c r="D1568" s="7">
        <v>5.015042</v>
      </c>
      <c r="E1568" s="7">
        <v>488.6481136202406</v>
      </c>
    </row>
    <row r="1569" spans="1:5">
      <c r="A1569" s="6" t="s">
        <v>1574</v>
      </c>
      <c r="B1569" s="6">
        <v>469.96</v>
      </c>
      <c r="C1569" s="7">
        <v>0.0043</v>
      </c>
      <c r="D1569" s="7">
        <v>5.051391</v>
      </c>
      <c r="E1569" s="7">
        <v>492.1898327687506</v>
      </c>
    </row>
    <row r="1570" spans="1:5">
      <c r="A1570" s="6" t="s">
        <v>1575</v>
      </c>
      <c r="B1570" s="6">
        <v>471.46</v>
      </c>
      <c r="C1570" s="7">
        <v>0.0032</v>
      </c>
      <c r="D1570" s="7">
        <v>5.076913999999999</v>
      </c>
      <c r="E1570" s="7">
        <v>494.6767044248462</v>
      </c>
    </row>
    <row r="1571" spans="1:5">
      <c r="A1571" s="6" t="s">
        <v>1576</v>
      </c>
      <c r="B1571" s="6">
        <v>483.94</v>
      </c>
      <c r="C1571" s="7">
        <v>0.0261</v>
      </c>
      <c r="D1571" s="7">
        <v>5.098789</v>
      </c>
      <c r="E1571" s="7">
        <v>496.8081277480094</v>
      </c>
    </row>
    <row r="1572" spans="1:5">
      <c r="A1572" s="6" t="s">
        <v>1577</v>
      </c>
      <c r="B1572" s="6">
        <v>482.17</v>
      </c>
      <c r="C1572" s="7">
        <v>-0.0037</v>
      </c>
      <c r="D1572" s="7">
        <v>5.091898</v>
      </c>
      <c r="E1572" s="7">
        <v>496.1366928625275</v>
      </c>
    </row>
    <row r="1573" spans="1:5">
      <c r="A1573" s="6" t="s">
        <v>1578</v>
      </c>
      <c r="B1573" s="6">
        <v>496.01</v>
      </c>
      <c r="C1573" s="7">
        <v>0.0283</v>
      </c>
      <c r="D1573" s="7">
        <v>5.092844</v>
      </c>
      <c r="E1573" s="7">
        <v>496.228867786583</v>
      </c>
    </row>
    <row r="1574" spans="1:5">
      <c r="A1574" s="6" t="s">
        <v>1579</v>
      </c>
      <c r="B1574" s="6">
        <v>474.68</v>
      </c>
      <c r="C1574" s="7">
        <v>-0.044</v>
      </c>
      <c r="D1574" s="7">
        <v>5.092436</v>
      </c>
      <c r="E1574" s="7">
        <v>496.1891136967155</v>
      </c>
    </row>
    <row r="1575" spans="1:5">
      <c r="A1575" s="6" t="s">
        <v>1580</v>
      </c>
      <c r="B1575" s="6">
        <v>473.7</v>
      </c>
      <c r="C1575" s="7">
        <v>-0.0021</v>
      </c>
      <c r="D1575" s="7">
        <v>5.106049</v>
      </c>
      <c r="E1575" s="7">
        <v>497.5155167000626</v>
      </c>
    </row>
    <row r="1576" spans="1:5">
      <c r="A1576" s="6" t="s">
        <v>1581</v>
      </c>
      <c r="B1576" s="6">
        <v>483.22</v>
      </c>
      <c r="C1576" s="7">
        <v>0.0199</v>
      </c>
      <c r="D1576" s="7">
        <v>5.096695</v>
      </c>
      <c r="E1576" s="7">
        <v>496.6040957279545</v>
      </c>
    </row>
    <row r="1577" spans="1:5">
      <c r="A1577" s="6" t="s">
        <v>1582</v>
      </c>
      <c r="B1577" s="6">
        <v>469.76</v>
      </c>
      <c r="C1577" s="7">
        <v>-0.0283</v>
      </c>
      <c r="D1577" s="7">
        <v>5.094485000000001</v>
      </c>
      <c r="E1577" s="7">
        <v>496.3887610745057</v>
      </c>
    </row>
    <row r="1578" spans="1:5">
      <c r="A1578" s="6" t="s">
        <v>1583</v>
      </c>
      <c r="B1578" s="6">
        <v>460.32</v>
      </c>
      <c r="C1578" s="7">
        <v>-0.0203</v>
      </c>
      <c r="D1578" s="7">
        <v>5.116386</v>
      </c>
      <c r="E1578" s="7">
        <v>498.522717746533</v>
      </c>
    </row>
    <row r="1579" spans="1:5">
      <c r="A1579" s="6" t="s">
        <v>1584</v>
      </c>
      <c r="B1579" s="6">
        <v>463.48</v>
      </c>
      <c r="C1579" s="7">
        <v>0.0068</v>
      </c>
      <c r="D1579" s="7">
        <v>5.160177</v>
      </c>
      <c r="E1579" s="7">
        <v>502.789559289145</v>
      </c>
    </row>
    <row r="1580" spans="1:5">
      <c r="A1580" s="6" t="s">
        <v>1585</v>
      </c>
      <c r="B1580" s="6">
        <v>476.91</v>
      </c>
      <c r="C1580" s="7">
        <v>0.0286</v>
      </c>
      <c r="D1580" s="7">
        <v>5.179951999999999</v>
      </c>
      <c r="E1580" s="7">
        <v>504.7163659732843</v>
      </c>
    </row>
    <row r="1581" spans="1:5">
      <c r="A1581" s="6" t="s">
        <v>1586</v>
      </c>
      <c r="B1581" s="6">
        <v>481.52</v>
      </c>
      <c r="C1581" s="7">
        <v>0.009599999999999999</v>
      </c>
      <c r="D1581" s="7">
        <v>5.143011</v>
      </c>
      <c r="E1581" s="7">
        <v>501.1169644198687</v>
      </c>
    </row>
    <row r="1582" spans="1:5">
      <c r="A1582" s="6" t="s">
        <v>1587</v>
      </c>
      <c r="B1582" s="6">
        <v>470.67</v>
      </c>
      <c r="C1582" s="7">
        <v>-0.0228</v>
      </c>
      <c r="D1582" s="7">
        <v>5.072217999999999</v>
      </c>
      <c r="E1582" s="7">
        <v>494.2191426453914</v>
      </c>
    </row>
    <row r="1583" spans="1:5">
      <c r="A1583" s="6" t="s">
        <v>1588</v>
      </c>
      <c r="B1583" s="6">
        <v>473.14</v>
      </c>
      <c r="C1583" s="7">
        <v>0.0052</v>
      </c>
      <c r="D1583" s="7">
        <v>5.011044</v>
      </c>
      <c r="E1583" s="7">
        <v>488.2585625141374</v>
      </c>
    </row>
    <row r="1584" spans="1:5">
      <c r="A1584" s="6" t="s">
        <v>1589</v>
      </c>
      <c r="B1584" s="6">
        <v>474.93</v>
      </c>
      <c r="C1584" s="7">
        <v>0.0038</v>
      </c>
      <c r="D1584" s="7">
        <v>4.835898</v>
      </c>
      <c r="E1584" s="7">
        <v>471.1929502005954</v>
      </c>
    </row>
    <row r="1585" spans="1:5">
      <c r="A1585" s="6" t="s">
        <v>1590</v>
      </c>
      <c r="B1585" s="6">
        <v>484.56</v>
      </c>
      <c r="C1585" s="7">
        <v>0.0201</v>
      </c>
      <c r="D1585" s="7">
        <v>4.564594</v>
      </c>
      <c r="E1585" s="7">
        <v>444.7580394226546</v>
      </c>
    </row>
    <row r="1586" spans="1:5">
      <c r="A1586" s="6" t="s">
        <v>1591</v>
      </c>
      <c r="B1586" s="6">
        <v>478.68</v>
      </c>
      <c r="C1586" s="7">
        <v>-0.0122</v>
      </c>
      <c r="D1586" s="7">
        <v>4.325457</v>
      </c>
      <c r="E1586" s="7">
        <v>421.4573683720824</v>
      </c>
    </row>
    <row r="1587" spans="1:5">
      <c r="A1587" s="6" t="s">
        <v>1592</v>
      </c>
      <c r="B1587" s="6">
        <v>481.79</v>
      </c>
      <c r="C1587" s="7">
        <v>0.0065</v>
      </c>
      <c r="D1587" s="7">
        <v>4.037678000000001</v>
      </c>
      <c r="E1587" s="7">
        <v>393.4171913427537</v>
      </c>
    </row>
    <row r="1588" spans="1:5">
      <c r="A1588" s="6" t="s">
        <v>1593</v>
      </c>
      <c r="B1588" s="6">
        <v>476.36</v>
      </c>
      <c r="C1588" s="7">
        <v>-0.0113</v>
      </c>
      <c r="D1588" s="7">
        <v>3.5784</v>
      </c>
      <c r="E1588" s="7">
        <v>348.6667528963205</v>
      </c>
    </row>
    <row r="1589" spans="1:5">
      <c r="A1589" s="6" t="s">
        <v>1594</v>
      </c>
      <c r="B1589" s="6">
        <v>475.17</v>
      </c>
      <c r="C1589" s="7">
        <v>-0.0025</v>
      </c>
      <c r="D1589" s="7">
        <v>3.09556</v>
      </c>
      <c r="E1589" s="7">
        <v>301.6205157600418</v>
      </c>
    </row>
    <row r="1590" spans="1:5">
      <c r="A1590" s="6" t="s">
        <v>1595</v>
      </c>
      <c r="B1590" s="6">
        <v>472.8</v>
      </c>
      <c r="C1590" s="7">
        <v>-0.005</v>
      </c>
      <c r="D1590" s="7">
        <v>2.913847</v>
      </c>
      <c r="E1590" s="7">
        <v>283.9150379853244</v>
      </c>
    </row>
    <row r="1591" spans="1:5">
      <c r="A1591" s="6" t="s">
        <v>1596</v>
      </c>
      <c r="B1591" s="6">
        <v>477.04</v>
      </c>
      <c r="C1591" s="7">
        <v>0.0089</v>
      </c>
      <c r="D1591" s="7">
        <v>2.799908</v>
      </c>
      <c r="E1591" s="7">
        <v>272.8132212073638</v>
      </c>
    </row>
    <row r="1592" spans="1:5">
      <c r="A1592" s="6" t="s">
        <v>1597</v>
      </c>
      <c r="B1592" s="6">
        <v>481.16</v>
      </c>
      <c r="C1592" s="7">
        <v>0.0086</v>
      </c>
      <c r="D1592" s="7">
        <v>2.694068</v>
      </c>
      <c r="E1592" s="7">
        <v>262.5005426005712</v>
      </c>
    </row>
    <row r="1593" spans="1:5">
      <c r="A1593" s="6" t="s">
        <v>1598</v>
      </c>
      <c r="B1593" s="6">
        <v>494.64</v>
      </c>
      <c r="C1593" s="7">
        <v>0.0276</v>
      </c>
      <c r="D1593" s="7">
        <v>2.546513</v>
      </c>
      <c r="E1593" s="7">
        <v>248.1233006143158</v>
      </c>
    </row>
    <row r="1594" spans="1:5">
      <c r="A1594" s="6" t="s">
        <v>1599</v>
      </c>
      <c r="B1594" s="6">
        <v>502.6</v>
      </c>
      <c r="C1594" s="7">
        <v>0.016</v>
      </c>
      <c r="D1594" s="7">
        <v>2.511449</v>
      </c>
      <c r="E1594" s="7">
        <v>244.7067873615893</v>
      </c>
    </row>
    <row r="1595" spans="1:5">
      <c r="A1595" s="6" t="s">
        <v>1600</v>
      </c>
      <c r="B1595" s="6">
        <v>499.69</v>
      </c>
      <c r="C1595" s="7">
        <v>-0.0058</v>
      </c>
      <c r="D1595" s="7">
        <v>2.584277</v>
      </c>
      <c r="E1595" s="7">
        <v>251.8028924029299</v>
      </c>
    </row>
    <row r="1596" spans="1:5">
      <c r="A1596" s="6" t="s">
        <v>1601</v>
      </c>
      <c r="B1596" s="6">
        <v>504.42</v>
      </c>
      <c r="C1596" s="7">
        <v>0.0094</v>
      </c>
      <c r="D1596" s="7">
        <v>2.590166</v>
      </c>
      <c r="E1596" s="7">
        <v>252.3766959206491</v>
      </c>
    </row>
    <row r="1597" spans="1:5">
      <c r="A1597" s="6" t="s">
        <v>1602</v>
      </c>
      <c r="B1597" s="6">
        <v>506.48</v>
      </c>
      <c r="C1597" s="7">
        <v>0.0041</v>
      </c>
      <c r="D1597" s="7">
        <v>2.631201</v>
      </c>
      <c r="E1597" s="7">
        <v>256.3750024836663</v>
      </c>
    </row>
    <row r="1598" spans="1:5">
      <c r="A1598" s="6" t="s">
        <v>1603</v>
      </c>
      <c r="B1598" s="6">
        <v>490.43</v>
      </c>
      <c r="C1598" s="7">
        <v>-0.0322</v>
      </c>
      <c r="D1598" s="7">
        <v>2.712739</v>
      </c>
      <c r="E1598" s="7">
        <v>264.3197793944813</v>
      </c>
    </row>
    <row r="1599" spans="1:5">
      <c r="A1599" s="6" t="s">
        <v>1604</v>
      </c>
      <c r="B1599" s="6">
        <v>488.64</v>
      </c>
      <c r="C1599" s="7">
        <v>-0.0037</v>
      </c>
      <c r="D1599" s="7">
        <v>2.711708</v>
      </c>
      <c r="E1599" s="7">
        <v>264.21932236837</v>
      </c>
    </row>
    <row r="1600" spans="1:5">
      <c r="A1600" s="6" t="s">
        <v>1605</v>
      </c>
      <c r="B1600" s="6">
        <v>501.17</v>
      </c>
      <c r="C1600" s="7">
        <v>0.0253</v>
      </c>
      <c r="D1600" s="7">
        <v>2.701475</v>
      </c>
      <c r="E1600" s="7">
        <v>263.2222547173562</v>
      </c>
    </row>
    <row r="1601" spans="1:5">
      <c r="A1601" s="6" t="s">
        <v>1606</v>
      </c>
      <c r="B1601" s="6">
        <v>491.81</v>
      </c>
      <c r="C1601" s="7">
        <v>-0.0189</v>
      </c>
      <c r="D1601" s="7">
        <v>2.76021</v>
      </c>
      <c r="E1601" s="7">
        <v>268.9451872378585</v>
      </c>
    </row>
    <row r="1602" spans="1:5">
      <c r="A1602" s="6" t="s">
        <v>1607</v>
      </c>
      <c r="B1602" s="6">
        <v>487.77</v>
      </c>
      <c r="C1602" s="7">
        <v>-0.008200000000000001</v>
      </c>
      <c r="D1602" s="7">
        <v>2.781756</v>
      </c>
      <c r="E1602" s="7">
        <v>271.0445539542412</v>
      </c>
    </row>
    <row r="1603" spans="1:5">
      <c r="A1603" s="6" t="s">
        <v>1608</v>
      </c>
      <c r="B1603" s="6">
        <v>485</v>
      </c>
      <c r="C1603" s="7">
        <v>-0.0057</v>
      </c>
      <c r="D1603" s="7">
        <v>2.79748</v>
      </c>
      <c r="E1603" s="7">
        <v>272.5766453980546</v>
      </c>
    </row>
    <row r="1604" spans="1:5">
      <c r="A1604" s="6" t="s">
        <v>1609</v>
      </c>
      <c r="B1604" s="6">
        <v>481.3</v>
      </c>
      <c r="C1604" s="7">
        <v>-0.0077</v>
      </c>
      <c r="D1604" s="7">
        <v>2.803959</v>
      </c>
      <c r="E1604" s="7">
        <v>273.20793644769</v>
      </c>
    </row>
    <row r="1605" spans="1:5">
      <c r="A1605" s="6" t="s">
        <v>1610</v>
      </c>
      <c r="B1605" s="6">
        <v>488.62</v>
      </c>
      <c r="C1605" s="7">
        <v>0.0151</v>
      </c>
      <c r="D1605" s="7">
        <v>2.807457</v>
      </c>
      <c r="E1605" s="7">
        <v>273.5487693064065</v>
      </c>
    </row>
    <row r="1606" spans="1:5">
      <c r="A1606" s="6" t="s">
        <v>1611</v>
      </c>
      <c r="B1606" s="6">
        <v>485.18</v>
      </c>
      <c r="C1606" s="7">
        <v>-0.0071</v>
      </c>
      <c r="D1606" s="7">
        <v>2.822866</v>
      </c>
      <c r="E1606" s="7">
        <v>275.0501682543664</v>
      </c>
    </row>
    <row r="1607" spans="1:5">
      <c r="A1607" s="6" t="s">
        <v>1612</v>
      </c>
      <c r="B1607" s="6">
        <v>482.42</v>
      </c>
      <c r="C1607" s="7">
        <v>-0.0057</v>
      </c>
      <c r="D1607" s="7">
        <v>2.797745</v>
      </c>
      <c r="E1607" s="7">
        <v>272.6024660691695</v>
      </c>
    </row>
    <row r="1608" spans="1:5">
      <c r="A1608" s="6" t="s">
        <v>1613</v>
      </c>
      <c r="B1608" s="6">
        <v>498.68</v>
      </c>
      <c r="C1608" s="7">
        <v>0.0331</v>
      </c>
      <c r="D1608" s="7">
        <v>2.790466</v>
      </c>
      <c r="E1608" s="7">
        <v>271.8932258237156</v>
      </c>
    </row>
    <row r="1609" spans="1:5">
      <c r="A1609" s="6" t="s">
        <v>1614</v>
      </c>
      <c r="B1609" s="6">
        <v>496.75</v>
      </c>
      <c r="C1609" s="7">
        <v>-0.0039</v>
      </c>
      <c r="D1609" s="7">
        <v>2.800854</v>
      </c>
      <c r="E1609" s="7">
        <v>272.9053961314193</v>
      </c>
    </row>
    <row r="1610" spans="1:5">
      <c r="A1610" s="6" t="s">
        <v>1615</v>
      </c>
      <c r="B1610" s="6">
        <v>502.34</v>
      </c>
      <c r="C1610" s="7">
        <v>0.0112</v>
      </c>
      <c r="D1610" s="7">
        <v>2.759614</v>
      </c>
      <c r="E1610" s="7">
        <v>268.8871150869737</v>
      </c>
    </row>
    <row r="1611" spans="1:5">
      <c r="A1611" s="6" t="s">
        <v>1616</v>
      </c>
      <c r="B1611" s="6">
        <v>501.19</v>
      </c>
      <c r="C1611" s="7">
        <v>-0.0023</v>
      </c>
      <c r="D1611" s="7">
        <v>2.717341</v>
      </c>
      <c r="E1611" s="7">
        <v>264.7681821434273</v>
      </c>
    </row>
    <row r="1612" spans="1:5">
      <c r="A1612" s="6" t="s">
        <v>1617</v>
      </c>
      <c r="B1612" s="6">
        <v>507.14</v>
      </c>
      <c r="C1612" s="7">
        <v>0.0118</v>
      </c>
      <c r="D1612" s="7">
        <v>2.735722</v>
      </c>
      <c r="E1612" s="7">
        <v>266.559162353853</v>
      </c>
    </row>
    <row r="1613" spans="1:5">
      <c r="A1613" s="6" t="s">
        <v>1618</v>
      </c>
      <c r="B1613" s="6">
        <v>517.17</v>
      </c>
      <c r="C1613" s="7">
        <v>0.0196</v>
      </c>
      <c r="D1613" s="7">
        <v>2.732016</v>
      </c>
      <c r="E1613" s="7">
        <v>266.1980627042236</v>
      </c>
    </row>
    <row r="1614" spans="1:5">
      <c r="A1614" s="6" t="s">
        <v>1619</v>
      </c>
      <c r="B1614" s="6">
        <v>516.62</v>
      </c>
      <c r="C1614" s="7">
        <v>-0.0011</v>
      </c>
      <c r="D1614" s="7">
        <v>2.721675</v>
      </c>
      <c r="E1614" s="7">
        <v>265.1904719117743</v>
      </c>
    </row>
    <row r="1615" spans="1:5">
      <c r="A1615" s="6" t="s">
        <v>1620</v>
      </c>
      <c r="B1615" s="6">
        <v>523.73</v>
      </c>
      <c r="C1615" s="7">
        <v>0.0137</v>
      </c>
      <c r="D1615" s="7">
        <v>2.705724</v>
      </c>
      <c r="E1615" s="7">
        <v>263.6362623836474</v>
      </c>
    </row>
    <row r="1616" spans="1:5">
      <c r="A1616" s="6" t="s">
        <v>1621</v>
      </c>
      <c r="B1616" s="6">
        <v>516.22</v>
      </c>
      <c r="C1616" s="7">
        <v>-0.0144</v>
      </c>
      <c r="D1616" s="7">
        <v>2.831029</v>
      </c>
      <c r="E1616" s="7">
        <v>275.8455423611997</v>
      </c>
    </row>
    <row r="1617" spans="1:5">
      <c r="A1617" s="6" t="s">
        <v>1622</v>
      </c>
      <c r="B1617" s="6">
        <v>510.27</v>
      </c>
      <c r="C1617" s="7">
        <v>-0.0116</v>
      </c>
      <c r="D1617" s="7">
        <v>2.878009</v>
      </c>
      <c r="E1617" s="7">
        <v>280.4231088856434</v>
      </c>
    </row>
    <row r="1618" spans="1:5">
      <c r="A1618" s="6" t="s">
        <v>1623</v>
      </c>
      <c r="B1618" s="6">
        <v>513.21</v>
      </c>
      <c r="C1618" s="7">
        <v>0.0057</v>
      </c>
      <c r="D1618" s="7">
        <v>2.910789</v>
      </c>
      <c r="E1618" s="7">
        <v>283.617077184308</v>
      </c>
    </row>
    <row r="1619" spans="1:5">
      <c r="A1619" s="6" t="s">
        <v>1624</v>
      </c>
      <c r="B1619" s="6">
        <v>506.72</v>
      </c>
      <c r="C1619" s="7">
        <v>-0.0127</v>
      </c>
      <c r="D1619" s="7">
        <v>2.939536</v>
      </c>
      <c r="E1619" s="7">
        <v>286.4180840995524</v>
      </c>
    </row>
    <row r="1620" spans="1:5">
      <c r="A1620" s="6" t="s">
        <v>1625</v>
      </c>
      <c r="B1620" s="6">
        <v>500.47</v>
      </c>
      <c r="C1620" s="7">
        <v>-0.0124</v>
      </c>
      <c r="D1620" s="7">
        <v>2.934259</v>
      </c>
      <c r="E1620" s="7">
        <v>285.9039117166344</v>
      </c>
    </row>
    <row r="1621" spans="1:5">
      <c r="A1621" s="6" t="s">
        <v>1626</v>
      </c>
      <c r="B1621" s="6">
        <v>498.03</v>
      </c>
      <c r="C1621" s="7">
        <v>-0.0049</v>
      </c>
      <c r="D1621" s="7">
        <v>2.907635</v>
      </c>
      <c r="E1621" s="7">
        <v>283.3097624797934</v>
      </c>
    </row>
    <row r="1622" spans="1:5">
      <c r="A1622" s="6" t="s">
        <v>1627</v>
      </c>
      <c r="B1622" s="6">
        <v>497.16</v>
      </c>
      <c r="C1622" s="7">
        <v>-0.0017</v>
      </c>
      <c r="D1622" s="7">
        <v>2.911208</v>
      </c>
      <c r="E1622" s="7">
        <v>283.6579030756179</v>
      </c>
    </row>
    <row r="1623" spans="1:5">
      <c r="A1623" s="6" t="s">
        <v>1628</v>
      </c>
      <c r="B1623" s="6">
        <v>495.34</v>
      </c>
      <c r="C1623" s="7">
        <v>-0.0037</v>
      </c>
      <c r="D1623" s="7">
        <v>2.908827</v>
      </c>
      <c r="E1623" s="7">
        <v>283.4259067815631</v>
      </c>
    </row>
    <row r="1624" spans="1:5">
      <c r="A1624" s="6" t="s">
        <v>1629</v>
      </c>
      <c r="B1624" s="6">
        <v>502.43</v>
      </c>
      <c r="C1624" s="7">
        <v>0.0142</v>
      </c>
      <c r="D1624" s="7">
        <v>2.907926</v>
      </c>
      <c r="E1624" s="7">
        <v>283.3381164997724</v>
      </c>
    </row>
    <row r="1625" spans="1:5">
      <c r="A1625" s="6" t="s">
        <v>1630</v>
      </c>
      <c r="B1625" s="6">
        <v>503.23</v>
      </c>
      <c r="C1625" s="7">
        <v>0.0016</v>
      </c>
      <c r="D1625" s="7">
        <v>2.892642</v>
      </c>
      <c r="E1625" s="7">
        <v>281.8488971136593</v>
      </c>
    </row>
    <row r="1626" spans="1:5">
      <c r="A1626" s="6" t="s">
        <v>1631</v>
      </c>
      <c r="B1626" s="6">
        <v>505.36</v>
      </c>
      <c r="C1626" s="7">
        <v>0.0042</v>
      </c>
      <c r="D1626" s="7">
        <v>2.871215</v>
      </c>
      <c r="E1626" s="7">
        <v>279.7611253401545</v>
      </c>
    </row>
    <row r="1627" spans="1:5">
      <c r="A1627" s="6" t="s">
        <v>1632</v>
      </c>
      <c r="B1627" s="6">
        <v>505.66</v>
      </c>
      <c r="C1627" s="7">
        <v>0.0005999999999999999</v>
      </c>
      <c r="D1627" s="7">
        <v>2.885545</v>
      </c>
      <c r="E1627" s="7">
        <v>281.157390310254</v>
      </c>
    </row>
    <row r="1628" spans="1:5">
      <c r="A1628" s="6" t="s">
        <v>1633</v>
      </c>
      <c r="B1628" s="6">
        <v>511.89</v>
      </c>
      <c r="C1628" s="7">
        <v>0.0122</v>
      </c>
      <c r="D1628" s="7">
        <v>2.842036</v>
      </c>
      <c r="E1628" s="7">
        <v>276.918025859168</v>
      </c>
    </row>
    <row r="1629" spans="1:5">
      <c r="A1629" s="6" t="s">
        <v>1634</v>
      </c>
      <c r="B1629" s="6">
        <v>514.99</v>
      </c>
      <c r="C1629" s="7">
        <v>0.006</v>
      </c>
      <c r="D1629" s="7">
        <v>2.743844</v>
      </c>
      <c r="E1629" s="7">
        <v>267.3505415644007</v>
      </c>
    </row>
    <row r="1630" spans="1:5">
      <c r="A1630" s="6" t="s">
        <v>1635</v>
      </c>
      <c r="B1630" s="6">
        <v>506.42</v>
      </c>
      <c r="C1630" s="7">
        <v>-0.0168</v>
      </c>
      <c r="D1630" s="7">
        <v>2.672437</v>
      </c>
      <c r="E1630" s="7">
        <v>260.3928937821328</v>
      </c>
    </row>
    <row r="1631" spans="1:5">
      <c r="A1631" s="6" t="s">
        <v>1636</v>
      </c>
      <c r="B1631" s="6">
        <v>521.85</v>
      </c>
      <c r="C1631" s="7">
        <v>0.03</v>
      </c>
      <c r="D1631" s="7">
        <v>2.644156</v>
      </c>
      <c r="E1631" s="7">
        <v>257.6372922734527</v>
      </c>
    </row>
    <row r="1632" spans="1:5">
      <c r="A1632" s="6" t="s">
        <v>1637</v>
      </c>
      <c r="B1632" s="6">
        <v>532.04</v>
      </c>
      <c r="C1632" s="7">
        <v>0.0193</v>
      </c>
      <c r="D1632" s="7">
        <v>2.710377</v>
      </c>
      <c r="E1632" s="7">
        <v>264.0896343938269</v>
      </c>
    </row>
    <row r="1633" spans="1:5">
      <c r="A1633" s="6" t="s">
        <v>1638</v>
      </c>
      <c r="B1633" s="6">
        <v>525.55</v>
      </c>
      <c r="C1633" s="7">
        <v>-0.0123</v>
      </c>
      <c r="D1633" s="7">
        <v>2.786136</v>
      </c>
      <c r="E1633" s="7">
        <v>271.4713258013477</v>
      </c>
    </row>
    <row r="1634" spans="1:5">
      <c r="A1634" s="6" t="s">
        <v>1639</v>
      </c>
      <c r="B1634" s="6">
        <v>528.75</v>
      </c>
      <c r="C1634" s="7">
        <v>0.0061</v>
      </c>
      <c r="D1634" s="7">
        <v>2.805778</v>
      </c>
      <c r="E1634" s="7">
        <v>273.3851734316824</v>
      </c>
    </row>
    <row r="1635" spans="1:5">
      <c r="A1635" s="6" t="s">
        <v>1640</v>
      </c>
      <c r="B1635" s="6">
        <v>527.49</v>
      </c>
      <c r="C1635" s="7">
        <v>-0.0024</v>
      </c>
      <c r="D1635" s="7">
        <v>2.846059</v>
      </c>
      <c r="E1635" s="7">
        <v>277.3100128776406</v>
      </c>
    </row>
    <row r="1636" spans="1:5">
      <c r="A1636" s="6" t="s">
        <v>1641</v>
      </c>
      <c r="B1636" s="6">
        <v>523.58</v>
      </c>
      <c r="C1636" s="7">
        <v>-0.0074</v>
      </c>
      <c r="D1636" s="7">
        <v>2.91332</v>
      </c>
      <c r="E1636" s="7">
        <v>283.8636889525789</v>
      </c>
    </row>
    <row r="1637" spans="1:5">
      <c r="A1637" s="6" t="s">
        <v>1642</v>
      </c>
      <c r="B1637" s="6">
        <v>536.01</v>
      </c>
      <c r="C1637" s="7">
        <v>0.0235</v>
      </c>
      <c r="D1637" s="7">
        <v>2.916574</v>
      </c>
      <c r="E1637" s="7">
        <v>284.1807473065708</v>
      </c>
    </row>
    <row r="1638" spans="1:5">
      <c r="A1638" s="6" t="s">
        <v>1643</v>
      </c>
      <c r="B1638" s="6">
        <v>537.92</v>
      </c>
      <c r="C1638" s="7">
        <v>0.0036</v>
      </c>
      <c r="D1638" s="7">
        <v>3.012787</v>
      </c>
      <c r="E1638" s="7">
        <v>293.5554047781821</v>
      </c>
    </row>
    <row r="1639" spans="1:5">
      <c r="A1639" s="6" t="s">
        <v>1644</v>
      </c>
      <c r="B1639" s="6">
        <v>534.27</v>
      </c>
      <c r="C1639" s="7">
        <v>-0.0068</v>
      </c>
      <c r="D1639" s="7">
        <v>3.075222</v>
      </c>
      <c r="E1639" s="7">
        <v>299.6388523293451</v>
      </c>
    </row>
    <row r="1640" spans="1:5">
      <c r="A1640" s="6" t="s">
        <v>1645</v>
      </c>
      <c r="B1640" s="6">
        <v>534.02</v>
      </c>
      <c r="C1640" s="7">
        <v>-0.0005</v>
      </c>
      <c r="D1640" s="7">
        <v>3.082629</v>
      </c>
      <c r="E1640" s="7">
        <v>300.36056444613</v>
      </c>
    </row>
    <row r="1641" spans="1:5">
      <c r="A1641" s="6" t="s">
        <v>1646</v>
      </c>
      <c r="B1641" s="6">
        <v>529.8</v>
      </c>
      <c r="C1641" s="7">
        <v>-0.007900000000000001</v>
      </c>
      <c r="D1641" s="7">
        <v>3.05297</v>
      </c>
      <c r="E1641" s="7">
        <v>297.4706954476525</v>
      </c>
    </row>
    <row r="1642" spans="1:5">
      <c r="A1642" s="6" t="s">
        <v>1647</v>
      </c>
      <c r="B1642" s="6">
        <v>544.45</v>
      </c>
      <c r="C1642" s="7">
        <v>0.0273</v>
      </c>
      <c r="D1642" s="7">
        <v>3.012474</v>
      </c>
      <c r="E1642" s="7">
        <v>293.524907155318</v>
      </c>
    </row>
    <row r="1643" spans="1:5">
      <c r="A1643" s="6" t="s">
        <v>1648</v>
      </c>
      <c r="B1643" s="6">
        <v>550.55</v>
      </c>
      <c r="C1643" s="7">
        <v>0.0111</v>
      </c>
      <c r="D1643" s="7">
        <v>3.09125</v>
      </c>
      <c r="E1643" s="7">
        <v>301.2005644675695</v>
      </c>
    </row>
    <row r="1644" spans="1:5">
      <c r="A1644" s="6" t="s">
        <v>1649</v>
      </c>
      <c r="B1644" s="6">
        <v>542.7</v>
      </c>
      <c r="C1644" s="7">
        <v>-0.0144</v>
      </c>
      <c r="D1644" s="7">
        <v>3.270589</v>
      </c>
      <c r="E1644" s="7">
        <v>318.6747280036955</v>
      </c>
    </row>
    <row r="1645" spans="1:5">
      <c r="A1645" s="6" t="s">
        <v>1650</v>
      </c>
      <c r="B1645" s="6">
        <v>545.98</v>
      </c>
      <c r="C1645" s="7">
        <v>0.006</v>
      </c>
      <c r="D1645" s="7">
        <v>3.385407</v>
      </c>
      <c r="E1645" s="7">
        <v>329.8621914605616</v>
      </c>
    </row>
    <row r="1646" spans="1:5">
      <c r="A1646" s="6" t="s">
        <v>1651</v>
      </c>
      <c r="B1646" s="6">
        <v>558.54</v>
      </c>
      <c r="C1646" s="7">
        <v>0.0227</v>
      </c>
      <c r="D1646" s="7">
        <v>3.506617</v>
      </c>
      <c r="E1646" s="7">
        <v>341.6724689920178</v>
      </c>
    </row>
    <row r="1647" spans="1:5">
      <c r="A1647" s="6" t="s">
        <v>1652</v>
      </c>
      <c r="B1647" s="6">
        <v>574.62</v>
      </c>
      <c r="C1647" s="7">
        <v>0.0284</v>
      </c>
      <c r="D1647" s="7">
        <v>3.72681</v>
      </c>
      <c r="E1647" s="7">
        <v>363.127303085607</v>
      </c>
    </row>
    <row r="1648" spans="1:5">
      <c r="A1648" s="6" t="s">
        <v>1653</v>
      </c>
      <c r="B1648" s="6">
        <v>583.64</v>
      </c>
      <c r="C1648" s="7">
        <v>0.0156</v>
      </c>
      <c r="D1648" s="7">
        <v>4.085474</v>
      </c>
      <c r="E1648" s="7">
        <v>398.0742660469321</v>
      </c>
    </row>
    <row r="1649" spans="1:5">
      <c r="A1649" s="6" t="s">
        <v>1654</v>
      </c>
      <c r="B1649" s="6">
        <v>582.25</v>
      </c>
      <c r="C1649" s="7">
        <v>-0.0024</v>
      </c>
      <c r="D1649" s="7">
        <v>4.451048</v>
      </c>
      <c r="E1649" s="7">
        <v>433.6945151871399</v>
      </c>
    </row>
    <row r="1650" spans="1:5">
      <c r="A1650" s="6" t="s">
        <v>1655</v>
      </c>
      <c r="B1650" s="6">
        <v>585.9</v>
      </c>
      <c r="C1650" s="7">
        <v>0.0062</v>
      </c>
      <c r="D1650" s="7">
        <v>4.739586</v>
      </c>
      <c r="E1650" s="7">
        <v>461.8086465160015</v>
      </c>
    </row>
    <row r="1651" spans="1:5">
      <c r="A1651" s="6" t="s">
        <v>1656</v>
      </c>
      <c r="B1651" s="6">
        <v>574.92</v>
      </c>
      <c r="C1651" s="7">
        <v>-0.0189</v>
      </c>
      <c r="D1651" s="7">
        <v>5.065574</v>
      </c>
      <c r="E1651" s="7">
        <v>493.5717745741185</v>
      </c>
    </row>
    <row r="1652" spans="1:5">
      <c r="A1652" s="6" t="s">
        <v>1657</v>
      </c>
      <c r="B1652" s="6">
        <v>580.4</v>
      </c>
      <c r="C1652" s="7">
        <v>0.0095</v>
      </c>
      <c r="D1652" s="7">
        <v>5.227644000000001</v>
      </c>
      <c r="E1652" s="7">
        <v>509.3633072820066</v>
      </c>
    </row>
    <row r="1653" spans="1:5">
      <c r="A1653" s="6" t="s">
        <v>1658</v>
      </c>
      <c r="B1653" s="6">
        <v>574.03</v>
      </c>
      <c r="C1653" s="7">
        <v>-0.011</v>
      </c>
      <c r="D1653" s="7">
        <v>5.389288000000001</v>
      </c>
      <c r="E1653" s="7">
        <v>525.1133320431213</v>
      </c>
    </row>
    <row r="1654" spans="1:5">
      <c r="A1654" s="6" t="s">
        <v>1659</v>
      </c>
      <c r="B1654" s="6">
        <v>577.01</v>
      </c>
      <c r="C1654" s="7">
        <v>0.0052</v>
      </c>
      <c r="D1654" s="7">
        <v>5.463221</v>
      </c>
      <c r="E1654" s="7">
        <v>532.3171044111862</v>
      </c>
    </row>
    <row r="1655" spans="1:5">
      <c r="A1655" s="6" t="s">
        <v>1660</v>
      </c>
      <c r="B1655" s="6">
        <v>581.0599999999999</v>
      </c>
      <c r="C1655" s="7">
        <v>0.007</v>
      </c>
      <c r="D1655" s="7">
        <v>5.513129</v>
      </c>
      <c r="E1655" s="7">
        <v>537.1799649923257</v>
      </c>
    </row>
    <row r="1656" spans="1:5">
      <c r="A1656" s="6" t="s">
        <v>1661</v>
      </c>
      <c r="B1656" s="6">
        <v>589.3200000000001</v>
      </c>
      <c r="C1656" s="7">
        <v>0.0141</v>
      </c>
      <c r="D1656" s="7">
        <v>5.607806</v>
      </c>
      <c r="E1656" s="7">
        <v>546.4049600079654</v>
      </c>
    </row>
    <row r="1657" spans="1:5">
      <c r="A1657" s="6" t="s">
        <v>1662</v>
      </c>
      <c r="B1657" s="6">
        <v>583.24</v>
      </c>
      <c r="C1657" s="7">
        <v>-0.0104</v>
      </c>
      <c r="D1657" s="7">
        <v>5.718616</v>
      </c>
      <c r="E1657" s="7">
        <v>557.2018979937806</v>
      </c>
    </row>
    <row r="1658" spans="1:5">
      <c r="A1658" s="6" t="s">
        <v>1663</v>
      </c>
      <c r="B1658" s="6">
        <v>585.23</v>
      </c>
      <c r="C1658" s="7">
        <v>0.0034</v>
      </c>
      <c r="D1658" s="7">
        <v>5.739852</v>
      </c>
      <c r="E1658" s="7">
        <v>559.2710593967837</v>
      </c>
    </row>
    <row r="1659" spans="1:5">
      <c r="A1659" s="6" t="s">
        <v>1664</v>
      </c>
      <c r="B1659" s="6">
        <v>587.24</v>
      </c>
      <c r="C1659" s="7">
        <v>0.0034</v>
      </c>
      <c r="D1659" s="7">
        <v>5.838645000000001</v>
      </c>
      <c r="E1659" s="7">
        <v>568.8971030249098</v>
      </c>
    </row>
    <row r="1660" spans="1:5">
      <c r="A1660" s="6" t="s">
        <v>1665</v>
      </c>
      <c r="B1660" s="6">
        <v>583.72</v>
      </c>
      <c r="C1660" s="7">
        <v>-0.006</v>
      </c>
      <c r="D1660" s="7">
        <v>5.920511</v>
      </c>
      <c r="E1660" s="7">
        <v>576.8738391060103</v>
      </c>
    </row>
    <row r="1661" spans="1:5">
      <c r="A1661" s="6" t="s">
        <v>1666</v>
      </c>
      <c r="B1661" s="6">
        <v>586.88</v>
      </c>
      <c r="C1661" s="7">
        <v>0.0054</v>
      </c>
      <c r="D1661" s="7">
        <v>5.986261</v>
      </c>
      <c r="E1661" s="7">
        <v>583.2802886373463</v>
      </c>
    </row>
    <row r="1662" spans="1:5">
      <c r="A1662" s="6" t="s">
        <v>1667</v>
      </c>
      <c r="B1662" s="6">
        <v>586.35</v>
      </c>
      <c r="C1662" s="7">
        <v>-0.0009</v>
      </c>
      <c r="D1662" s="7">
        <v>6.047699</v>
      </c>
      <c r="E1662" s="7">
        <v>589.2665920032205</v>
      </c>
    </row>
    <row r="1663" spans="1:5">
      <c r="A1663" s="6" t="s">
        <v>1668</v>
      </c>
      <c r="B1663" s="6">
        <v>577.78</v>
      </c>
      <c r="C1663" s="7">
        <v>-0.0147</v>
      </c>
      <c r="D1663" s="7">
        <v>6.114189</v>
      </c>
      <c r="E1663" s="7">
        <v>595.7451445406888</v>
      </c>
    </row>
    <row r="1664" spans="1:5">
      <c r="A1664" s="6" t="s">
        <v>1669</v>
      </c>
      <c r="B1664" s="6">
        <v>581.01</v>
      </c>
      <c r="C1664" s="7">
        <v>0.0056</v>
      </c>
      <c r="D1664" s="7">
        <v>6.159686000000001</v>
      </c>
      <c r="E1664" s="7">
        <v>600.1782127433838</v>
      </c>
    </row>
    <row r="1665" spans="1:5">
      <c r="A1665" s="6" t="s">
        <v>1670</v>
      </c>
      <c r="B1665" s="6">
        <v>586.41</v>
      </c>
      <c r="C1665" s="7">
        <v>0.009299999999999999</v>
      </c>
      <c r="D1665" s="7">
        <v>6.20835</v>
      </c>
      <c r="E1665" s="7">
        <v>604.9198623250255</v>
      </c>
    </row>
    <row r="1666" spans="1:5">
      <c r="A1666" s="6" t="s">
        <v>1671</v>
      </c>
      <c r="B1666" s="6">
        <v>583.13</v>
      </c>
      <c r="C1666" s="7">
        <v>-0.0056</v>
      </c>
      <c r="D1666" s="7">
        <v>6.292451</v>
      </c>
      <c r="E1666" s="7">
        <v>613.114368971944</v>
      </c>
    </row>
    <row r="1667" spans="1:5">
      <c r="A1667" s="6" t="s">
        <v>1672</v>
      </c>
      <c r="B1667" s="6">
        <v>574.61</v>
      </c>
      <c r="C1667" s="7">
        <v>-0.0147</v>
      </c>
      <c r="D1667" s="7">
        <v>6.328527</v>
      </c>
      <c r="E1667" s="7">
        <v>616.629487957381</v>
      </c>
    </row>
    <row r="1668" spans="1:5">
      <c r="A1668" s="6" t="s">
        <v>1673</v>
      </c>
      <c r="B1668" s="6">
        <v>577.13</v>
      </c>
      <c r="C1668" s="7">
        <v>0.0044</v>
      </c>
      <c r="D1668" s="7">
        <v>6.298316</v>
      </c>
      <c r="E1668" s="7">
        <v>613.6858340137887</v>
      </c>
    </row>
    <row r="1669" spans="1:5">
      <c r="A1669" s="6" t="s">
        <v>1674</v>
      </c>
      <c r="B1669" s="6">
        <v>586.51</v>
      </c>
      <c r="C1669" s="7">
        <v>0.0161</v>
      </c>
      <c r="D1669" s="7">
        <v>6.279142</v>
      </c>
      <c r="E1669" s="7">
        <v>611.8175866630079</v>
      </c>
    </row>
    <row r="1670" spans="1:5">
      <c r="A1670" s="6" t="s">
        <v>1675</v>
      </c>
      <c r="B1670" s="6">
        <v>580.95</v>
      </c>
      <c r="C1670" s="7">
        <v>-0.0095</v>
      </c>
      <c r="D1670" s="7">
        <v>6.255201</v>
      </c>
      <c r="E1670" s="7">
        <v>609.4848595416433</v>
      </c>
    </row>
    <row r="1671" spans="1:5">
      <c r="A1671" s="6" t="s">
        <v>1676</v>
      </c>
      <c r="B1671" s="6">
        <v>602.47</v>
      </c>
      <c r="C1671" s="7">
        <v>0.0364</v>
      </c>
      <c r="D1671" s="7">
        <v>6.158302</v>
      </c>
      <c r="E1671" s="7">
        <v>600.0433606346178</v>
      </c>
    </row>
    <row r="1672" spans="1:5">
      <c r="A1672" s="6" t="s">
        <v>1677</v>
      </c>
      <c r="B1672" s="6">
        <v>610.86</v>
      </c>
      <c r="C1672" s="7">
        <v>0.0138</v>
      </c>
      <c r="D1672" s="7">
        <v>6.128652</v>
      </c>
      <c r="E1672" s="7">
        <v>597.1543685645931</v>
      </c>
    </row>
    <row r="1673" spans="1:5">
      <c r="A1673" s="6" t="s">
        <v>1678</v>
      </c>
      <c r="B1673" s="6">
        <v>613.9400000000001</v>
      </c>
      <c r="C1673" s="7">
        <v>0.005</v>
      </c>
      <c r="D1673" s="7">
        <v>6.118102</v>
      </c>
      <c r="E1673" s="7">
        <v>596.1264135447362</v>
      </c>
    </row>
    <row r="1674" spans="1:5">
      <c r="A1674" s="6" t="s">
        <v>1679</v>
      </c>
      <c r="B1674" s="6">
        <v>614.98</v>
      </c>
      <c r="C1674" s="7">
        <v>0.0017</v>
      </c>
      <c r="D1674" s="7">
        <v>6.082536999999999</v>
      </c>
      <c r="E1674" s="7">
        <v>592.6610846081282</v>
      </c>
    </row>
    <row r="1675" spans="1:5">
      <c r="A1675" s="6" t="s">
        <v>1680</v>
      </c>
      <c r="B1675" s="6">
        <v>608.45</v>
      </c>
      <c r="C1675" s="7">
        <v>-0.0107</v>
      </c>
      <c r="D1675" s="7">
        <v>6.072849</v>
      </c>
      <c r="E1675" s="7">
        <v>591.7171198467659</v>
      </c>
    </row>
    <row r="1676" spans="1:5">
      <c r="A1676" s="6" t="s">
        <v>1681</v>
      </c>
      <c r="B1676" s="6">
        <v>608</v>
      </c>
      <c r="C1676" s="7">
        <v>-0.0007</v>
      </c>
      <c r="D1676" s="7">
        <v>5.998244</v>
      </c>
      <c r="E1676" s="7">
        <v>584.4478701542133</v>
      </c>
    </row>
    <row r="1677" spans="1:5">
      <c r="A1677" s="6" t="s">
        <v>1682</v>
      </c>
      <c r="B1677" s="6">
        <v>624.79</v>
      </c>
      <c r="C1677" s="7">
        <v>0.0272</v>
      </c>
      <c r="D1677" s="7">
        <v>5.908556999999999</v>
      </c>
      <c r="E1677" s="7">
        <v>575.7090832474917</v>
      </c>
    </row>
    <row r="1678" spans="1:5">
      <c r="A1678" s="6" t="s">
        <v>1683</v>
      </c>
      <c r="B1678" s="6">
        <v>628.6</v>
      </c>
      <c r="C1678" s="7">
        <v>0.0061</v>
      </c>
      <c r="D1678" s="7">
        <v>5.898692</v>
      </c>
      <c r="E1678" s="7">
        <v>574.7478722265544</v>
      </c>
    </row>
    <row r="1679" spans="1:5">
      <c r="A1679" s="6" t="s">
        <v>1684</v>
      </c>
      <c r="B1679" s="6">
        <v>647.4400000000001</v>
      </c>
      <c r="C1679" s="7">
        <v>0.0295</v>
      </c>
      <c r="D1679" s="7">
        <v>5.928173</v>
      </c>
      <c r="E1679" s="7">
        <v>577.6203975289624</v>
      </c>
    </row>
    <row r="1680" spans="1:5">
      <c r="A1680" s="6" t="s">
        <v>1685</v>
      </c>
      <c r="B1680" s="6">
        <v>635.5700000000001</v>
      </c>
      <c r="C1680" s="7">
        <v>-0.0185</v>
      </c>
      <c r="D1680" s="7">
        <v>6.100157</v>
      </c>
      <c r="E1680" s="7">
        <v>594.3779156460316</v>
      </c>
    </row>
    <row r="1681" spans="1:5">
      <c r="A1681" s="6" t="s">
        <v>1686</v>
      </c>
      <c r="B1681" s="6">
        <v>655.63</v>
      </c>
      <c r="C1681" s="7">
        <v>0.0311</v>
      </c>
      <c r="D1681" s="7">
        <v>6.062945999999999</v>
      </c>
      <c r="E1681" s="7">
        <v>590.752206239027</v>
      </c>
    </row>
    <row r="1682" spans="1:5">
      <c r="A1682" s="6" t="s">
        <v>1687</v>
      </c>
      <c r="B1682" s="6">
        <v>663.27</v>
      </c>
      <c r="C1682" s="7">
        <v>0.0116</v>
      </c>
      <c r="D1682" s="7">
        <v>6.269220000000001</v>
      </c>
      <c r="E1682" s="7">
        <v>610.8508217618686</v>
      </c>
    </row>
    <row r="1683" spans="1:5">
      <c r="A1683" s="6" t="s">
        <v>1688</v>
      </c>
      <c r="B1683" s="6">
        <v>667.29</v>
      </c>
      <c r="C1683" s="7">
        <v>0.006</v>
      </c>
      <c r="D1683" s="7">
        <v>6.559213</v>
      </c>
      <c r="E1683" s="7">
        <v>639.1067231906251</v>
      </c>
    </row>
    <row r="1684" spans="1:5">
      <c r="A1684" s="6" t="s">
        <v>1689</v>
      </c>
      <c r="B1684" s="6">
        <v>669.95</v>
      </c>
      <c r="C1684" s="7">
        <v>0.004</v>
      </c>
      <c r="D1684" s="7">
        <v>6.797364</v>
      </c>
      <c r="E1684" s="7">
        <v>662.3113218573509</v>
      </c>
    </row>
    <row r="1685" spans="1:5">
      <c r="A1685" s="6" t="s">
        <v>1690</v>
      </c>
      <c r="B1685" s="6">
        <v>669.1799999999999</v>
      </c>
      <c r="C1685" s="7">
        <v>-0.0012</v>
      </c>
      <c r="D1685" s="7">
        <v>7.028092</v>
      </c>
      <c r="E1685" s="7">
        <v>684.7926494233755</v>
      </c>
    </row>
    <row r="1686" spans="1:5">
      <c r="A1686" s="6" t="s">
        <v>1691</v>
      </c>
      <c r="B1686" s="6">
        <v>665.77</v>
      </c>
      <c r="C1686" s="7">
        <v>-0.0051</v>
      </c>
      <c r="D1686" s="7">
        <v>7.196087</v>
      </c>
      <c r="E1686" s="7">
        <v>701.1614933627945</v>
      </c>
    </row>
    <row r="1687" spans="1:5">
      <c r="A1687" s="6" t="s">
        <v>1692</v>
      </c>
      <c r="B1687" s="6">
        <v>663.29</v>
      </c>
      <c r="C1687" s="7">
        <v>-0.0037</v>
      </c>
      <c r="D1687" s="7">
        <v>7.266707</v>
      </c>
      <c r="E1687" s="7">
        <v>708.042458623676</v>
      </c>
    </row>
    <row r="1688" spans="1:5">
      <c r="A1688" s="6" t="s">
        <v>1693</v>
      </c>
      <c r="B1688" s="6">
        <v>677.08</v>
      </c>
      <c r="C1688" s="7">
        <v>0.0206</v>
      </c>
      <c r="D1688" s="7">
        <v>7.358783</v>
      </c>
      <c r="E1688" s="7">
        <v>717.0140213164107</v>
      </c>
    </row>
    <row r="1689" spans="1:5">
      <c r="A1689" s="6" t="s">
        <v>1694</v>
      </c>
      <c r="B1689" s="6">
        <v>673.4</v>
      </c>
      <c r="C1689" s="7">
        <v>-0.0054</v>
      </c>
      <c r="D1689" s="7">
        <v>7.529881</v>
      </c>
      <c r="E1689" s="7">
        <v>733.6852106991109</v>
      </c>
    </row>
    <row r="1690" spans="1:5">
      <c r="A1690" s="6" t="s">
        <v>1695</v>
      </c>
      <c r="B1690" s="6">
        <v>680.96</v>
      </c>
      <c r="C1690" s="7">
        <v>0.0112</v>
      </c>
      <c r="D1690" s="7">
        <v>7.609829</v>
      </c>
      <c r="E1690" s="7">
        <v>741.4750635832364</v>
      </c>
    </row>
    <row r="1691" spans="1:5">
      <c r="A1691" s="6" t="s">
        <v>1696</v>
      </c>
      <c r="B1691" s="6">
        <v>675.75</v>
      </c>
      <c r="C1691" s="7">
        <v>-0.0077</v>
      </c>
      <c r="D1691" s="7">
        <v>7.704655</v>
      </c>
      <c r="E1691" s="7">
        <v>750.7145766365974</v>
      </c>
    </row>
    <row r="1692" spans="1:5">
      <c r="A1692" s="6" t="s">
        <v>1697</v>
      </c>
      <c r="B1692" s="6">
        <v>679.5700000000001</v>
      </c>
      <c r="C1692" s="7">
        <v>0.0056</v>
      </c>
      <c r="D1692" s="7">
        <v>7.690389</v>
      </c>
      <c r="E1692" s="7">
        <v>749.3245476021632</v>
      </c>
    </row>
    <row r="1693" spans="1:5">
      <c r="A1693" s="6" t="s">
        <v>1698</v>
      </c>
      <c r="B1693" s="6">
        <v>668.8099999999999</v>
      </c>
      <c r="C1693" s="7">
        <v>-0.016</v>
      </c>
      <c r="D1693" s="7">
        <v>7.760926</v>
      </c>
      <c r="E1693" s="7">
        <v>756.1974256339785</v>
      </c>
    </row>
    <row r="1694" spans="1:5">
      <c r="A1694" s="6" t="s">
        <v>1699</v>
      </c>
      <c r="B1694" s="6">
        <v>669.1900000000001</v>
      </c>
      <c r="C1694" s="7">
        <v>0.0005999999999999999</v>
      </c>
      <c r="D1694" s="7">
        <v>7.767170999999999</v>
      </c>
      <c r="E1694" s="7">
        <v>756.8059165438369</v>
      </c>
    </row>
    <row r="1695" spans="1:5">
      <c r="A1695" s="6" t="s">
        <v>1700</v>
      </c>
      <c r="B1695" s="6">
        <v>646.11</v>
      </c>
      <c r="C1695" s="7">
        <v>-0.0351</v>
      </c>
      <c r="D1695" s="7">
        <v>7.698545</v>
      </c>
      <c r="E1695" s="7">
        <v>750.1192396535333</v>
      </c>
    </row>
    <row r="1696" spans="1:5">
      <c r="A1696" s="6" t="s">
        <v>1701</v>
      </c>
      <c r="B1696" s="6">
        <v>650.49</v>
      </c>
      <c r="C1696" s="7">
        <v>0.0068</v>
      </c>
      <c r="D1696" s="7">
        <v>7.524132</v>
      </c>
      <c r="E1696" s="7">
        <v>733.1250482906599</v>
      </c>
    </row>
    <row r="1697" spans="1:5">
      <c r="A1697" s="6" t="s">
        <v>1702</v>
      </c>
      <c r="B1697" s="6">
        <v>639.52</v>
      </c>
      <c r="C1697" s="7">
        <v>-0.017</v>
      </c>
      <c r="D1697" s="7">
        <v>7.421024</v>
      </c>
      <c r="E1697" s="7">
        <v>723.0785661875876</v>
      </c>
    </row>
    <row r="1698" spans="1:5">
      <c r="A1698" s="6" t="s">
        <v>1703</v>
      </c>
      <c r="B1698" s="6">
        <v>645.15</v>
      </c>
      <c r="C1698" s="7">
        <v>0.008800000000000001</v>
      </c>
      <c r="D1698" s="7">
        <v>7.353864</v>
      </c>
      <c r="E1698" s="7">
        <v>716.5347311986213</v>
      </c>
    </row>
    <row r="1699" spans="1:5">
      <c r="A1699" s="6" t="s">
        <v>1704</v>
      </c>
      <c r="B1699" s="6">
        <v>652</v>
      </c>
      <c r="C1699" s="7">
        <v>0.0106</v>
      </c>
      <c r="D1699" s="7">
        <v>7.327639</v>
      </c>
      <c r="E1699" s="7">
        <v>713.9794591231949</v>
      </c>
    </row>
    <row r="1700" spans="1:5">
      <c r="A1700" s="6" t="s">
        <v>1705</v>
      </c>
      <c r="B1700" s="6">
        <v>653.1799999999999</v>
      </c>
      <c r="C1700" s="7">
        <v>0.0018</v>
      </c>
      <c r="D1700" s="7">
        <v>7.30787</v>
      </c>
      <c r="E1700" s="7">
        <v>712.0532370580241</v>
      </c>
    </row>
    <row r="1701" spans="1:5">
      <c r="A1701" s="6" t="s">
        <v>1706</v>
      </c>
      <c r="B1701" s="6">
        <v>651.88</v>
      </c>
      <c r="C1701" s="7">
        <v>-0.002</v>
      </c>
      <c r="D1701" s="7">
        <v>7.295929999999999</v>
      </c>
      <c r="E1701" s="7">
        <v>710.8898453104324</v>
      </c>
    </row>
    <row r="1702" spans="1:5">
      <c r="A1702" s="6" t="s">
        <v>1707</v>
      </c>
      <c r="B1702" s="6">
        <v>640.89</v>
      </c>
      <c r="C1702" s="7">
        <v>-0.017</v>
      </c>
      <c r="D1702" s="7">
        <v>7.222312</v>
      </c>
      <c r="E1702" s="7">
        <v>703.7167654382209</v>
      </c>
    </row>
    <row r="1703" spans="1:5">
      <c r="A1703" s="6" t="s">
        <v>1708</v>
      </c>
      <c r="B1703" s="6">
        <v>646.95</v>
      </c>
      <c r="C1703" s="7">
        <v>0.0094</v>
      </c>
      <c r="D1703" s="7">
        <v>7.137897000000001</v>
      </c>
      <c r="E1703" s="7">
        <v>695.4916637319437</v>
      </c>
    </row>
    <row r="1704" spans="1:5">
      <c r="A1704" s="6" t="s">
        <v>1709</v>
      </c>
      <c r="B1704" s="6">
        <v>647.0599999999999</v>
      </c>
      <c r="C1704" s="7">
        <v>0.0002</v>
      </c>
      <c r="D1704" s="7">
        <v>7.023282</v>
      </c>
      <c r="E1704" s="7">
        <v>684.3239798835165</v>
      </c>
    </row>
    <row r="1705" spans="1:5">
      <c r="A1705" s="6" t="s">
        <v>1710</v>
      </c>
      <c r="B1705" s="6">
        <v>646.51</v>
      </c>
      <c r="C1705" s="7">
        <v>-0.0009</v>
      </c>
      <c r="D1705" s="7">
        <v>6.912258</v>
      </c>
      <c r="E1705" s="7">
        <v>673.5061904878198</v>
      </c>
    </row>
    <row r="1706" spans="1:5">
      <c r="A1706" s="6" t="s">
        <v>1711</v>
      </c>
      <c r="B1706" s="6">
        <v>638.9</v>
      </c>
      <c r="C1706" s="7">
        <v>-0.0118</v>
      </c>
      <c r="D1706" s="7">
        <v>6.809718</v>
      </c>
      <c r="E1706" s="7">
        <v>663.5150523137787</v>
      </c>
    </row>
    <row r="1707" spans="1:5">
      <c r="A1707" s="6" t="s">
        <v>1712</v>
      </c>
      <c r="B1707" s="6">
        <v>619.0700000000001</v>
      </c>
      <c r="C1707" s="7">
        <v>-0.0315</v>
      </c>
      <c r="D1707" s="7">
        <v>6.726472</v>
      </c>
      <c r="E1707" s="7">
        <v>655.4038538698912</v>
      </c>
    </row>
    <row r="1708" spans="1:5">
      <c r="A1708" s="6" t="s">
        <v>1713</v>
      </c>
      <c r="B1708" s="6">
        <v>605</v>
      </c>
      <c r="C1708" s="7">
        <v>-0.023</v>
      </c>
      <c r="D1708" s="7">
        <v>6.610141</v>
      </c>
      <c r="E1708" s="7">
        <v>644.0689689964332</v>
      </c>
    </row>
    <row r="1709" spans="1:5">
      <c r="A1709" s="6" t="s">
        <v>1714</v>
      </c>
      <c r="B1709" s="6">
        <v>606.7</v>
      </c>
      <c r="C1709" s="7">
        <v>0.0028</v>
      </c>
      <c r="D1709" s="7">
        <v>6.530209999999999</v>
      </c>
      <c r="E1709" s="7">
        <v>636.2807725327187</v>
      </c>
    </row>
    <row r="1710" spans="1:5">
      <c r="A1710" s="6" t="s">
        <v>1715</v>
      </c>
      <c r="B1710" s="6">
        <v>605.1799999999999</v>
      </c>
      <c r="C1710" s="7">
        <v>-0.0025</v>
      </c>
      <c r="D1710" s="7">
        <v>6.453850999999999</v>
      </c>
      <c r="E1710" s="7">
        <v>628.840619228334</v>
      </c>
    </row>
    <row r="1711" spans="1:5">
      <c r="A1711" s="6" t="s">
        <v>1716</v>
      </c>
      <c r="B1711" s="6">
        <v>570.79</v>
      </c>
      <c r="C1711" s="7">
        <v>-0.0585</v>
      </c>
      <c r="D1711" s="7">
        <v>6.361226</v>
      </c>
      <c r="E1711" s="7">
        <v>619.815563899969</v>
      </c>
    </row>
    <row r="1712" spans="1:5">
      <c r="A1712" s="6" t="s">
        <v>1717</v>
      </c>
      <c r="B1712" s="6">
        <v>555.42</v>
      </c>
      <c r="C1712" s="7">
        <v>-0.0273</v>
      </c>
      <c r="D1712" s="7">
        <v>6.459935000000001</v>
      </c>
      <c r="E1712" s="7">
        <v>629.4334228625341</v>
      </c>
    </row>
    <row r="1713" spans="1:5">
      <c r="A1713" s="6" t="s">
        <v>1718</v>
      </c>
      <c r="B1713" s="6">
        <v>550.9</v>
      </c>
      <c r="C1713" s="7">
        <v>-0.008200000000000001</v>
      </c>
      <c r="D1713" s="7">
        <v>6.671448000000001</v>
      </c>
      <c r="E1713" s="7">
        <v>650.0425081814922</v>
      </c>
    </row>
    <row r="1714" spans="1:5">
      <c r="A1714" s="6" t="s">
        <v>1719</v>
      </c>
      <c r="B1714" s="6">
        <v>546.5700000000001</v>
      </c>
      <c r="C1714" s="7">
        <v>-0.007900000000000001</v>
      </c>
      <c r="D1714" s="7">
        <v>6.867383</v>
      </c>
      <c r="E1714" s="7">
        <v>669.1337277848737</v>
      </c>
    </row>
    <row r="1715" spans="1:5">
      <c r="A1715" s="6" t="s">
        <v>1720</v>
      </c>
      <c r="B1715" s="6">
        <v>552.02</v>
      </c>
      <c r="C1715" s="7">
        <v>0.009900000000000001</v>
      </c>
      <c r="D1715" s="7">
        <v>7.110311</v>
      </c>
      <c r="E1715" s="7">
        <v>692.803780587131</v>
      </c>
    </row>
    <row r="1716" spans="1:5">
      <c r="A1716" s="6" t="s">
        <v>1721</v>
      </c>
      <c r="B1716" s="6">
        <v>550.02</v>
      </c>
      <c r="C1716" s="7">
        <v>-0.0036</v>
      </c>
      <c r="D1716" s="7">
        <v>7.323519999999999</v>
      </c>
      <c r="E1716" s="7">
        <v>713.5781182012242</v>
      </c>
    </row>
    <row r="1717" spans="1:5">
      <c r="A1717" s="6" t="s">
        <v>1722</v>
      </c>
      <c r="B1717" s="6">
        <v>546.26</v>
      </c>
      <c r="C1717" s="7">
        <v>-0.0069</v>
      </c>
      <c r="D1717" s="7">
        <v>7.529526</v>
      </c>
      <c r="E1717" s="7">
        <v>733.6506207434664</v>
      </c>
    </row>
    <row r="1718" spans="1:5">
      <c r="A1718" s="6" t="s">
        <v>1723</v>
      </c>
      <c r="B1718" s="6">
        <v>544.4400000000001</v>
      </c>
      <c r="C1718" s="7">
        <v>-0.0033</v>
      </c>
      <c r="D1718" s="7">
        <v>7.716674</v>
      </c>
      <c r="E1718" s="7">
        <v>751.8856658672761</v>
      </c>
    </row>
    <row r="1719" spans="1:5">
      <c r="A1719" s="6" t="s">
        <v>1724</v>
      </c>
      <c r="B1719" s="6">
        <v>547.12</v>
      </c>
      <c r="C1719" s="7">
        <v>0.0049</v>
      </c>
      <c r="D1719" s="7">
        <v>7.924039</v>
      </c>
      <c r="E1719" s="7">
        <v>772.0905846059151</v>
      </c>
    </row>
    <row r="1720" spans="1:5">
      <c r="A1720" s="6" t="s">
        <v>1725</v>
      </c>
      <c r="B1720" s="6">
        <v>555.62</v>
      </c>
      <c r="C1720" s="7">
        <v>0.0154</v>
      </c>
      <c r="D1720" s="7">
        <v>8.142621999999999</v>
      </c>
      <c r="E1720" s="7">
        <v>793.3885459429193</v>
      </c>
    </row>
    <row r="1721" spans="1:5">
      <c r="A1721" s="6" t="s">
        <v>1726</v>
      </c>
      <c r="B1721" s="6">
        <v>553.24</v>
      </c>
      <c r="C1721" s="7">
        <v>-0.0043</v>
      </c>
      <c r="D1721" s="7">
        <v>8.275309999999999</v>
      </c>
      <c r="E1721" s="7">
        <v>806.317199561382</v>
      </c>
    </row>
    <row r="1722" spans="1:5">
      <c r="A1722" s="6" t="s">
        <v>1727</v>
      </c>
      <c r="B1722" s="6">
        <v>543.48</v>
      </c>
      <c r="C1722" s="7">
        <v>-0.0178</v>
      </c>
      <c r="D1722" s="7">
        <v>8.482813</v>
      </c>
      <c r="E1722" s="7">
        <v>826.5355645362997</v>
      </c>
    </row>
    <row r="1723" spans="1:5">
      <c r="A1723" s="6" t="s">
        <v>1728</v>
      </c>
      <c r="B1723" s="6">
        <v>552.11</v>
      </c>
      <c r="C1723" s="7">
        <v>0.0158</v>
      </c>
      <c r="D1723" s="7">
        <v>8.756095</v>
      </c>
      <c r="E1723" s="7">
        <v>853.1632047009018</v>
      </c>
    </row>
    <row r="1724" spans="1:5">
      <c r="A1724" s="6" t="s">
        <v>1729</v>
      </c>
      <c r="B1724" s="6">
        <v>562.71</v>
      </c>
      <c r="C1724" s="7">
        <v>0.019</v>
      </c>
      <c r="D1724" s="7">
        <v>8.962918</v>
      </c>
      <c r="E1724" s="7">
        <v>873.3153128593738</v>
      </c>
    </row>
    <row r="1725" spans="1:5">
      <c r="A1725" s="6" t="s">
        <v>1730</v>
      </c>
      <c r="B1725" s="6">
        <v>569.37</v>
      </c>
      <c r="C1725" s="7">
        <v>0.0118</v>
      </c>
      <c r="D1725" s="7">
        <v>9.104388999999999</v>
      </c>
      <c r="E1725" s="7">
        <v>887.0997512114292</v>
      </c>
    </row>
    <row r="1726" spans="1:5">
      <c r="A1726" s="6" t="s">
        <v>1731</v>
      </c>
      <c r="B1726" s="6">
        <v>572.36</v>
      </c>
      <c r="C1726" s="7">
        <v>0.0052</v>
      </c>
      <c r="D1726" s="7">
        <v>9.205648</v>
      </c>
      <c r="E1726" s="7">
        <v>896.9660732356658</v>
      </c>
    </row>
    <row r="1727" spans="1:5">
      <c r="A1727" s="6" t="s">
        <v>1732</v>
      </c>
      <c r="B1727" s="6">
        <v>576.2</v>
      </c>
      <c r="C1727" s="7">
        <v>0.0067</v>
      </c>
      <c r="D1727" s="7">
        <v>9.291269</v>
      </c>
      <c r="E1727" s="7">
        <v>905.3086833546397</v>
      </c>
    </row>
    <row r="1728" spans="1:5">
      <c r="A1728" s="6" t="s">
        <v>1733</v>
      </c>
      <c r="B1728" s="6">
        <v>592.15</v>
      </c>
      <c r="C1728" s="7">
        <v>0.0273</v>
      </c>
      <c r="D1728" s="7">
        <v>9.363718</v>
      </c>
      <c r="E1728" s="7">
        <v>912.3678599644613</v>
      </c>
    </row>
    <row r="1729" spans="1:5">
      <c r="A1729" s="6" t="s">
        <v>1734</v>
      </c>
      <c r="B1729" s="6">
        <v>589.6</v>
      </c>
      <c r="C1729" s="7">
        <v>-0.0043</v>
      </c>
      <c r="D1729" s="7">
        <v>9.386711999999999</v>
      </c>
      <c r="E1729" s="7">
        <v>914.6083147252755</v>
      </c>
    </row>
    <row r="1730" spans="1:5">
      <c r="A1730" s="6" t="s">
        <v>1735</v>
      </c>
      <c r="B1730" s="6">
        <v>625.1900000000001</v>
      </c>
      <c r="C1730" s="7">
        <v>0.0586</v>
      </c>
      <c r="D1730" s="7">
        <v>9.381442</v>
      </c>
      <c r="E1730" s="7">
        <v>914.094824397821</v>
      </c>
    </row>
    <row r="1731" spans="1:5">
      <c r="A1731" s="6" t="s">
        <v>1736</v>
      </c>
      <c r="B1731" s="6">
        <v>639.9400000000001</v>
      </c>
      <c r="C1731" s="7">
        <v>0.0233</v>
      </c>
      <c r="D1731" s="7">
        <v>9.370152000000001</v>
      </c>
      <c r="E1731" s="7">
        <v>912.9947663718319</v>
      </c>
    </row>
    <row r="1732" spans="1:5">
      <c r="A1732" s="6" t="s">
        <v>1737</v>
      </c>
      <c r="B1732" s="6">
        <v>639.15</v>
      </c>
      <c r="C1732" s="7">
        <v>-0.0012</v>
      </c>
      <c r="D1732" s="7">
        <v>9.330959</v>
      </c>
      <c r="E1732" s="7">
        <v>909.1759378321868</v>
      </c>
    </row>
    <row r="1733" spans="1:5">
      <c r="A1733" s="6" t="s">
        <v>1738</v>
      </c>
      <c r="B1733" s="6">
        <v>638.77</v>
      </c>
      <c r="C1733" s="7">
        <v>-0.0005999999999999999</v>
      </c>
      <c r="D1733" s="7">
        <v>9.262974</v>
      </c>
      <c r="E1733" s="7">
        <v>902.5517177350328</v>
      </c>
    </row>
    <row r="1734" spans="1:5">
      <c r="A1734" s="6" t="s">
        <v>1739</v>
      </c>
      <c r="B1734" s="6">
        <v>652.1</v>
      </c>
      <c r="C1734" s="7">
        <v>0.0207</v>
      </c>
      <c r="D1734" s="7">
        <v>9.176506</v>
      </c>
      <c r="E1734" s="7">
        <v>894.1265789049861</v>
      </c>
    </row>
    <row r="1735" spans="1:5">
      <c r="A1735" s="6" t="s">
        <v>1740</v>
      </c>
      <c r="B1735" s="6">
        <v>647.63</v>
      </c>
      <c r="C1735" s="7">
        <v>-0.0069</v>
      </c>
      <c r="D1735" s="7">
        <v>9.109633000000001</v>
      </c>
      <c r="E1735" s="7">
        <v>887.6107081900197</v>
      </c>
    </row>
    <row r="1736" spans="1:5">
      <c r="A1736" s="6" t="s">
        <v>1741</v>
      </c>
      <c r="B1736" s="6">
        <v>611.54</v>
      </c>
      <c r="C1736" s="7">
        <v>-0.0573</v>
      </c>
      <c r="D1736" s="7">
        <v>9.032196000000001</v>
      </c>
      <c r="E1736" s="7">
        <v>880.0655183442697</v>
      </c>
    </row>
    <row r="1737" spans="1:5">
      <c r="A1737" s="6" t="s">
        <v>1742</v>
      </c>
      <c r="B1737" s="6">
        <v>622.78</v>
      </c>
      <c r="C1737" s="7">
        <v>0.0182</v>
      </c>
      <c r="D1737" s="7">
        <v>8.920745</v>
      </c>
      <c r="E1737" s="7">
        <v>869.2061235653047</v>
      </c>
    </row>
    <row r="1738" spans="1:5">
      <c r="A1738" s="6" t="s">
        <v>1743</v>
      </c>
      <c r="B1738" s="6">
        <v>616.3099999999999</v>
      </c>
      <c r="C1738" s="7">
        <v>-0.0104</v>
      </c>
      <c r="D1738" s="7">
        <v>8.818362</v>
      </c>
      <c r="E1738" s="7">
        <v>859.2302829209431</v>
      </c>
    </row>
    <row r="1739" spans="1:5">
      <c r="A1739" s="6" t="s">
        <v>1744</v>
      </c>
      <c r="B1739" s="6">
        <v>622.2</v>
      </c>
      <c r="C1739" s="7">
        <v>0.0095</v>
      </c>
      <c r="D1739" s="7">
        <v>8.638052999999999</v>
      </c>
      <c r="E1739" s="7">
        <v>841.6616059848869</v>
      </c>
    </row>
    <row r="1740" spans="1:5">
      <c r="A1740" s="6" t="s">
        <v>1745</v>
      </c>
      <c r="B1740" s="6">
        <v>626.64</v>
      </c>
      <c r="C1740" s="7">
        <v>0.0071</v>
      </c>
      <c r="D1740" s="7">
        <v>8.473157</v>
      </c>
      <c r="E1740" s="7">
        <v>825.5947177427701</v>
      </c>
    </row>
    <row r="1741" spans="1:5">
      <c r="A1741" s="6" t="s">
        <v>1746</v>
      </c>
      <c r="B1741" s="6">
        <v>631.2</v>
      </c>
      <c r="C1741" s="7">
        <v>0.0073</v>
      </c>
      <c r="D1741" s="7">
        <v>8.260140999999999</v>
      </c>
      <c r="E1741" s="7">
        <v>804.8391853721678</v>
      </c>
    </row>
    <row r="1742" spans="1:5">
      <c r="A1742" s="6" t="s">
        <v>1747</v>
      </c>
      <c r="B1742" s="6">
        <v>647.73</v>
      </c>
      <c r="C1742" s="7">
        <v>0.0259</v>
      </c>
      <c r="D1742" s="7">
        <v>8.078523000000001</v>
      </c>
      <c r="E1742" s="7">
        <v>787.1429640644538</v>
      </c>
    </row>
    <row r="1743" spans="1:5">
      <c r="A1743" s="6" t="s">
        <v>1748</v>
      </c>
      <c r="B1743" s="6">
        <v>642.75</v>
      </c>
      <c r="C1743" s="7">
        <v>-0.0077</v>
      </c>
      <c r="D1743" s="7">
        <v>7.913459</v>
      </c>
      <c r="E1743" s="7">
        <v>771.0597064912149</v>
      </c>
    </row>
    <row r="1744" spans="1:5">
      <c r="A1744" s="6" t="s">
        <v>1749</v>
      </c>
      <c r="B1744" s="6">
        <v>641.83</v>
      </c>
      <c r="C1744" s="7">
        <v>-0.0014</v>
      </c>
      <c r="D1744" s="7">
        <v>7.793932999999999</v>
      </c>
      <c r="E1744" s="7">
        <v>759.4135120169566</v>
      </c>
    </row>
    <row r="1745" spans="1:5">
      <c r="A1745" s="6" t="s">
        <v>1750</v>
      </c>
      <c r="B1745" s="6">
        <v>648.51</v>
      </c>
      <c r="C1745" s="7">
        <v>0.0104</v>
      </c>
      <c r="D1745" s="7">
        <v>7.665738</v>
      </c>
      <c r="E1745" s="7">
        <v>746.9226405695098</v>
      </c>
    </row>
    <row r="1746" spans="1:5">
      <c r="A1746" s="6" t="s">
        <v>1751</v>
      </c>
      <c r="B1746" s="6">
        <v>652.6799999999999</v>
      </c>
      <c r="C1746" s="7">
        <v>0.0064</v>
      </c>
      <c r="D1746" s="7">
        <v>7.675217</v>
      </c>
      <c r="E1746" s="7">
        <v>747.8462411034646</v>
      </c>
    </row>
    <row r="1747" spans="1:5">
      <c r="A1747" s="6" t="s">
        <v>1752</v>
      </c>
      <c r="B1747" s="6">
        <v>643.64</v>
      </c>
      <c r="C1747" s="7">
        <v>-0.0139</v>
      </c>
      <c r="D1747" s="7">
        <v>7.684754000000001</v>
      </c>
      <c r="E1747" s="7">
        <v>748.7754929541165</v>
      </c>
    </row>
    <row r="1748" spans="1:5">
      <c r="A1748" s="6" t="s">
        <v>1753</v>
      </c>
      <c r="B1748" s="6">
        <v>649.3200000000001</v>
      </c>
      <c r="C1748" s="7">
        <v>0.008800000000000001</v>
      </c>
      <c r="D1748" s="7">
        <v>7.698651999999999</v>
      </c>
      <c r="E1748" s="7">
        <v>750.129665358474</v>
      </c>
    </row>
    <row r="1749" spans="1:5">
      <c r="A1749" s="6" t="s">
        <v>1754</v>
      </c>
      <c r="B1749" s="6">
        <v>648.1799999999999</v>
      </c>
      <c r="C1749" s="7">
        <v>-0.0018</v>
      </c>
      <c r="D1749" s="7">
        <v>7.714937</v>
      </c>
      <c r="E1749" s="7">
        <v>751.7164186758552</v>
      </c>
    </row>
    <row r="1750" spans="1:5">
      <c r="A1750" s="6" t="s">
        <v>1755</v>
      </c>
      <c r="B1750" s="6">
        <v>643.35</v>
      </c>
      <c r="C1750" s="7">
        <v>-0.0075</v>
      </c>
      <c r="D1750" s="7">
        <v>7.698967</v>
      </c>
      <c r="E1750" s="7">
        <v>750.1603578543276</v>
      </c>
    </row>
    <row r="1751" spans="1:5">
      <c r="A1751" s="6" t="s">
        <v>1756</v>
      </c>
      <c r="B1751" s="6">
        <v>654.4</v>
      </c>
      <c r="C1751" s="7">
        <v>0.017</v>
      </c>
      <c r="D1751" s="7">
        <v>7.659331</v>
      </c>
      <c r="E1751" s="7">
        <v>746.298364947498</v>
      </c>
    </row>
    <row r="1752" spans="1:5">
      <c r="A1752" s="6" t="s">
        <v>1757</v>
      </c>
      <c r="B1752" s="6">
        <v>636.53</v>
      </c>
      <c r="C1752" s="7">
        <v>-0.0277</v>
      </c>
      <c r="D1752" s="7">
        <v>7.670722</v>
      </c>
      <c r="E1752" s="7">
        <v>747.4082640594593</v>
      </c>
    </row>
    <row r="1753" spans="1:5">
      <c r="A1753" s="6" t="s">
        <v>1758</v>
      </c>
      <c r="B1753" s="6">
        <v>630.59</v>
      </c>
      <c r="C1753" s="7">
        <v>-0.0094</v>
      </c>
      <c r="D1753" s="7">
        <v>7.657117</v>
      </c>
      <c r="E1753" s="7">
        <v>746.0826405480702</v>
      </c>
    </row>
    <row r="1754" spans="1:5">
      <c r="A1754" s="6" t="s">
        <v>1759</v>
      </c>
      <c r="B1754" s="6">
        <v>634</v>
      </c>
      <c r="C1754" s="7">
        <v>0.0054</v>
      </c>
      <c r="D1754" s="7">
        <v>7.605422999999999</v>
      </c>
      <c r="E1754" s="7">
        <v>741.0457583872658</v>
      </c>
    </row>
    <row r="1755" spans="1:5">
      <c r="A1755" s="6" t="s">
        <v>1760</v>
      </c>
      <c r="B1755" s="6">
        <v>635.16</v>
      </c>
      <c r="C1755" s="7">
        <v>0.0018</v>
      </c>
      <c r="D1755" s="7">
        <v>7.56126</v>
      </c>
      <c r="E1755" s="7">
        <v>736.7426704685982</v>
      </c>
    </row>
    <row r="1756" spans="1:5">
      <c r="A1756" s="6" t="s">
        <v>1761</v>
      </c>
      <c r="B1756" s="6">
        <v>625</v>
      </c>
      <c r="C1756" s="7">
        <v>-0.0161</v>
      </c>
      <c r="D1756" s="7">
        <v>7.522052</v>
      </c>
      <c r="E1756" s="7">
        <v>732.9223803815316</v>
      </c>
    </row>
    <row r="1757" spans="1:5">
      <c r="A1757" s="6" t="s">
        <v>1762</v>
      </c>
      <c r="B1757" s="6">
        <v>635.09</v>
      </c>
      <c r="C1757" s="7">
        <v>0.016</v>
      </c>
      <c r="D1757" s="7">
        <v>7.485703999999999</v>
      </c>
      <c r="E1757" s="7">
        <v>729.3807586695164</v>
      </c>
    </row>
    <row r="1758" spans="1:5">
      <c r="A1758" s="6" t="s">
        <v>1763</v>
      </c>
      <c r="B1758" s="6">
        <v>654.04</v>
      </c>
      <c r="C1758" s="7">
        <v>0.0294</v>
      </c>
      <c r="D1758" s="7">
        <v>7.519822</v>
      </c>
      <c r="E1758" s="7">
        <v>732.7050969981876</v>
      </c>
    </row>
    <row r="1759" spans="1:5">
      <c r="A1759" s="6" t="s">
        <v>1764</v>
      </c>
      <c r="B1759" s="6">
        <v>665.72</v>
      </c>
      <c r="C1759" s="7">
        <v>0.0177</v>
      </c>
      <c r="D1759" s="7">
        <v>7.631883</v>
      </c>
      <c r="E1759" s="7">
        <v>743.6239280389641</v>
      </c>
    </row>
    <row r="1760" spans="1:5">
      <c r="A1760" s="6" t="s">
        <v>1765</v>
      </c>
      <c r="B1760" s="6">
        <v>669.52</v>
      </c>
      <c r="C1760" s="7">
        <v>0.0057</v>
      </c>
      <c r="D1760" s="7">
        <v>7.796302</v>
      </c>
      <c r="E1760" s="7">
        <v>759.6443390730743</v>
      </c>
    </row>
    <row r="1761" spans="1:5">
      <c r="A1761" s="6" t="s">
        <v>1766</v>
      </c>
      <c r="B1761" s="6">
        <v>660.15</v>
      </c>
      <c r="C1761" s="7">
        <v>-0.0141</v>
      </c>
      <c r="D1761" s="7">
        <v>7.971115999999999</v>
      </c>
      <c r="E1761" s="7">
        <v>776.6776024703516</v>
      </c>
    </row>
    <row r="1762" spans="1:5">
      <c r="A1762" s="6" t="s">
        <v>1767</v>
      </c>
      <c r="B1762" s="6">
        <v>670.97</v>
      </c>
      <c r="C1762" s="7">
        <v>0.0163</v>
      </c>
      <c r="D1762" s="7">
        <v>8.015575999999999</v>
      </c>
      <c r="E1762" s="7">
        <v>781.0096290279669</v>
      </c>
    </row>
    <row r="1763" spans="1:5">
      <c r="A1763" s="6" t="s">
        <v>1768</v>
      </c>
      <c r="B1763" s="6">
        <v>657.9299999999999</v>
      </c>
      <c r="C1763" s="7">
        <v>-0.0196</v>
      </c>
      <c r="D1763" s="7">
        <v>8.026466000000001</v>
      </c>
      <c r="E1763" s="7">
        <v>782.0707124560469</v>
      </c>
    </row>
    <row r="1764" spans="1:5">
      <c r="A1764" s="6" t="s">
        <v>1769</v>
      </c>
      <c r="B1764" s="6">
        <v>631.74</v>
      </c>
      <c r="C1764" s="7">
        <v>-0.0406</v>
      </c>
      <c r="D1764" s="7">
        <v>7.926606</v>
      </c>
      <c r="E1764" s="7">
        <v>772.3407040879978</v>
      </c>
    </row>
    <row r="1765" spans="1:5">
      <c r="A1765" s="6" t="s">
        <v>1770</v>
      </c>
      <c r="B1765" s="6">
        <v>619.28</v>
      </c>
      <c r="C1765" s="7">
        <v>-0.0199</v>
      </c>
      <c r="D1765" s="7">
        <v>7.706051</v>
      </c>
      <c r="E1765" s="7">
        <v>750.8505979833006</v>
      </c>
    </row>
    <row r="1766" spans="1:5">
      <c r="A1766" s="6" t="s">
        <v>1771</v>
      </c>
      <c r="B1766" s="6">
        <v>603.14</v>
      </c>
      <c r="C1766" s="7">
        <v>-0.0264</v>
      </c>
      <c r="D1766" s="7">
        <v>7.493760999999999</v>
      </c>
      <c r="E1766" s="7">
        <v>730.1658045079039</v>
      </c>
    </row>
    <row r="1767" spans="1:5">
      <c r="A1767" s="6" t="s">
        <v>1772</v>
      </c>
      <c r="B1767" s="6">
        <v>606.8099999999999</v>
      </c>
      <c r="C1767" s="7">
        <v>0.0061</v>
      </c>
      <c r="D1767" s="7">
        <v>7.266016</v>
      </c>
      <c r="E1767" s="7">
        <v>707.9751300057877</v>
      </c>
    </row>
    <row r="1768" spans="1:5">
      <c r="A1768" s="6" t="s">
        <v>1773</v>
      </c>
      <c r="B1768" s="6">
        <v>617.48</v>
      </c>
      <c r="C1768" s="7">
        <v>0.0174</v>
      </c>
      <c r="D1768" s="7">
        <v>6.989761</v>
      </c>
      <c r="E1768" s="7">
        <v>681.057811142225</v>
      </c>
    </row>
    <row r="1769" spans="1:5">
      <c r="A1769" s="6" t="s">
        <v>1774</v>
      </c>
      <c r="B1769" s="6">
        <v>625.38</v>
      </c>
      <c r="C1769" s="7">
        <v>0.0127</v>
      </c>
      <c r="D1769" s="7">
        <v>6.666505</v>
      </c>
      <c r="E1769" s="7">
        <v>649.5608795878284</v>
      </c>
    </row>
    <row r="1770" spans="1:5">
      <c r="A1770" s="6" t="s">
        <v>1775</v>
      </c>
      <c r="B1770" s="6">
        <v>634.77</v>
      </c>
      <c r="C1770" s="7">
        <v>0.0149</v>
      </c>
      <c r="D1770" s="7">
        <v>6.336616</v>
      </c>
      <c r="E1770" s="7">
        <v>617.4176517636013</v>
      </c>
    </row>
    <row r="1771" spans="1:5">
      <c r="A1771" s="6" t="s">
        <v>1776</v>
      </c>
      <c r="B1771" s="6">
        <v>638.46</v>
      </c>
      <c r="C1771" s="7">
        <v>0.0058</v>
      </c>
      <c r="D1771" s="7">
        <v>6.05669</v>
      </c>
      <c r="E1771" s="7">
        <v>590.1426435277261</v>
      </c>
    </row>
    <row r="1772" spans="1:5">
      <c r="A1772" s="6" t="s">
        <v>1777</v>
      </c>
      <c r="B1772" s="6">
        <v>647.28</v>
      </c>
      <c r="C1772" s="7">
        <v>0.0137</v>
      </c>
      <c r="D1772" s="7">
        <v>5.729109999999999</v>
      </c>
      <c r="E1772" s="7">
        <v>558.2243965699303</v>
      </c>
    </row>
    <row r="1773" spans="1:5">
      <c r="A1773" s="6" t="s">
        <v>1778</v>
      </c>
      <c r="B1773" s="6">
        <v>642.51</v>
      </c>
      <c r="C1773" s="7">
        <v>-0.0074</v>
      </c>
      <c r="D1773" s="7">
        <v>5.268319</v>
      </c>
      <c r="E1773" s="7">
        <v>513.3265367069054</v>
      </c>
    </row>
    <row r="1774" spans="1:5">
      <c r="A1774" s="6" t="s">
        <v>1779</v>
      </c>
      <c r="B1774" s="6">
        <v>631.52</v>
      </c>
      <c r="C1774" s="7">
        <v>-0.0173</v>
      </c>
      <c r="D1774" s="7">
        <v>4.831174</v>
      </c>
      <c r="E1774" s="7">
        <v>470.7326601992868</v>
      </c>
    </row>
    <row r="1775" spans="1:5">
      <c r="A1775" s="6" t="s">
        <v>1780</v>
      </c>
      <c r="B1775" s="6">
        <v>627.1</v>
      </c>
      <c r="C1775" s="7">
        <v>-0.007</v>
      </c>
      <c r="D1775" s="7">
        <v>4.449326</v>
      </c>
      <c r="E1775" s="7">
        <v>433.5267295431405</v>
      </c>
    </row>
    <row r="1776" spans="1:5">
      <c r="A1776" s="6" t="s">
        <v>1781</v>
      </c>
      <c r="B1776" s="6">
        <v>616.8200000000001</v>
      </c>
      <c r="C1776" s="7">
        <v>-0.0165</v>
      </c>
      <c r="D1776" s="7">
        <v>4.100108000000001</v>
      </c>
      <c r="E1776" s="7">
        <v>399.5001517114428</v>
      </c>
    </row>
    <row r="1777" spans="1:5">
      <c r="A1777" s="6" t="s">
        <v>1782</v>
      </c>
      <c r="B1777" s="6">
        <v>595.12</v>
      </c>
      <c r="C1777" s="7">
        <v>-0.0358</v>
      </c>
      <c r="D1777" s="7">
        <v>3.768611</v>
      </c>
      <c r="E1777" s="7">
        <v>367.2002460036204</v>
      </c>
    </row>
    <row r="1778" spans="1:5">
      <c r="A1778" s="6" t="s">
        <v>1783</v>
      </c>
      <c r="B1778" s="6">
        <v>598.4400000000001</v>
      </c>
      <c r="C1778" s="7">
        <v>0.0056</v>
      </c>
      <c r="D1778" s="7">
        <v>3.580898</v>
      </c>
      <c r="E1778" s="7">
        <v>348.9101492602639</v>
      </c>
    </row>
    <row r="1779" spans="1:5">
      <c r="A1779" s="6" t="s">
        <v>1784</v>
      </c>
      <c r="B1779" s="6">
        <v>603.73</v>
      </c>
      <c r="C1779" s="7">
        <v>0.008800000000000001</v>
      </c>
      <c r="D1779" s="7">
        <v>3.528754</v>
      </c>
      <c r="E1779" s="7">
        <v>343.8294206768115</v>
      </c>
    </row>
    <row r="1780" spans="1:5">
      <c r="A1780" s="6" t="s">
        <v>1785</v>
      </c>
      <c r="B1780" s="6">
        <v>621.27</v>
      </c>
      <c r="C1780" s="7">
        <v>0.0286</v>
      </c>
      <c r="D1780" s="7">
        <v>3.412306</v>
      </c>
      <c r="E1780" s="7">
        <v>332.4831357334651</v>
      </c>
    </row>
    <row r="1781" spans="1:5">
      <c r="A1781" s="6" t="s">
        <v>1786</v>
      </c>
      <c r="B1781" s="6">
        <v>626.09</v>
      </c>
      <c r="C1781" s="7">
        <v>0.0077</v>
      </c>
      <c r="D1781" s="7">
        <v>3.422502</v>
      </c>
      <c r="E1781" s="7">
        <v>333.4765982341725</v>
      </c>
    </row>
    <row r="1782" spans="1:5">
      <c r="A1782" s="6" t="s">
        <v>1787</v>
      </c>
      <c r="B1782" s="6">
        <v>631.4400000000001</v>
      </c>
      <c r="C1782" s="7">
        <v>0.008500000000000001</v>
      </c>
      <c r="D1782" s="7">
        <v>3.428437</v>
      </c>
      <c r="E1782" s="7">
        <v>334.0548838306512</v>
      </c>
    </row>
    <row r="1783" spans="1:5">
      <c r="A1783" s="6" t="s">
        <v>1788</v>
      </c>
      <c r="B1783" s="6">
        <v>616.11</v>
      </c>
      <c r="C1783" s="7">
        <v>-0.0246</v>
      </c>
      <c r="D1783" s="7">
        <v>3.427557</v>
      </c>
      <c r="E1783" s="7">
        <v>333.9691397152508</v>
      </c>
    </row>
    <row r="1784" spans="1:5">
      <c r="A1784" s="6" t="s">
        <v>1789</v>
      </c>
      <c r="B1784" s="6">
        <v>615.24</v>
      </c>
      <c r="C1784" s="7">
        <v>-0.0014</v>
      </c>
      <c r="D1784" s="7">
        <v>3.461986</v>
      </c>
      <c r="E1784" s="7">
        <v>337.3237807937963</v>
      </c>
    </row>
    <row r="1785" spans="1:5">
      <c r="A1785" s="6" t="s">
        <v>1790</v>
      </c>
      <c r="B1785" s="6">
        <v>611.22</v>
      </c>
      <c r="C1785" s="7">
        <v>-0.0066</v>
      </c>
      <c r="D1785" s="7">
        <v>3.46358</v>
      </c>
      <c r="E1785" s="7">
        <v>337.4790945664648</v>
      </c>
    </row>
    <row r="1786" spans="1:5">
      <c r="A1786" s="6" t="s">
        <v>1791</v>
      </c>
      <c r="B1786" s="6">
        <v>618.11</v>
      </c>
      <c r="C1786" s="7">
        <v>0.0112</v>
      </c>
      <c r="D1786" s="7">
        <v>3.492536</v>
      </c>
      <c r="E1786" s="7">
        <v>340.3004657091168</v>
      </c>
    </row>
    <row r="1787" spans="1:5">
      <c r="A1787" s="6" t="s">
        <v>1792</v>
      </c>
      <c r="B1787" s="6">
        <v>614.38</v>
      </c>
      <c r="C1787" s="7">
        <v>-0.0061</v>
      </c>
      <c r="D1787" s="7">
        <v>3.4672</v>
      </c>
      <c r="E1787" s="7">
        <v>337.8318146775437</v>
      </c>
    </row>
    <row r="1788" spans="1:5">
      <c r="A1788" s="6" t="s">
        <v>1793</v>
      </c>
      <c r="B1788" s="6">
        <v>621.4</v>
      </c>
      <c r="C1788" s="7">
        <v>0.0114</v>
      </c>
      <c r="D1788" s="7">
        <v>3.492807</v>
      </c>
      <c r="E1788" s="7">
        <v>340.3268709992004</v>
      </c>
    </row>
    <row r="1789" spans="1:5">
      <c r="A1789" s="6" t="s">
        <v>1794</v>
      </c>
      <c r="B1789" s="6">
        <v>621.48</v>
      </c>
      <c r="C1789" s="7">
        <v>0.0001</v>
      </c>
      <c r="D1789" s="7">
        <v>3.477649</v>
      </c>
      <c r="E1789" s="7">
        <v>338.8499286114285</v>
      </c>
    </row>
    <row r="1790" spans="1:5">
      <c r="A1790" s="6" t="s">
        <v>1795</v>
      </c>
      <c r="B1790" s="6">
        <v>603.1900000000001</v>
      </c>
      <c r="C1790" s="7">
        <v>-0.0299</v>
      </c>
      <c r="D1790" s="7">
        <v>3.479344</v>
      </c>
      <c r="E1790" s="7">
        <v>339.015083470069</v>
      </c>
    </row>
    <row r="1791" spans="1:5">
      <c r="A1791" s="6" t="s">
        <v>1796</v>
      </c>
      <c r="B1791" s="6">
        <v>605.25</v>
      </c>
      <c r="C1791" s="7">
        <v>0.0034</v>
      </c>
      <c r="D1791" s="7">
        <v>3.566979</v>
      </c>
      <c r="E1791" s="7">
        <v>347.5539306895161</v>
      </c>
    </row>
    <row r="1792" spans="1:5">
      <c r="A1792" s="6" t="s">
        <v>1797</v>
      </c>
      <c r="B1792" s="6">
        <v>608.72</v>
      </c>
      <c r="C1792" s="7">
        <v>0.0057</v>
      </c>
      <c r="D1792" s="7">
        <v>3.641375</v>
      </c>
      <c r="E1792" s="7">
        <v>354.802816154661</v>
      </c>
    </row>
    <row r="1793" spans="1:5">
      <c r="A1793" s="6" t="s">
        <v>1798</v>
      </c>
      <c r="B1793" s="6">
        <v>624.92</v>
      </c>
      <c r="C1793" s="7">
        <v>0.0263</v>
      </c>
      <c r="D1793" s="7">
        <v>3.666997</v>
      </c>
      <c r="E1793" s="7">
        <v>357.2993340237393</v>
      </c>
    </row>
    <row r="1794" spans="1:5">
      <c r="A1794" s="6" t="s">
        <v>1799</v>
      </c>
      <c r="B1794" s="6">
        <v>608.59</v>
      </c>
      <c r="C1794" s="7">
        <v>-0.0265</v>
      </c>
      <c r="D1794" s="7">
        <v>3.656273</v>
      </c>
      <c r="E1794" s="7">
        <v>356.2544250537917</v>
      </c>
    </row>
    <row r="1795" spans="1:5">
      <c r="A1795" s="6" t="s">
        <v>1800</v>
      </c>
      <c r="B1795" s="6">
        <v>613.36</v>
      </c>
      <c r="C1795" s="7">
        <v>0.0078</v>
      </c>
      <c r="D1795" s="7">
        <v>3.691036</v>
      </c>
      <c r="E1795" s="7">
        <v>359.6416099215915</v>
      </c>
    </row>
    <row r="1796" spans="1:5">
      <c r="A1796" s="6" t="s">
        <v>1801</v>
      </c>
      <c r="B1796" s="6">
        <v>622.85</v>
      </c>
      <c r="C1796" s="7">
        <v>0.0154</v>
      </c>
      <c r="D1796" s="7">
        <v>3.68215</v>
      </c>
      <c r="E1796" s="7">
        <v>358.7757892290371</v>
      </c>
    </row>
    <row r="1797" spans="1:5">
      <c r="A1797" s="6" t="s">
        <v>1802</v>
      </c>
      <c r="B1797" s="6">
        <v>620.6900000000001</v>
      </c>
      <c r="C1797" s="7">
        <v>-0.0035</v>
      </c>
      <c r="D1797" s="7">
        <v>3.629081</v>
      </c>
      <c r="E1797" s="7">
        <v>353.6049318879196</v>
      </c>
    </row>
    <row r="1798" spans="1:5">
      <c r="A1798" s="6" t="s">
        <v>1803</v>
      </c>
      <c r="B1798" s="6">
        <v>622.96</v>
      </c>
      <c r="C1798" s="7">
        <v>0.0037</v>
      </c>
      <c r="D1798" s="7">
        <v>3.611805</v>
      </c>
      <c r="E1798" s="7">
        <v>351.9216190042183</v>
      </c>
    </row>
    <row r="1799" spans="1:5">
      <c r="A1799" s="6" t="s">
        <v>1804</v>
      </c>
      <c r="B1799" s="6">
        <v>622.36</v>
      </c>
      <c r="C1799" s="7">
        <v>-0.001</v>
      </c>
      <c r="D1799" s="7">
        <v>3.56735</v>
      </c>
      <c r="E1799" s="7">
        <v>347.5900796290769</v>
      </c>
    </row>
    <row r="1800" spans="1:5">
      <c r="A1800" s="6" t="s">
        <v>1805</v>
      </c>
      <c r="B1800" s="6">
        <v>617.9400000000001</v>
      </c>
      <c r="C1800" s="7">
        <v>-0.0071</v>
      </c>
      <c r="D1800" s="7">
        <v>3.525162</v>
      </c>
      <c r="E1800" s="7">
        <v>343.4794287875864</v>
      </c>
    </row>
    <row r="1801" spans="1:5">
      <c r="A1801" s="6" t="s">
        <v>1806</v>
      </c>
      <c r="B1801" s="6">
        <v>619.77</v>
      </c>
      <c r="C1801" s="7">
        <v>0.003</v>
      </c>
      <c r="D1801" s="7">
        <v>3.505423</v>
      </c>
      <c r="E1801" s="7">
        <v>341.5561298172586</v>
      </c>
    </row>
    <row r="1802" spans="1:5">
      <c r="A1802" s="6" t="s">
        <v>1807</v>
      </c>
      <c r="B1802" s="6">
        <v>618.22</v>
      </c>
      <c r="C1802" s="7">
        <v>-0.0025</v>
      </c>
      <c r="D1802" s="7">
        <v>3.425732</v>
      </c>
      <c r="E1802" s="7">
        <v>333.7913181122898</v>
      </c>
    </row>
    <row r="1803" spans="1:5">
      <c r="A1803" s="6" t="s">
        <v>1808</v>
      </c>
      <c r="B1803" s="6">
        <v>638.41</v>
      </c>
      <c r="C1803" s="7">
        <v>0.0321</v>
      </c>
      <c r="D1803" s="7">
        <v>3.419652</v>
      </c>
      <c r="E1803" s="7">
        <v>333.1989042240688</v>
      </c>
    </row>
    <row r="1804" spans="1:5">
      <c r="A1804" s="6" t="s">
        <v>1809</v>
      </c>
      <c r="B1804" s="6">
        <v>623.53</v>
      </c>
      <c r="C1804" s="7">
        <v>-0.0236</v>
      </c>
      <c r="D1804" s="7">
        <v>3.434534</v>
      </c>
      <c r="E1804" s="7">
        <v>334.6489541392832</v>
      </c>
    </row>
    <row r="1805" spans="1:5">
      <c r="A1805" s="6" t="s">
        <v>1810</v>
      </c>
      <c r="B1805" s="6">
        <v>630.15</v>
      </c>
      <c r="C1805" s="7">
        <v>0.0106</v>
      </c>
      <c r="D1805" s="7">
        <v>3.427608</v>
      </c>
      <c r="E1805" s="7">
        <v>333.9741089764843</v>
      </c>
    </row>
    <row r="1806" spans="1:5">
      <c r="A1806" s="6" t="s">
        <v>1811</v>
      </c>
      <c r="B1806" s="6">
        <v>630.9</v>
      </c>
      <c r="C1806" s="7">
        <v>0.0012</v>
      </c>
      <c r="D1806" s="7">
        <v>3.419877</v>
      </c>
      <c r="E1806" s="7">
        <v>333.2208274353928</v>
      </c>
    </row>
    <row r="1807" spans="1:5">
      <c r="A1807" s="6" t="s">
        <v>1812</v>
      </c>
      <c r="B1807" s="6">
        <v>626.72</v>
      </c>
      <c r="C1807" s="7">
        <v>-0.0066</v>
      </c>
      <c r="D1807" s="7">
        <v>3.422932</v>
      </c>
      <c r="E1807" s="7">
        <v>333.5184959269249</v>
      </c>
    </row>
    <row r="1808" spans="1:5">
      <c r="A1808" s="6" t="s">
        <v>1813</v>
      </c>
      <c r="B1808" s="6">
        <v>615.13</v>
      </c>
      <c r="C1808" s="7">
        <v>-0.0187</v>
      </c>
      <c r="D1808" s="7">
        <v>3.413159</v>
      </c>
      <c r="E1808" s="7">
        <v>332.5662490635066</v>
      </c>
    </row>
    <row r="1809" spans="1:5">
      <c r="A1809" s="6" t="s">
        <v>1814</v>
      </c>
      <c r="B1809" s="6">
        <v>602.89</v>
      </c>
      <c r="C1809" s="7">
        <v>-0.0201</v>
      </c>
      <c r="D1809" s="7">
        <v>3.331419</v>
      </c>
      <c r="E1809" s="7">
        <v>324.6017899807476</v>
      </c>
    </row>
    <row r="1810" spans="1:5">
      <c r="A1810" s="6" t="s">
        <v>1815</v>
      </c>
      <c r="B1810" s="6">
        <v>608.98</v>
      </c>
      <c r="C1810" s="7">
        <v>0.0101</v>
      </c>
      <c r="D1810" s="7">
        <v>3.184197</v>
      </c>
      <c r="E1810" s="7">
        <v>310.2569943472515</v>
      </c>
    </row>
    <row r="1811" spans="1:5">
      <c r="A1811" s="6" t="s">
        <v>1816</v>
      </c>
      <c r="B1811" s="6">
        <v>609.78</v>
      </c>
      <c r="C1811" s="7">
        <v>0.0013</v>
      </c>
      <c r="D1811" s="7">
        <v>2.942373</v>
      </c>
      <c r="E1811" s="7">
        <v>286.6945114352239</v>
      </c>
    </row>
    <row r="1812" spans="1:5">
      <c r="A1812" s="6" t="s">
        <v>1817</v>
      </c>
      <c r="B1812" s="6">
        <v>618.66</v>
      </c>
      <c r="C1812" s="7">
        <v>0.0145</v>
      </c>
      <c r="D1812" s="7">
        <v>2.76825</v>
      </c>
      <c r="E1812" s="7">
        <v>269.7285766558348</v>
      </c>
    </row>
    <row r="1813" spans="1:5">
      <c r="A1813" s="6" t="s">
        <v>1818</v>
      </c>
      <c r="B1813" s="6">
        <v>618.36</v>
      </c>
      <c r="C1813" s="7">
        <v>-0.0005</v>
      </c>
      <c r="D1813" s="7">
        <v>2.404771</v>
      </c>
      <c r="E1813" s="7">
        <v>234.3124569721768</v>
      </c>
    </row>
    <row r="1814" spans="1:5">
      <c r="A1814" s="6" t="s">
        <v>1819</v>
      </c>
      <c r="B1814" s="6">
        <v>607.03</v>
      </c>
      <c r="C1814" s="7">
        <v>-0.0185</v>
      </c>
      <c r="D1814" s="7">
        <v>2.167861</v>
      </c>
      <c r="E1814" s="7">
        <v>211.2287769954645</v>
      </c>
    </row>
    <row r="1815" spans="1:5">
      <c r="A1815" s="6" t="s">
        <v>1820</v>
      </c>
      <c r="B1815" s="6">
        <v>616.87</v>
      </c>
      <c r="C1815" s="7">
        <v>0.0161</v>
      </c>
      <c r="D1815" s="7">
        <v>2.16566</v>
      </c>
      <c r="E1815" s="7">
        <v>211.0143192704687</v>
      </c>
    </row>
    <row r="1816" spans="1:5">
      <c r="A1816" s="6" t="s">
        <v>1821</v>
      </c>
      <c r="B1816" s="6">
        <v>611.15</v>
      </c>
      <c r="C1816" s="7">
        <v>-0.009299999999999999</v>
      </c>
      <c r="D1816" s="7">
        <v>2.166306</v>
      </c>
      <c r="E1816" s="7">
        <v>211.0772632460922</v>
      </c>
    </row>
    <row r="1817" spans="1:5">
      <c r="A1817" s="6" t="s">
        <v>1822</v>
      </c>
      <c r="B1817" s="6">
        <v>620.41</v>
      </c>
      <c r="C1817" s="7">
        <v>0.015</v>
      </c>
      <c r="D1817" s="7">
        <v>2.133654</v>
      </c>
      <c r="E1817" s="7">
        <v>207.8957668187586</v>
      </c>
    </row>
    <row r="1818" spans="1:5">
      <c r="A1818" s="6" t="s">
        <v>1823</v>
      </c>
      <c r="B1818" s="6">
        <v>618.59</v>
      </c>
      <c r="C1818" s="7">
        <v>-0.0029</v>
      </c>
      <c r="D1818" s="7">
        <v>2.107297</v>
      </c>
      <c r="E1818" s="7">
        <v>205.3276331260221</v>
      </c>
    </row>
    <row r="1819" spans="1:5">
      <c r="A1819" s="6" t="s">
        <v>1824</v>
      </c>
      <c r="B1819" s="6">
        <v>614.74</v>
      </c>
      <c r="C1819" s="7">
        <v>-0.0062</v>
      </c>
      <c r="D1819" s="7">
        <v>2.106811</v>
      </c>
      <c r="E1819" s="7">
        <v>205.2802789895623</v>
      </c>
    </row>
    <row r="1820" spans="1:5">
      <c r="A1820" s="6" t="s">
        <v>1825</v>
      </c>
      <c r="B1820" s="6">
        <v>623.4299999999999</v>
      </c>
      <c r="C1820" s="7">
        <v>0.014</v>
      </c>
      <c r="D1820" s="7">
        <v>2.103492</v>
      </c>
      <c r="E1820" s="7">
        <v>204.9568872634102</v>
      </c>
    </row>
    <row r="1821" spans="1:5">
      <c r="A1821" s="6" t="s">
        <v>1826</v>
      </c>
      <c r="B1821" s="6">
        <v>630.36</v>
      </c>
      <c r="C1821" s="7">
        <v>0.0111</v>
      </c>
      <c r="D1821" s="7">
        <v>2.062366</v>
      </c>
      <c r="E1821" s="7">
        <v>200.9497139793687</v>
      </c>
    </row>
    <row r="1822" spans="1:5">
      <c r="A1822" s="6" t="s">
        <v>1827</v>
      </c>
      <c r="B1822" s="6">
        <v>642.58</v>
      </c>
      <c r="C1822" s="7">
        <v>0.0192</v>
      </c>
      <c r="D1822" s="7">
        <v>2.016073</v>
      </c>
      <c r="E1822" s="7">
        <v>196.4390863268342</v>
      </c>
    </row>
    <row r="1823" spans="1:5">
      <c r="A1823" s="6" t="s">
        <v>1828</v>
      </c>
      <c r="B1823" s="6">
        <v>656.41</v>
      </c>
      <c r="C1823" s="7">
        <v>0.0213</v>
      </c>
      <c r="D1823" s="7">
        <v>1.969883</v>
      </c>
      <c r="E1823" s="7">
        <v>191.9384946332614</v>
      </c>
    </row>
    <row r="1824" spans="1:5">
      <c r="A1824" s="6" t="s">
        <v>1829</v>
      </c>
      <c r="B1824" s="6">
        <v>665.9299999999999</v>
      </c>
      <c r="C1824" s="7">
        <v>0.0144</v>
      </c>
      <c r="D1824" s="7">
        <v>2.125284</v>
      </c>
      <c r="E1824" s="7">
        <v>207.0802233575072</v>
      </c>
    </row>
    <row r="1825" spans="1:5">
      <c r="A1825" s="6" t="s">
        <v>1830</v>
      </c>
      <c r="B1825" s="6">
        <v>677.98</v>
      </c>
      <c r="C1825" s="7">
        <v>0.0179</v>
      </c>
      <c r="D1825" s="7">
        <v>2.455567</v>
      </c>
      <c r="E1825" s="7">
        <v>239.2618411606749</v>
      </c>
    </row>
    <row r="1826" spans="1:5">
      <c r="A1826" s="6" t="s">
        <v>1831</v>
      </c>
      <c r="B1826" s="6">
        <v>685.23</v>
      </c>
      <c r="C1826" s="7">
        <v>0.0106</v>
      </c>
      <c r="D1826" s="7">
        <v>2.914015</v>
      </c>
      <c r="E1826" s="7">
        <v>283.9314073164463</v>
      </c>
    </row>
    <row r="1827" spans="1:5">
      <c r="A1827" s="6" t="s">
        <v>1832</v>
      </c>
      <c r="B1827" s="6">
        <v>685.9400000000001</v>
      </c>
      <c r="C1827" s="7">
        <v>0.001</v>
      </c>
      <c r="D1827" s="7">
        <v>3.394896</v>
      </c>
      <c r="E1827" s="7">
        <v>330.7867663594643</v>
      </c>
    </row>
    <row r="1828" spans="1:5">
      <c r="A1828" s="6" t="s">
        <v>1833</v>
      </c>
      <c r="B1828" s="6">
        <v>693.2</v>
      </c>
      <c r="C1828" s="7">
        <v>0.0105</v>
      </c>
      <c r="D1828" s="7">
        <v>3.730621</v>
      </c>
      <c r="E1828" s="7">
        <v>363.4986335671875</v>
      </c>
    </row>
    <row r="1829" spans="1:5">
      <c r="A1829" s="6" t="s">
        <v>1834</v>
      </c>
      <c r="B1829" s="6">
        <v>692.64</v>
      </c>
      <c r="C1829" s="7">
        <v>-0.0008</v>
      </c>
      <c r="D1829" s="7">
        <v>4.11076</v>
      </c>
      <c r="E1829" s="7">
        <v>400.5380452537666</v>
      </c>
    </row>
    <row r="1830" spans="1:5">
      <c r="A1830" s="6" t="s">
        <v>1835</v>
      </c>
      <c r="B1830" s="6">
        <v>669.22</v>
      </c>
      <c r="C1830" s="7">
        <v>-0.0344</v>
      </c>
      <c r="D1830" s="7">
        <v>4.445798</v>
      </c>
      <c r="E1830" s="7">
        <v>433.1829735895807</v>
      </c>
    </row>
    <row r="1831" spans="1:5">
      <c r="A1831" s="6" t="s">
        <v>1836</v>
      </c>
      <c r="B1831" s="6">
        <v>679.76</v>
      </c>
      <c r="C1831" s="7">
        <v>0.0156</v>
      </c>
      <c r="D1831" s="7">
        <v>4.582947</v>
      </c>
      <c r="E1831" s="7">
        <v>446.5462914112265</v>
      </c>
    </row>
    <row r="1832" spans="1:5">
      <c r="A1832" s="6" t="s">
        <v>1837</v>
      </c>
      <c r="B1832" s="6">
        <v>680.03</v>
      </c>
      <c r="C1832" s="7">
        <v>0.0004</v>
      </c>
      <c r="D1832" s="7">
        <v>4.787717</v>
      </c>
      <c r="E1832" s="7">
        <v>466.4983624459291</v>
      </c>
    </row>
    <row r="1833" spans="1:5">
      <c r="A1833" s="6" t="s">
        <v>1838</v>
      </c>
      <c r="B1833" s="6">
        <v>693.4</v>
      </c>
      <c r="C1833" s="7">
        <v>0.0195</v>
      </c>
      <c r="D1833" s="7">
        <v>4.978838</v>
      </c>
      <c r="E1833" s="7">
        <v>485.1205227634726</v>
      </c>
    </row>
    <row r="1834" spans="1:5">
      <c r="A1834" s="6" t="s">
        <v>1839</v>
      </c>
      <c r="B1834" s="6">
        <v>698.4299999999999</v>
      </c>
      <c r="C1834" s="7">
        <v>0.0072</v>
      </c>
      <c r="D1834" s="7">
        <v>5.244058</v>
      </c>
      <c r="E1834" s="7">
        <v>510.9626299072134</v>
      </c>
    </row>
    <row r="1835" spans="1:5">
      <c r="A1835" s="6" t="s">
        <v>1840</v>
      </c>
      <c r="B1835" s="6">
        <v>692.38</v>
      </c>
      <c r="C1835" s="7">
        <v>-0.008699999999999999</v>
      </c>
      <c r="D1835" s="7">
        <v>5.520626999999999</v>
      </c>
      <c r="E1835" s="7">
        <v>537.9105438301349</v>
      </c>
    </row>
    <row r="1836" spans="1:5">
      <c r="A1836" s="6" t="s">
        <v>1841</v>
      </c>
      <c r="B1836" s="6">
        <v>698.42</v>
      </c>
      <c r="C1836" s="7">
        <v>0.008699999999999999</v>
      </c>
      <c r="D1836" s="7">
        <v>5.707394000000001</v>
      </c>
      <c r="E1836" s="7">
        <v>556.1084656494362</v>
      </c>
    </row>
    <row r="1837" spans="1:5">
      <c r="A1837" s="6" t="s">
        <v>1842</v>
      </c>
      <c r="B1837" s="6">
        <v>694.83</v>
      </c>
      <c r="C1837" s="7">
        <v>-0.0052</v>
      </c>
      <c r="D1837" s="7">
        <v>5.935462999999999</v>
      </c>
      <c r="E1837" s="7">
        <v>578.3307095758587</v>
      </c>
    </row>
    <row r="1838" spans="1:5">
      <c r="A1838" s="6" t="s">
        <v>1843</v>
      </c>
      <c r="B1838" s="6">
        <v>698.41</v>
      </c>
      <c r="C1838" s="7">
        <v>0.0051</v>
      </c>
      <c r="D1838" s="7">
        <v>6.103964</v>
      </c>
      <c r="E1838" s="7">
        <v>594.748856381633</v>
      </c>
    </row>
    <row r="1839" spans="1:5">
      <c r="A1839" s="6" t="s">
        <v>1844</v>
      </c>
      <c r="B1839" s="6">
        <v>691.47</v>
      </c>
      <c r="C1839" s="7">
        <v>-0.01</v>
      </c>
      <c r="D1839" s="7">
        <v>6.295054</v>
      </c>
      <c r="E1839" s="7">
        <v>613.3679961678387</v>
      </c>
    </row>
    <row r="1840" spans="1:5">
      <c r="A1840" s="6" t="s">
        <v>1845</v>
      </c>
      <c r="B1840" s="6">
        <v>708.36</v>
      </c>
      <c r="C1840" s="7">
        <v>0.0241</v>
      </c>
      <c r="D1840" s="7">
        <v>6.424183</v>
      </c>
      <c r="E1840" s="7">
        <v>625.9498733014036</v>
      </c>
    </row>
    <row r="1841" spans="1:5">
      <c r="A1841" s="6" t="s">
        <v>1846</v>
      </c>
      <c r="B1841" s="6">
        <v>721.8</v>
      </c>
      <c r="C1841" s="7">
        <v>0.0188</v>
      </c>
      <c r="D1841" s="7">
        <v>6.584374</v>
      </c>
      <c r="E1841" s="7">
        <v>641.5583228356129</v>
      </c>
    </row>
    <row r="1842" spans="1:5">
      <c r="A1842" s="6" t="s">
        <v>1847</v>
      </c>
      <c r="B1842" s="6">
        <v>738.84</v>
      </c>
      <c r="C1842" s="7">
        <v>0.0233</v>
      </c>
      <c r="D1842" s="7">
        <v>6.828178</v>
      </c>
      <c r="E1842" s="7">
        <v>665.3137300072915</v>
      </c>
    </row>
    <row r="1843" spans="1:5">
      <c r="A1843" s="6" t="s">
        <v>1848</v>
      </c>
      <c r="B1843" s="6">
        <v>722.37</v>
      </c>
      <c r="C1843" s="7">
        <v>-0.0225</v>
      </c>
      <c r="D1843" s="7">
        <v>7.196147999999999</v>
      </c>
      <c r="E1843" s="7">
        <v>701.1674369889756</v>
      </c>
    </row>
    <row r="1844" spans="1:5">
      <c r="A1844" s="6" t="s">
        <v>1849</v>
      </c>
      <c r="B1844" s="6">
        <v>715.79</v>
      </c>
      <c r="C1844" s="7">
        <v>-0.0092</v>
      </c>
      <c r="D1844" s="7">
        <v>7.436358</v>
      </c>
      <c r="E1844" s="7">
        <v>724.5726573984396</v>
      </c>
    </row>
    <row r="1845" spans="1:5">
      <c r="A1845" s="6" t="s">
        <v>1850</v>
      </c>
      <c r="B1845" s="6">
        <v>731.89</v>
      </c>
      <c r="C1845" s="7">
        <v>0.0222</v>
      </c>
      <c r="D1845" s="7">
        <v>7.550475</v>
      </c>
      <c r="E1845" s="7">
        <v>735.6918178724696</v>
      </c>
    </row>
    <row r="1846" spans="1:5">
      <c r="A1846" s="6" t="s">
        <v>1851</v>
      </c>
      <c r="B1846" s="6">
        <v>733.02</v>
      </c>
      <c r="C1846" s="7">
        <v>0.0015</v>
      </c>
      <c r="D1846" s="7">
        <v>7.768189</v>
      </c>
      <c r="E1846" s="7">
        <v>756.905106895516</v>
      </c>
    </row>
    <row r="1847" spans="1:5">
      <c r="A1847" s="6" t="s">
        <v>1852</v>
      </c>
      <c r="B1847" s="6">
        <v>723.2</v>
      </c>
      <c r="C1847" s="7">
        <v>-0.0135</v>
      </c>
      <c r="D1847" s="7">
        <v>7.996298</v>
      </c>
      <c r="E1847" s="7">
        <v>779.1312482817298</v>
      </c>
    </row>
    <row r="1848" spans="1:5">
      <c r="A1848" s="6" t="s">
        <v>1853</v>
      </c>
      <c r="B1848" s="6">
        <v>716.22</v>
      </c>
      <c r="C1848" s="7">
        <v>-0.0097</v>
      </c>
      <c r="D1848" s="7">
        <v>8.126943000000001</v>
      </c>
      <c r="E1848" s="7">
        <v>791.8608391413709</v>
      </c>
    </row>
    <row r="1849" spans="1:5">
      <c r="A1849" s="6" t="s">
        <v>1854</v>
      </c>
      <c r="B1849" s="6">
        <v>719.62</v>
      </c>
      <c r="C1849" s="7">
        <v>0.0047</v>
      </c>
      <c r="D1849" s="7">
        <v>8.207578</v>
      </c>
      <c r="E1849" s="7">
        <v>799.7176308974056</v>
      </c>
    </row>
    <row r="1850" spans="1:5">
      <c r="A1850" s="6" t="s">
        <v>1855</v>
      </c>
      <c r="B1850" s="6">
        <v>706.11</v>
      </c>
      <c r="C1850" s="7">
        <v>-0.019</v>
      </c>
      <c r="D1850" s="7">
        <v>8.28642</v>
      </c>
      <c r="E1850" s="7">
        <v>807.399719018312</v>
      </c>
    </row>
    <row r="1851" spans="1:5">
      <c r="A1851" s="6" t="s">
        <v>1856</v>
      </c>
      <c r="B1851" s="6">
        <v>688.08</v>
      </c>
      <c r="C1851" s="7">
        <v>-0.0259</v>
      </c>
      <c r="D1851" s="7">
        <v>8.271788000000001</v>
      </c>
      <c r="E1851" s="7">
        <v>805.9740282267911</v>
      </c>
    </row>
    <row r="1852" spans="1:5">
      <c r="A1852" s="6" t="s">
        <v>1857</v>
      </c>
      <c r="B1852" s="6">
        <v>690.33</v>
      </c>
      <c r="C1852" s="7">
        <v>0.0033</v>
      </c>
      <c r="D1852" s="7">
        <v>8.200683</v>
      </c>
      <c r="E1852" s="7">
        <v>799.0458062659445</v>
      </c>
    </row>
    <row r="1853" spans="1:5">
      <c r="A1853" s="6" t="s">
        <v>1858</v>
      </c>
      <c r="B1853" s="6">
        <v>674.8200000000001</v>
      </c>
      <c r="C1853" s="7">
        <v>-0.0227</v>
      </c>
      <c r="D1853" s="7">
        <v>8.117974</v>
      </c>
      <c r="E1853" s="7">
        <v>790.9869312197503</v>
      </c>
    </row>
    <row r="1854" spans="1:5">
      <c r="A1854" s="6" t="s">
        <v>1859</v>
      </c>
      <c r="B1854" s="6">
        <v>673.51</v>
      </c>
      <c r="C1854" s="7">
        <v>-0.0019</v>
      </c>
      <c r="D1854" s="7">
        <v>8.080104</v>
      </c>
      <c r="E1854" s="7">
        <v>787.2970111626902</v>
      </c>
    </row>
    <row r="1855" spans="1:5">
      <c r="A1855" s="6" t="s">
        <v>1860</v>
      </c>
      <c r="B1855" s="6">
        <v>675.58</v>
      </c>
      <c r="C1855" s="7">
        <v>0.0031</v>
      </c>
      <c r="D1855" s="7">
        <v>7.986173</v>
      </c>
      <c r="E1855" s="7">
        <v>778.1447037721513</v>
      </c>
    </row>
    <row r="1856" spans="1:5">
      <c r="A1856" s="6" t="s">
        <v>1861</v>
      </c>
      <c r="B1856" s="6">
        <v>659.11</v>
      </c>
      <c r="C1856" s="7">
        <v>-0.0247</v>
      </c>
      <c r="D1856" s="7">
        <v>7.914336</v>
      </c>
      <c r="E1856" s="7">
        <v>771.1451582971309</v>
      </c>
    </row>
    <row r="1857" spans="1:5">
      <c r="A1857" s="6" t="s">
        <v>1862</v>
      </c>
      <c r="B1857" s="6">
        <v>652.02</v>
      </c>
      <c r="C1857" s="7">
        <v>-0.0108</v>
      </c>
      <c r="D1857" s="7">
        <v>7.846411000000001</v>
      </c>
      <c r="E1857" s="7">
        <v>764.5267843896632</v>
      </c>
    </row>
    <row r="1858" spans="1:5">
      <c r="A1858" s="6" t="s">
        <v>1863</v>
      </c>
      <c r="B1858" s="6">
        <v>660.49</v>
      </c>
      <c r="C1858" s="7">
        <v>0.0129</v>
      </c>
      <c r="D1858" s="7">
        <v>7.770036999999999</v>
      </c>
      <c r="E1858" s="7">
        <v>757.0851695378568</v>
      </c>
    </row>
    <row r="1859" spans="1:5">
      <c r="A1859" s="6" t="s">
        <v>1864</v>
      </c>
      <c r="B1859" s="6">
        <v>660.86</v>
      </c>
      <c r="C1859" s="7">
        <v>0.0005999999999999999</v>
      </c>
      <c r="D1859" s="7">
        <v>7.621151</v>
      </c>
      <c r="E1859" s="7">
        <v>742.5782395770584</v>
      </c>
    </row>
    <row r="1860" spans="1:5">
      <c r="A1860" s="6" t="s">
        <v>1865</v>
      </c>
      <c r="B1860" s="6">
        <v>639.37</v>
      </c>
      <c r="C1860" s="7">
        <v>-0.0331</v>
      </c>
      <c r="D1860" s="7">
        <v>7.385903</v>
      </c>
      <c r="E1860" s="7">
        <v>719.6564990546591</v>
      </c>
    </row>
    <row r="1861" spans="1:5">
      <c r="A1861" s="6" t="s">
        <v>1866</v>
      </c>
      <c r="B1861" s="6">
        <v>623.05</v>
      </c>
      <c r="C1861" s="7">
        <v>-0.0259</v>
      </c>
      <c r="D1861" s="7">
        <v>7.232717</v>
      </c>
      <c r="E1861" s="7">
        <v>704.7305921663359</v>
      </c>
    </row>
    <row r="1862" spans="1:5">
      <c r="A1862" s="6" t="s">
        <v>1867</v>
      </c>
      <c r="B1862" s="6">
        <v>599.77</v>
      </c>
      <c r="C1862" s="7">
        <v>-0.0381</v>
      </c>
      <c r="D1862" s="7">
        <v>7.153483</v>
      </c>
      <c r="E1862" s="7">
        <v>697.0103089394783</v>
      </c>
    </row>
    <row r="1863" spans="1:5">
      <c r="A1863" s="6" t="s">
        <v>1868</v>
      </c>
      <c r="B1863" s="6">
        <v>615.09</v>
      </c>
      <c r="C1863" s="7">
        <v>0.0252</v>
      </c>
      <c r="D1863" s="7">
        <v>7.279833999999999</v>
      </c>
      <c r="E1863" s="7">
        <v>709.3215074905634</v>
      </c>
    </row>
    <row r="1864" spans="1:5">
      <c r="A1864" s="6" t="s">
        <v>1869</v>
      </c>
      <c r="B1864" s="6">
        <v>613.05</v>
      </c>
      <c r="C1864" s="7">
        <v>-0.0033</v>
      </c>
      <c r="D1864" s="7">
        <v>7.298905</v>
      </c>
      <c r="E1864" s="7">
        <v>711.1797188823825</v>
      </c>
    </row>
    <row r="1865" spans="1:5">
      <c r="A1865" s="6" t="s">
        <v>1870</v>
      </c>
      <c r="B1865" s="6">
        <v>633.96</v>
      </c>
      <c r="C1865" s="7">
        <v>0.0335</v>
      </c>
      <c r="D1865" s="7">
        <v>7.259612</v>
      </c>
      <c r="E1865" s="7">
        <v>707.3511466932604</v>
      </c>
    </row>
    <row r="1866" spans="1:5">
      <c r="A1866" s="6" t="s">
        <v>1871</v>
      </c>
      <c r="B1866" s="6">
        <v>645.52</v>
      </c>
      <c r="C1866" s="7">
        <v>0.0181</v>
      </c>
      <c r="D1866" s="7">
        <v>7.173813</v>
      </c>
      <c r="E1866" s="7">
        <v>698.9911928782169</v>
      </c>
    </row>
    <row r="1867" spans="1:5">
      <c r="A1867" s="6" t="s">
        <v>1872</v>
      </c>
      <c r="B1867" s="6">
        <v>655.01</v>
      </c>
      <c r="C1867" s="7">
        <v>0.0146</v>
      </c>
      <c r="D1867" s="7">
        <v>7.00687</v>
      </c>
      <c r="E1867" s="7">
        <v>682.7248521312991</v>
      </c>
    </row>
    <row r="1868" spans="1:5">
      <c r="A1868" s="6" t="s">
        <v>1873</v>
      </c>
      <c r="B1868" s="6">
        <v>667.5599999999999</v>
      </c>
      <c r="C1868" s="7">
        <v>0.019</v>
      </c>
      <c r="D1868" s="7">
        <v>6.867366</v>
      </c>
      <c r="E1868" s="7">
        <v>669.1320713644625</v>
      </c>
    </row>
    <row r="1869" spans="1:5">
      <c r="A1869" s="6" t="s">
        <v>1874</v>
      </c>
      <c r="B1869" s="6">
        <v>659.2</v>
      </c>
      <c r="C1869" s="7">
        <v>-0.0126</v>
      </c>
      <c r="D1869" s="7">
        <v>6.689679</v>
      </c>
      <c r="E1869" s="7">
        <v>651.8188729177018</v>
      </c>
    </row>
    <row r="1870" spans="1:5">
      <c r="A1870" s="6" t="s">
        <v>1875</v>
      </c>
      <c r="B1870" s="6">
        <v>657.15</v>
      </c>
      <c r="C1870" s="7">
        <v>-0.0031</v>
      </c>
      <c r="D1870" s="7">
        <v>6.488334</v>
      </c>
      <c r="E1870" s="7">
        <v>632.2005218775975</v>
      </c>
    </row>
    <row r="1871" spans="1:5">
      <c r="A1871" s="6" t="s">
        <v>1876</v>
      </c>
      <c r="B1871" s="6">
        <v>661.14</v>
      </c>
      <c r="C1871" s="7">
        <v>0.0061</v>
      </c>
      <c r="D1871" s="7">
        <v>6.341421</v>
      </c>
      <c r="E1871" s="7">
        <v>617.8858341209864</v>
      </c>
    </row>
    <row r="1872" spans="1:5">
      <c r="A1872" s="6" t="s">
        <v>1877</v>
      </c>
      <c r="B1872" s="6">
        <v>681.91</v>
      </c>
      <c r="C1872" s="7">
        <v>0.0309</v>
      </c>
      <c r="D1872" s="7">
        <v>6.222048999999999</v>
      </c>
      <c r="E1872" s="7">
        <v>606.2546448669231</v>
      </c>
    </row>
    <row r="1873" spans="1:5">
      <c r="A1873" s="6" t="s">
        <v>1878</v>
      </c>
      <c r="B1873" s="6">
        <v>686.02</v>
      </c>
      <c r="C1873" s="7">
        <v>0.006</v>
      </c>
      <c r="D1873" s="7">
        <v>6.141905</v>
      </c>
      <c r="E1873" s="7">
        <v>598.4456944298221</v>
      </c>
    </row>
    <row r="1874" spans="1:5">
      <c r="A1874" s="6" t="s">
        <v>1879</v>
      </c>
      <c r="B1874" s="6">
        <v>690.88</v>
      </c>
      <c r="C1874" s="7">
        <v>0.0071</v>
      </c>
      <c r="D1874" s="7">
        <v>6.110832</v>
      </c>
      <c r="E1874" s="7">
        <v>595.4180502277353</v>
      </c>
    </row>
    <row r="1875" spans="1:5">
      <c r="A1875" s="6" t="s">
        <v>1880</v>
      </c>
      <c r="B1875" s="6">
        <v>683.4400000000001</v>
      </c>
      <c r="C1875" s="7">
        <v>-0.0108</v>
      </c>
      <c r="D1875" s="7">
        <v>6.104788</v>
      </c>
      <c r="E1875" s="7">
        <v>594.8291440533262</v>
      </c>
    </row>
    <row r="1876" spans="1:5">
      <c r="A1876" s="6" t="s">
        <v>1881</v>
      </c>
      <c r="B1876" s="6">
        <v>692.8</v>
      </c>
      <c r="C1876" s="7">
        <v>0.0136</v>
      </c>
      <c r="D1876" s="7">
        <v>6.104798</v>
      </c>
      <c r="E1876" s="7">
        <v>594.8301184182739</v>
      </c>
    </row>
    <row r="1877" spans="1:5">
      <c r="A1877" s="6" t="s">
        <v>1882</v>
      </c>
      <c r="B1877" s="6">
        <v>664.74</v>
      </c>
      <c r="C1877" s="7">
        <v>-0.0413</v>
      </c>
      <c r="D1877" s="7">
        <v>6.112356999999999</v>
      </c>
      <c r="E1877" s="7">
        <v>595.5666408822643</v>
      </c>
    </row>
    <row r="1878" spans="1:5">
      <c r="A1878" s="6" t="s">
        <v>1883</v>
      </c>
      <c r="B1878" s="6">
        <v>658.92</v>
      </c>
      <c r="C1878" s="7">
        <v>-0.008800000000000001</v>
      </c>
      <c r="D1878" s="7">
        <v>6.126163</v>
      </c>
      <c r="E1878" s="7">
        <v>596.9118491291027</v>
      </c>
    </row>
    <row r="1879" spans="1:5">
      <c r="A1879" s="6" t="s">
        <v>1884</v>
      </c>
      <c r="B1879" s="6">
        <v>630.7</v>
      </c>
      <c r="C1879" s="7">
        <v>-0.0438</v>
      </c>
      <c r="D1879" s="7">
        <v>6.143123</v>
      </c>
      <c r="E1879" s="7">
        <v>598.5643720804558</v>
      </c>
    </row>
    <row r="1880" spans="1:5">
      <c r="A1880" s="6" t="s">
        <v>1885</v>
      </c>
      <c r="B1880" s="6">
        <v>630.35</v>
      </c>
      <c r="C1880" s="7">
        <v>-0.0005999999999999999</v>
      </c>
      <c r="D1880" s="7">
        <v>6.2732</v>
      </c>
      <c r="E1880" s="7">
        <v>611.2386190110657</v>
      </c>
    </row>
    <row r="1881" spans="1:5">
      <c r="A1881" s="6" t="s">
        <v>1886</v>
      </c>
      <c r="B1881" s="6">
        <v>609.03</v>
      </c>
      <c r="C1881" s="7">
        <v>-0.0344</v>
      </c>
      <c r="D1881" s="7">
        <v>6.402847</v>
      </c>
      <c r="E1881" s="7">
        <v>623.8709682489233</v>
      </c>
    </row>
    <row r="1882" spans="1:5">
      <c r="A1882" s="6" t="s">
        <v>1887</v>
      </c>
      <c r="B1882" s="6">
        <v>613.98</v>
      </c>
      <c r="C1882" s="7">
        <v>0.0081</v>
      </c>
      <c r="D1882" s="7">
        <v>6.666283</v>
      </c>
      <c r="E1882" s="7">
        <v>649.5392486859887</v>
      </c>
    </row>
    <row r="1883" spans="1:5">
      <c r="A1883" s="6" t="s">
        <v>1888</v>
      </c>
      <c r="B1883" s="6">
        <v>607.76</v>
      </c>
      <c r="C1883" s="7">
        <v>-0.0102</v>
      </c>
      <c r="D1883" s="7">
        <v>6.874809</v>
      </c>
      <c r="E1883" s="7">
        <v>669.8572911950592</v>
      </c>
    </row>
    <row r="1884" spans="1:5">
      <c r="A1884" s="6" t="s">
        <v>1889</v>
      </c>
      <c r="B1884" s="6">
        <v>575.48</v>
      </c>
      <c r="C1884" s="7">
        <v>-0.0546</v>
      </c>
      <c r="D1884" s="7">
        <v>7.090451000000001</v>
      </c>
      <c r="E1884" s="7">
        <v>690.8686918009358</v>
      </c>
    </row>
    <row r="1885" spans="1:5">
      <c r="A1885" s="6" t="s">
        <v>1890</v>
      </c>
      <c r="B1885" s="6">
        <v>571.8099999999999</v>
      </c>
      <c r="C1885" s="7">
        <v>-0.0064</v>
      </c>
      <c r="D1885" s="7">
        <v>7.53071</v>
      </c>
      <c r="E1885" s="7">
        <v>733.7659855532779</v>
      </c>
    </row>
    <row r="1886" spans="1:5">
      <c r="A1886" s="6" t="s">
        <v>1891</v>
      </c>
      <c r="B1886" s="6">
        <v>549.3</v>
      </c>
      <c r="C1886" s="7">
        <v>-0.0402</v>
      </c>
      <c r="D1886" s="7">
        <v>7.966156</v>
      </c>
      <c r="E1886" s="7">
        <v>776.1943174562767</v>
      </c>
    </row>
    <row r="1887" spans="1:5">
      <c r="A1887" s="6" t="s">
        <v>1892</v>
      </c>
      <c r="B1887" s="6">
        <v>548.35</v>
      </c>
      <c r="C1887" s="7">
        <v>-0.0017</v>
      </c>
      <c r="D1887" s="7">
        <v>8.546106</v>
      </c>
      <c r="E1887" s="7">
        <v>832.7026125999781</v>
      </c>
    </row>
    <row r="1888" spans="1:5">
      <c r="A1888" s="6" t="s">
        <v>1893</v>
      </c>
      <c r="B1888" s="6">
        <v>561.1900000000001</v>
      </c>
      <c r="C1888" s="7">
        <v>0.0231</v>
      </c>
      <c r="D1888" s="7">
        <v>9.071546</v>
      </c>
      <c r="E1888" s="7">
        <v>883.8996444135938</v>
      </c>
    </row>
    <row r="1889" spans="1:5">
      <c r="A1889" s="6" t="s">
        <v>1894</v>
      </c>
      <c r="B1889" s="6">
        <v>556.75</v>
      </c>
      <c r="C1889" s="7">
        <v>-0.007900000000000001</v>
      </c>
      <c r="D1889" s="7">
        <v>9.41841</v>
      </c>
      <c r="E1889" s="7">
        <v>917.6968567365956</v>
      </c>
    </row>
    <row r="1890" spans="1:5">
      <c r="A1890" s="6" t="s">
        <v>1895</v>
      </c>
      <c r="B1890" s="6">
        <v>580.95</v>
      </c>
      <c r="C1890" s="7">
        <v>0.0425</v>
      </c>
      <c r="D1890" s="7">
        <v>9.77749</v>
      </c>
      <c r="E1890" s="7">
        <v>952.6843532797463</v>
      </c>
    </row>
    <row r="1891" spans="1:5">
      <c r="A1891" s="6" t="s">
        <v>1896</v>
      </c>
      <c r="B1891" s="6">
        <v>587.67</v>
      </c>
      <c r="C1891" s="7">
        <v>0.0115</v>
      </c>
      <c r="D1891" s="7">
        <v>9.885386</v>
      </c>
      <c r="E1891" s="7">
        <v>963.1973613197927</v>
      </c>
    </row>
    <row r="1892" spans="1:5">
      <c r="A1892" s="6" t="s">
        <v>1897</v>
      </c>
      <c r="B1892" s="6">
        <v>586.84</v>
      </c>
      <c r="C1892" s="7">
        <v>-0.0014</v>
      </c>
      <c r="D1892" s="7">
        <v>9.870027</v>
      </c>
      <c r="E1892" s="7">
        <v>961.7008341965715</v>
      </c>
    </row>
    <row r="1893" spans="1:5">
      <c r="A1893" s="6" t="s">
        <v>1898</v>
      </c>
      <c r="B1893" s="6">
        <v>607.39</v>
      </c>
      <c r="C1893" s="7">
        <v>0.0344</v>
      </c>
      <c r="D1893" s="7">
        <v>9.725752</v>
      </c>
      <c r="E1893" s="7">
        <v>947.6431839131719</v>
      </c>
    </row>
    <row r="1894" spans="1:5">
      <c r="A1894" s="6" t="s">
        <v>1899</v>
      </c>
      <c r="B1894" s="6">
        <v>612.49</v>
      </c>
      <c r="C1894" s="7">
        <v>0.008399999999999999</v>
      </c>
      <c r="D1894" s="7">
        <v>9.573133</v>
      </c>
      <c r="E1894" s="7">
        <v>932.7725235173851</v>
      </c>
    </row>
    <row r="1895" spans="1:5">
      <c r="A1895" s="6" t="s">
        <v>1900</v>
      </c>
      <c r="B1895" s="6">
        <v>602.4</v>
      </c>
      <c r="C1895" s="7">
        <v>-0.0166</v>
      </c>
      <c r="D1895" s="7">
        <v>9.422136</v>
      </c>
      <c r="E1895" s="7">
        <v>918.0599051161205</v>
      </c>
    </row>
    <row r="1896" spans="1:5">
      <c r="A1896" s="6" t="s">
        <v>1901</v>
      </c>
      <c r="B1896" s="6">
        <v>594.42</v>
      </c>
      <c r="C1896" s="7">
        <v>-0.0133</v>
      </c>
      <c r="D1896" s="7">
        <v>9.173464000000001</v>
      </c>
      <c r="E1896" s="7">
        <v>893.8301770878862</v>
      </c>
    </row>
    <row r="1897" spans="1:5">
      <c r="A1897" s="6" t="s">
        <v>1902</v>
      </c>
      <c r="B1897" s="6">
        <v>597.62</v>
      </c>
      <c r="C1897" s="7">
        <v>0.0054</v>
      </c>
      <c r="D1897" s="7">
        <v>8.908230999999999</v>
      </c>
      <c r="E1897" s="7">
        <v>867.9868032697132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2022-07-11T21:40:38Z</dcterms:created>
  <dcterms:modified xsi:type="dcterms:W3CDTF">2022-07-11T21:40:38Z</dcterms:modified>
</cp:coreProperties>
</file>