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VB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<sst xmlns="http://schemas.openxmlformats.org/spreadsheetml/2006/main" count="1904" uniqueCount="1903">
  <si>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</si>
  <si>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</si>
  <si>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</si>
  <si>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</si>
  <si>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</si>
  <si>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</si>
  <si>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</si>
  <si>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</si>
  <si>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</si>
  <si>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</si>
  <si>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</si>
  <si>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SIVB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</si>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</sst>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SIVB!$B$11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SIVB!$B$12:$B$1897</c:f>
              <c:numCache>
                <c:formatCode>General</c:formatCode>
                <c:ptCount val="1886"/>
                <c:pt idx="0">
                  <c:v>115.13</c:v>
                </c:pt>
                <c:pt idx="1">
                  <c:v>111.93</c:v>
                </c:pt>
                <c:pt idx="2">
                  <c:v>108.29</c:v>
                </c:pt>
                <c:pt idx="3">
                  <c:v>110.24</c:v>
                </c:pt>
                <c:pt idx="4">
                  <c:v>113.28</c:v>
                </c:pt>
                <c:pt idx="5">
                  <c:v>109.87</c:v>
                </c:pt>
                <c:pt idx="6">
                  <c:v>108.34</c:v>
                </c:pt>
                <c:pt idx="7">
                  <c:v>107.69</c:v>
                </c:pt>
                <c:pt idx="8">
                  <c:v>105.23</c:v>
                </c:pt>
                <c:pt idx="9">
                  <c:v>103.02</c:v>
                </c:pt>
                <c:pt idx="10">
                  <c:v>106.03</c:v>
                </c:pt>
                <c:pt idx="11">
                  <c:v>105.2</c:v>
                </c:pt>
                <c:pt idx="12">
                  <c:v>104.67</c:v>
                </c:pt>
                <c:pt idx="13">
                  <c:v>110.58</c:v>
                </c:pt>
                <c:pt idx="14">
                  <c:v>113.85</c:v>
                </c:pt>
                <c:pt idx="15">
                  <c:v>118.29</c:v>
                </c:pt>
                <c:pt idx="16">
                  <c:v>116.5</c:v>
                </c:pt>
                <c:pt idx="17">
                  <c:v>111.45</c:v>
                </c:pt>
                <c:pt idx="18">
                  <c:v>113.48</c:v>
                </c:pt>
                <c:pt idx="19">
                  <c:v>112.9</c:v>
                </c:pt>
                <c:pt idx="20">
                  <c:v>116.78</c:v>
                </c:pt>
                <c:pt idx="21">
                  <c:v>119.18</c:v>
                </c:pt>
                <c:pt idx="22">
                  <c:v>118.94</c:v>
                </c:pt>
                <c:pt idx="23">
                  <c:v>122.61</c:v>
                </c:pt>
                <c:pt idx="24">
                  <c:v>125.25</c:v>
                </c:pt>
                <c:pt idx="25">
                  <c:v>123.04</c:v>
                </c:pt>
                <c:pt idx="26">
                  <c:v>123.8</c:v>
                </c:pt>
                <c:pt idx="27">
                  <c:v>123.71</c:v>
                </c:pt>
                <c:pt idx="28">
                  <c:v>125.1</c:v>
                </c:pt>
                <c:pt idx="29">
                  <c:v>126.13</c:v>
                </c:pt>
                <c:pt idx="30">
                  <c:v>126.55</c:v>
                </c:pt>
                <c:pt idx="31">
                  <c:v>123.15</c:v>
                </c:pt>
                <c:pt idx="32">
                  <c:v>122.39</c:v>
                </c:pt>
                <c:pt idx="33">
                  <c:v>123.08</c:v>
                </c:pt>
                <c:pt idx="34">
                  <c:v>122.68</c:v>
                </c:pt>
                <c:pt idx="35">
                  <c:v>123.12</c:v>
                </c:pt>
                <c:pt idx="36">
                  <c:v>123.72</c:v>
                </c:pt>
                <c:pt idx="37">
                  <c:v>123.91</c:v>
                </c:pt>
                <c:pt idx="38">
                  <c:v>122.9</c:v>
                </c:pt>
                <c:pt idx="39">
                  <c:v>125.06</c:v>
                </c:pt>
                <c:pt idx="40">
                  <c:v>124.77</c:v>
                </c:pt>
                <c:pt idx="41">
                  <c:v>123.44</c:v>
                </c:pt>
                <c:pt idx="42">
                  <c:v>124.27</c:v>
                </c:pt>
                <c:pt idx="43">
                  <c:v>126.77</c:v>
                </c:pt>
                <c:pt idx="44">
                  <c:v>126.94</c:v>
                </c:pt>
                <c:pt idx="45">
                  <c:v>123.56</c:v>
                </c:pt>
                <c:pt idx="46">
                  <c:v>123.73</c:v>
                </c:pt>
                <c:pt idx="47">
                  <c:v>126.73</c:v>
                </c:pt>
                <c:pt idx="48">
                  <c:v>125.84</c:v>
                </c:pt>
                <c:pt idx="49">
                  <c:v>126.17</c:v>
                </c:pt>
                <c:pt idx="50">
                  <c:v>127.3</c:v>
                </c:pt>
                <c:pt idx="51">
                  <c:v>124.84</c:v>
                </c:pt>
                <c:pt idx="52">
                  <c:v>123.7</c:v>
                </c:pt>
                <c:pt idx="53">
                  <c:v>125.88</c:v>
                </c:pt>
                <c:pt idx="54">
                  <c:v>124.46</c:v>
                </c:pt>
                <c:pt idx="55">
                  <c:v>124.34</c:v>
                </c:pt>
                <c:pt idx="56">
                  <c:v>121.39</c:v>
                </c:pt>
                <c:pt idx="57">
                  <c:v>121.94</c:v>
                </c:pt>
                <c:pt idx="58">
                  <c:v>121.73</c:v>
                </c:pt>
                <c:pt idx="59">
                  <c:v>126.88</c:v>
                </c:pt>
                <c:pt idx="60">
                  <c:v>127.04</c:v>
                </c:pt>
                <c:pt idx="61">
                  <c:v>124.84</c:v>
                </c:pt>
                <c:pt idx="62">
                  <c:v>125.89</c:v>
                </c:pt>
                <c:pt idx="63">
                  <c:v>124.99</c:v>
                </c:pt>
                <c:pt idx="64">
                  <c:v>124.87</c:v>
                </c:pt>
                <c:pt idx="65">
                  <c:v>124.71</c:v>
                </c:pt>
                <c:pt idx="66">
                  <c:v>125.08</c:v>
                </c:pt>
                <c:pt idx="67">
                  <c:v>126.33</c:v>
                </c:pt>
                <c:pt idx="68">
                  <c:v>128.94</c:v>
                </c:pt>
                <c:pt idx="69">
                  <c:v>128.13</c:v>
                </c:pt>
                <c:pt idx="70">
                  <c:v>129.56</c:v>
                </c:pt>
                <c:pt idx="71">
                  <c:v>129.87</c:v>
                </c:pt>
                <c:pt idx="72">
                  <c:v>127</c:v>
                </c:pt>
                <c:pt idx="73">
                  <c:v>128.32</c:v>
                </c:pt>
                <c:pt idx="74">
                  <c:v>129.26</c:v>
                </c:pt>
                <c:pt idx="75">
                  <c:v>129.9</c:v>
                </c:pt>
                <c:pt idx="76">
                  <c:v>130.73</c:v>
                </c:pt>
                <c:pt idx="77">
                  <c:v>128.76</c:v>
                </c:pt>
                <c:pt idx="78">
                  <c:v>127.84</c:v>
                </c:pt>
                <c:pt idx="79">
                  <c:v>130.79</c:v>
                </c:pt>
                <c:pt idx="80">
                  <c:v>133.12</c:v>
                </c:pt>
                <c:pt idx="81">
                  <c:v>132.76</c:v>
                </c:pt>
                <c:pt idx="82">
                  <c:v>129.81</c:v>
                </c:pt>
                <c:pt idx="83">
                  <c:v>131.59</c:v>
                </c:pt>
                <c:pt idx="84">
                  <c:v>130.02</c:v>
                </c:pt>
                <c:pt idx="85">
                  <c:v>130.76</c:v>
                </c:pt>
                <c:pt idx="86">
                  <c:v>129.17</c:v>
                </c:pt>
                <c:pt idx="87">
                  <c:v>131.46</c:v>
                </c:pt>
                <c:pt idx="88">
                  <c:v>133.72</c:v>
                </c:pt>
                <c:pt idx="89">
                  <c:v>134.07</c:v>
                </c:pt>
                <c:pt idx="90">
                  <c:v>136.11</c:v>
                </c:pt>
                <c:pt idx="91">
                  <c:v>136.99</c:v>
                </c:pt>
                <c:pt idx="92">
                  <c:v>132.75</c:v>
                </c:pt>
                <c:pt idx="93">
                  <c:v>135.24</c:v>
                </c:pt>
                <c:pt idx="94">
                  <c:v>136.26</c:v>
                </c:pt>
                <c:pt idx="95">
                  <c:v>135.69</c:v>
                </c:pt>
                <c:pt idx="96">
                  <c:v>134.92</c:v>
                </c:pt>
                <c:pt idx="97">
                  <c:v>134.56</c:v>
                </c:pt>
                <c:pt idx="98">
                  <c:v>133.17</c:v>
                </c:pt>
                <c:pt idx="99">
                  <c:v>135.2</c:v>
                </c:pt>
                <c:pt idx="100">
                  <c:v>134.9</c:v>
                </c:pt>
                <c:pt idx="101">
                  <c:v>134.91</c:v>
                </c:pt>
                <c:pt idx="102">
                  <c:v>133.3</c:v>
                </c:pt>
                <c:pt idx="103">
                  <c:v>136.34</c:v>
                </c:pt>
                <c:pt idx="104">
                  <c:v>139.49</c:v>
                </c:pt>
                <c:pt idx="105">
                  <c:v>138.6</c:v>
                </c:pt>
                <c:pt idx="106">
                  <c:v>141.96</c:v>
                </c:pt>
                <c:pt idx="107">
                  <c:v>142.51</c:v>
                </c:pt>
                <c:pt idx="108">
                  <c:v>144.53</c:v>
                </c:pt>
                <c:pt idx="109">
                  <c:v>146.55</c:v>
                </c:pt>
                <c:pt idx="110">
                  <c:v>145.1</c:v>
                </c:pt>
                <c:pt idx="111">
                  <c:v>145.05</c:v>
                </c:pt>
                <c:pt idx="112">
                  <c:v>143.46</c:v>
                </c:pt>
                <c:pt idx="113">
                  <c:v>145.55</c:v>
                </c:pt>
                <c:pt idx="114">
                  <c:v>142.07</c:v>
                </c:pt>
                <c:pt idx="115">
                  <c:v>141.61</c:v>
                </c:pt>
                <c:pt idx="116">
                  <c:v>142.44</c:v>
                </c:pt>
                <c:pt idx="117">
                  <c:v>146.97</c:v>
                </c:pt>
                <c:pt idx="118">
                  <c:v>148.69</c:v>
                </c:pt>
                <c:pt idx="119">
                  <c:v>147.07</c:v>
                </c:pt>
                <c:pt idx="120">
                  <c:v>146.8</c:v>
                </c:pt>
                <c:pt idx="121">
                  <c:v>147.87</c:v>
                </c:pt>
                <c:pt idx="122">
                  <c:v>143.23</c:v>
                </c:pt>
                <c:pt idx="123">
                  <c:v>143.98</c:v>
                </c:pt>
                <c:pt idx="124">
                  <c:v>146.7</c:v>
                </c:pt>
                <c:pt idx="125">
                  <c:v>143.38</c:v>
                </c:pt>
                <c:pt idx="126">
                  <c:v>143.14</c:v>
                </c:pt>
                <c:pt idx="127">
                  <c:v>139.75</c:v>
                </c:pt>
                <c:pt idx="128">
                  <c:v>137.96</c:v>
                </c:pt>
                <c:pt idx="129">
                  <c:v>140.78</c:v>
                </c:pt>
                <c:pt idx="130">
                  <c:v>142.82</c:v>
                </c:pt>
                <c:pt idx="131">
                  <c:v>145.13</c:v>
                </c:pt>
                <c:pt idx="132">
                  <c:v>147.13</c:v>
                </c:pt>
                <c:pt idx="133">
                  <c:v>148.19</c:v>
                </c:pt>
                <c:pt idx="134">
                  <c:v>148.54</c:v>
                </c:pt>
                <c:pt idx="135">
                  <c:v>147.79</c:v>
                </c:pt>
                <c:pt idx="136">
                  <c:v>150.63</c:v>
                </c:pt>
                <c:pt idx="137">
                  <c:v>147.51</c:v>
                </c:pt>
                <c:pt idx="138">
                  <c:v>149.75</c:v>
                </c:pt>
                <c:pt idx="139">
                  <c:v>148.79</c:v>
                </c:pt>
                <c:pt idx="140">
                  <c:v>143.44</c:v>
                </c:pt>
                <c:pt idx="141">
                  <c:v>137.9</c:v>
                </c:pt>
                <c:pt idx="142">
                  <c:v>138.85</c:v>
                </c:pt>
                <c:pt idx="143">
                  <c:v>142.64</c:v>
                </c:pt>
                <c:pt idx="144">
                  <c:v>144.56</c:v>
                </c:pt>
                <c:pt idx="145">
                  <c:v>143.1</c:v>
                </c:pt>
                <c:pt idx="146">
                  <c:v>143.38</c:v>
                </c:pt>
                <c:pt idx="147">
                  <c:v>145.24</c:v>
                </c:pt>
                <c:pt idx="148">
                  <c:v>147.7</c:v>
                </c:pt>
                <c:pt idx="149">
                  <c:v>145.44</c:v>
                </c:pt>
                <c:pt idx="150">
                  <c:v>145.75</c:v>
                </c:pt>
                <c:pt idx="151">
                  <c:v>149.56</c:v>
                </c:pt>
                <c:pt idx="152">
                  <c:v>146.37</c:v>
                </c:pt>
                <c:pt idx="153">
                  <c:v>137.77</c:v>
                </c:pt>
                <c:pt idx="154">
                  <c:v>138.55</c:v>
                </c:pt>
                <c:pt idx="155">
                  <c:v>140.74</c:v>
                </c:pt>
                <c:pt idx="156">
                  <c:v>141.56</c:v>
                </c:pt>
                <c:pt idx="157">
                  <c:v>141.24</c:v>
                </c:pt>
                <c:pt idx="158">
                  <c:v>137.66</c:v>
                </c:pt>
                <c:pt idx="159">
                  <c:v>129.55</c:v>
                </c:pt>
                <c:pt idx="160">
                  <c:v>127.06</c:v>
                </c:pt>
                <c:pt idx="161">
                  <c:v>116.46</c:v>
                </c:pt>
                <c:pt idx="162">
                  <c:v>112.74</c:v>
                </c:pt>
                <c:pt idx="163">
                  <c:v>116.33</c:v>
                </c:pt>
                <c:pt idx="164">
                  <c:v>123.31</c:v>
                </c:pt>
                <c:pt idx="165">
                  <c:v>124.94</c:v>
                </c:pt>
                <c:pt idx="166">
                  <c:v>125.08</c:v>
                </c:pt>
                <c:pt idx="167">
                  <c:v>120.98</c:v>
                </c:pt>
                <c:pt idx="168">
                  <c:v>122.87</c:v>
                </c:pt>
                <c:pt idx="169">
                  <c:v>124.45</c:v>
                </c:pt>
                <c:pt idx="170">
                  <c:v>122.63</c:v>
                </c:pt>
                <c:pt idx="171">
                  <c:v>126.69</c:v>
                </c:pt>
                <c:pt idx="172">
                  <c:v>124.46</c:v>
                </c:pt>
                <c:pt idx="173">
                  <c:v>125.85</c:v>
                </c:pt>
                <c:pt idx="174">
                  <c:v>126.25</c:v>
                </c:pt>
                <c:pt idx="175">
                  <c:v>126.16</c:v>
                </c:pt>
                <c:pt idx="176">
                  <c:v>127.52</c:v>
                </c:pt>
                <c:pt idx="177">
                  <c:v>127.46</c:v>
                </c:pt>
                <c:pt idx="178">
                  <c:v>123.72</c:v>
                </c:pt>
                <c:pt idx="179">
                  <c:v>119.71</c:v>
                </c:pt>
                <c:pt idx="180">
                  <c:v>121.14</c:v>
                </c:pt>
                <c:pt idx="181">
                  <c:v>118.67</c:v>
                </c:pt>
                <c:pt idx="182">
                  <c:v>119.4</c:v>
                </c:pt>
                <c:pt idx="183">
                  <c:v>119.34</c:v>
                </c:pt>
                <c:pt idx="184">
                  <c:v>119.58</c:v>
                </c:pt>
                <c:pt idx="185">
                  <c:v>113.96</c:v>
                </c:pt>
                <c:pt idx="186">
                  <c:v>113.18</c:v>
                </c:pt>
                <c:pt idx="187">
                  <c:v>115.54</c:v>
                </c:pt>
                <c:pt idx="188">
                  <c:v>115.2</c:v>
                </c:pt>
                <c:pt idx="189">
                  <c:v>114.42</c:v>
                </c:pt>
                <c:pt idx="190">
                  <c:v>115.52</c:v>
                </c:pt>
                <c:pt idx="191">
                  <c:v>116.82</c:v>
                </c:pt>
                <c:pt idx="192">
                  <c:v>119.39</c:v>
                </c:pt>
                <c:pt idx="193">
                  <c:v>121.78</c:v>
                </c:pt>
                <c:pt idx="194">
                  <c:v>120.2</c:v>
                </c:pt>
                <c:pt idx="195">
                  <c:v>121.21</c:v>
                </c:pt>
                <c:pt idx="196">
                  <c:v>119.42</c:v>
                </c:pt>
                <c:pt idx="197">
                  <c:v>116.01</c:v>
                </c:pt>
                <c:pt idx="198">
                  <c:v>117.14</c:v>
                </c:pt>
                <c:pt idx="199">
                  <c:v>116.97</c:v>
                </c:pt>
                <c:pt idx="200">
                  <c:v>116.85</c:v>
                </c:pt>
                <c:pt idx="201">
                  <c:v>117</c:v>
                </c:pt>
                <c:pt idx="202">
                  <c:v>114.39</c:v>
                </c:pt>
                <c:pt idx="203">
                  <c:v>115.32</c:v>
                </c:pt>
                <c:pt idx="204">
                  <c:v>124.11</c:v>
                </c:pt>
                <c:pt idx="205">
                  <c:v>122.32</c:v>
                </c:pt>
                <c:pt idx="206">
                  <c:v>121.1</c:v>
                </c:pt>
                <c:pt idx="207">
                  <c:v>128.67</c:v>
                </c:pt>
                <c:pt idx="208">
                  <c:v>126.98</c:v>
                </c:pt>
                <c:pt idx="209">
                  <c:v>122.07</c:v>
                </c:pt>
                <c:pt idx="210">
                  <c:v>125.47</c:v>
                </c:pt>
                <c:pt idx="211">
                  <c:v>124.26</c:v>
                </c:pt>
                <c:pt idx="212">
                  <c:v>125.19</c:v>
                </c:pt>
                <c:pt idx="213">
                  <c:v>128.51</c:v>
                </c:pt>
                <c:pt idx="214">
                  <c:v>136.97</c:v>
                </c:pt>
                <c:pt idx="215">
                  <c:v>136.75</c:v>
                </c:pt>
                <c:pt idx="216">
                  <c:v>136.15</c:v>
                </c:pt>
                <c:pt idx="217">
                  <c:v>135</c:v>
                </c:pt>
                <c:pt idx="218">
                  <c:v>131.45</c:v>
                </c:pt>
                <c:pt idx="219">
                  <c:v>127.47</c:v>
                </c:pt>
                <c:pt idx="220">
                  <c:v>128.95</c:v>
                </c:pt>
                <c:pt idx="221">
                  <c:v>128.61</c:v>
                </c:pt>
                <c:pt idx="222">
                  <c:v>130.06</c:v>
                </c:pt>
                <c:pt idx="223">
                  <c:v>127.79</c:v>
                </c:pt>
                <c:pt idx="224">
                  <c:v>129.14</c:v>
                </c:pt>
                <c:pt idx="225">
                  <c:v>131.13</c:v>
                </c:pt>
                <c:pt idx="226">
                  <c:v>131.89</c:v>
                </c:pt>
                <c:pt idx="227">
                  <c:v>131.9</c:v>
                </c:pt>
                <c:pt idx="228">
                  <c:v>131.24</c:v>
                </c:pt>
                <c:pt idx="229">
                  <c:v>132.48</c:v>
                </c:pt>
                <c:pt idx="230">
                  <c:v>131.69</c:v>
                </c:pt>
                <c:pt idx="231">
                  <c:v>128.18</c:v>
                </c:pt>
                <c:pt idx="232">
                  <c:v>125.63</c:v>
                </c:pt>
                <c:pt idx="233">
                  <c:v>129</c:v>
                </c:pt>
                <c:pt idx="234">
                  <c:v>126.28</c:v>
                </c:pt>
                <c:pt idx="235">
                  <c:v>124.68</c:v>
                </c:pt>
                <c:pt idx="236">
                  <c:v>123.07</c:v>
                </c:pt>
                <c:pt idx="237">
                  <c:v>125.49</c:v>
                </c:pt>
                <c:pt idx="238">
                  <c:v>119.64</c:v>
                </c:pt>
                <c:pt idx="239">
                  <c:v>118.81</c:v>
                </c:pt>
                <c:pt idx="240">
                  <c:v>122.93</c:v>
                </c:pt>
                <c:pt idx="241">
                  <c:v>124.84</c:v>
                </c:pt>
                <c:pt idx="242">
                  <c:v>122.53</c:v>
                </c:pt>
                <c:pt idx="243">
                  <c:v>118.82</c:v>
                </c:pt>
                <c:pt idx="244">
                  <c:v>119.77</c:v>
                </c:pt>
                <c:pt idx="245">
                  <c:v>119.8</c:v>
                </c:pt>
                <c:pt idx="246">
                  <c:v>120.45</c:v>
                </c:pt>
                <c:pt idx="247">
                  <c:v>121.87</c:v>
                </c:pt>
                <c:pt idx="248">
                  <c:v>120.62</c:v>
                </c:pt>
                <c:pt idx="249">
                  <c:v>122.5</c:v>
                </c:pt>
                <c:pt idx="250">
                  <c:v>119.73</c:v>
                </c:pt>
                <c:pt idx="251">
                  <c:v>118.9</c:v>
                </c:pt>
                <c:pt idx="252">
                  <c:v>116.53</c:v>
                </c:pt>
                <c:pt idx="253">
                  <c:v>116.56</c:v>
                </c:pt>
                <c:pt idx="254">
                  <c:v>114.61</c:v>
                </c:pt>
                <c:pt idx="255">
                  <c:v>108.82</c:v>
                </c:pt>
                <c:pt idx="256">
                  <c:v>106.8</c:v>
                </c:pt>
                <c:pt idx="257">
                  <c:v>105.46</c:v>
                </c:pt>
                <c:pt idx="258">
                  <c:v>104.29</c:v>
                </c:pt>
                <c:pt idx="259">
                  <c:v>99.09</c:v>
                </c:pt>
                <c:pt idx="260">
                  <c:v>98.53</c:v>
                </c:pt>
                <c:pt idx="261">
                  <c:v>96.59999999999999</c:v>
                </c:pt>
                <c:pt idx="262">
                  <c:v>95.67</c:v>
                </c:pt>
                <c:pt idx="263">
                  <c:v>95.67</c:v>
                </c:pt>
                <c:pt idx="264">
                  <c:v>95.66</c:v>
                </c:pt>
                <c:pt idx="265">
                  <c:v>104.4</c:v>
                </c:pt>
                <c:pt idx="266">
                  <c:v>95.09</c:v>
                </c:pt>
                <c:pt idx="267">
                  <c:v>98.45999999999999</c:v>
                </c:pt>
                <c:pt idx="268">
                  <c:v>99.97</c:v>
                </c:pt>
                <c:pt idx="269">
                  <c:v>98.59999999999999</c:v>
                </c:pt>
                <c:pt idx="270">
                  <c:v>101.32</c:v>
                </c:pt>
                <c:pt idx="271">
                  <c:v>102.51</c:v>
                </c:pt>
                <c:pt idx="272">
                  <c:v>95.14</c:v>
                </c:pt>
                <c:pt idx="273">
                  <c:v>94.45999999999999</c:v>
                </c:pt>
                <c:pt idx="274">
                  <c:v>94.04000000000001</c:v>
                </c:pt>
                <c:pt idx="275">
                  <c:v>90.68000000000001</c:v>
                </c:pt>
                <c:pt idx="276">
                  <c:v>84.55</c:v>
                </c:pt>
                <c:pt idx="277">
                  <c:v>83.98999999999999</c:v>
                </c:pt>
                <c:pt idx="278">
                  <c:v>83.01000000000001</c:v>
                </c:pt>
                <c:pt idx="279">
                  <c:v>79.97</c:v>
                </c:pt>
                <c:pt idx="280">
                  <c:v>84.5</c:v>
                </c:pt>
                <c:pt idx="281">
                  <c:v>87.41</c:v>
                </c:pt>
                <c:pt idx="282">
                  <c:v>88.19</c:v>
                </c:pt>
                <c:pt idx="283">
                  <c:v>86.64</c:v>
                </c:pt>
                <c:pt idx="284">
                  <c:v>86.53</c:v>
                </c:pt>
                <c:pt idx="285">
                  <c:v>87.5</c:v>
                </c:pt>
                <c:pt idx="286">
                  <c:v>83.79000000000001</c:v>
                </c:pt>
                <c:pt idx="287">
                  <c:v>83.48</c:v>
                </c:pt>
                <c:pt idx="288">
                  <c:v>86.33</c:v>
                </c:pt>
                <c:pt idx="289">
                  <c:v>90.17</c:v>
                </c:pt>
                <c:pt idx="290">
                  <c:v>88.84999999999999</c:v>
                </c:pt>
                <c:pt idx="291">
                  <c:v>94.72</c:v>
                </c:pt>
                <c:pt idx="292">
                  <c:v>97.27</c:v>
                </c:pt>
                <c:pt idx="293">
                  <c:v>99.45</c:v>
                </c:pt>
                <c:pt idx="294">
                  <c:v>101.66</c:v>
                </c:pt>
                <c:pt idx="295">
                  <c:v>102.93</c:v>
                </c:pt>
                <c:pt idx="296">
                  <c:v>99.03</c:v>
                </c:pt>
                <c:pt idx="297">
                  <c:v>95.67</c:v>
                </c:pt>
                <c:pt idx="298">
                  <c:v>96.45999999999999</c:v>
                </c:pt>
                <c:pt idx="299">
                  <c:v>100.31</c:v>
                </c:pt>
                <c:pt idx="300">
                  <c:v>100.29</c:v>
                </c:pt>
                <c:pt idx="301">
                  <c:v>99.48999999999999</c:v>
                </c:pt>
                <c:pt idx="302">
                  <c:v>97.73999999999999</c:v>
                </c:pt>
                <c:pt idx="303">
                  <c:v>96.61</c:v>
                </c:pt>
                <c:pt idx="304">
                  <c:v>98.94</c:v>
                </c:pt>
                <c:pt idx="305">
                  <c:v>100.38</c:v>
                </c:pt>
                <c:pt idx="306">
                  <c:v>100.98</c:v>
                </c:pt>
                <c:pt idx="307">
                  <c:v>99.84999999999999</c:v>
                </c:pt>
                <c:pt idx="308">
                  <c:v>99.77</c:v>
                </c:pt>
                <c:pt idx="309">
                  <c:v>99.73999999999999</c:v>
                </c:pt>
                <c:pt idx="310">
                  <c:v>101.08</c:v>
                </c:pt>
                <c:pt idx="311">
                  <c:v>103.29</c:v>
                </c:pt>
                <c:pt idx="312">
                  <c:v>102.05</c:v>
                </c:pt>
                <c:pt idx="313">
                  <c:v>103.05</c:v>
                </c:pt>
                <c:pt idx="314">
                  <c:v>103.18</c:v>
                </c:pt>
                <c:pt idx="315">
                  <c:v>99.7</c:v>
                </c:pt>
                <c:pt idx="316">
                  <c:v>101.8</c:v>
                </c:pt>
                <c:pt idx="317">
                  <c:v>97.73999999999999</c:v>
                </c:pt>
                <c:pt idx="318">
                  <c:v>99.11</c:v>
                </c:pt>
                <c:pt idx="319">
                  <c:v>99.62</c:v>
                </c:pt>
                <c:pt idx="320">
                  <c:v>102.33</c:v>
                </c:pt>
                <c:pt idx="321">
                  <c:v>108.87</c:v>
                </c:pt>
                <c:pt idx="322">
                  <c:v>109.62</c:v>
                </c:pt>
                <c:pt idx="323">
                  <c:v>108.82</c:v>
                </c:pt>
                <c:pt idx="324">
                  <c:v>109.78</c:v>
                </c:pt>
                <c:pt idx="325">
                  <c:v>112.51</c:v>
                </c:pt>
                <c:pt idx="326">
                  <c:v>114.17</c:v>
                </c:pt>
                <c:pt idx="327">
                  <c:v>112.77</c:v>
                </c:pt>
                <c:pt idx="328">
                  <c:v>107.16</c:v>
                </c:pt>
                <c:pt idx="329">
                  <c:v>106.61</c:v>
                </c:pt>
                <c:pt idx="330">
                  <c:v>106.53</c:v>
                </c:pt>
                <c:pt idx="331">
                  <c:v>105.1</c:v>
                </c:pt>
                <c:pt idx="332">
                  <c:v>102.54</c:v>
                </c:pt>
                <c:pt idx="333">
                  <c:v>104.28</c:v>
                </c:pt>
                <c:pt idx="334">
                  <c:v>105.18</c:v>
                </c:pt>
                <c:pt idx="335">
                  <c:v>100.76</c:v>
                </c:pt>
                <c:pt idx="336">
                  <c:v>96.77</c:v>
                </c:pt>
                <c:pt idx="337">
                  <c:v>96.26000000000001</c:v>
                </c:pt>
                <c:pt idx="338">
                  <c:v>96.77</c:v>
                </c:pt>
                <c:pt idx="339">
                  <c:v>96.54000000000001</c:v>
                </c:pt>
                <c:pt idx="340">
                  <c:v>98.34</c:v>
                </c:pt>
                <c:pt idx="341">
                  <c:v>97.18000000000001</c:v>
                </c:pt>
                <c:pt idx="342">
                  <c:v>95.06999999999999</c:v>
                </c:pt>
                <c:pt idx="343">
                  <c:v>92.09999999999999</c:v>
                </c:pt>
                <c:pt idx="344">
                  <c:v>95.75</c:v>
                </c:pt>
                <c:pt idx="345">
                  <c:v>96.75</c:v>
                </c:pt>
                <c:pt idx="346">
                  <c:v>101.57</c:v>
                </c:pt>
                <c:pt idx="347">
                  <c:v>100.62</c:v>
                </c:pt>
                <c:pt idx="348">
                  <c:v>102.67</c:v>
                </c:pt>
                <c:pt idx="349">
                  <c:v>102.57</c:v>
                </c:pt>
                <c:pt idx="350">
                  <c:v>104.19</c:v>
                </c:pt>
                <c:pt idx="351">
                  <c:v>107.89</c:v>
                </c:pt>
                <c:pt idx="352">
                  <c:v>106.94</c:v>
                </c:pt>
                <c:pt idx="353">
                  <c:v>108.6</c:v>
                </c:pt>
                <c:pt idx="354">
                  <c:v>110.2</c:v>
                </c:pt>
                <c:pt idx="355">
                  <c:v>109.95</c:v>
                </c:pt>
                <c:pt idx="356">
                  <c:v>110.96</c:v>
                </c:pt>
                <c:pt idx="357">
                  <c:v>106.14</c:v>
                </c:pt>
                <c:pt idx="358">
                  <c:v>109.12</c:v>
                </c:pt>
                <c:pt idx="359">
                  <c:v>108.74</c:v>
                </c:pt>
                <c:pt idx="360">
                  <c:v>108.2</c:v>
                </c:pt>
                <c:pt idx="361">
                  <c:v>106.14</c:v>
                </c:pt>
                <c:pt idx="362">
                  <c:v>103.77</c:v>
                </c:pt>
                <c:pt idx="363">
                  <c:v>102.4</c:v>
                </c:pt>
                <c:pt idx="364">
                  <c:v>99.40000000000001</c:v>
                </c:pt>
                <c:pt idx="365">
                  <c:v>99.8</c:v>
                </c:pt>
                <c:pt idx="366">
                  <c:v>97.72</c:v>
                </c:pt>
                <c:pt idx="367">
                  <c:v>98.61</c:v>
                </c:pt>
                <c:pt idx="368">
                  <c:v>99.94</c:v>
                </c:pt>
                <c:pt idx="369">
                  <c:v>99.95999999999999</c:v>
                </c:pt>
                <c:pt idx="370">
                  <c:v>99.09999999999999</c:v>
                </c:pt>
                <c:pt idx="371">
                  <c:v>104.91</c:v>
                </c:pt>
                <c:pt idx="372">
                  <c:v>93.39</c:v>
                </c:pt>
                <c:pt idx="373">
                  <c:v>83.51000000000001</c:v>
                </c:pt>
                <c:pt idx="374">
                  <c:v>90.17</c:v>
                </c:pt>
                <c:pt idx="375">
                  <c:v>92.65000000000001</c:v>
                </c:pt>
                <c:pt idx="376">
                  <c:v>95.16</c:v>
                </c:pt>
                <c:pt idx="377">
                  <c:v>93.84999999999999</c:v>
                </c:pt>
                <c:pt idx="378">
                  <c:v>89.98999999999999</c:v>
                </c:pt>
                <c:pt idx="379">
                  <c:v>90.45</c:v>
                </c:pt>
                <c:pt idx="380">
                  <c:v>93.15000000000001</c:v>
                </c:pt>
                <c:pt idx="381">
                  <c:v>94.89</c:v>
                </c:pt>
                <c:pt idx="382">
                  <c:v>96.08</c:v>
                </c:pt>
                <c:pt idx="383">
                  <c:v>99.23999999999999</c:v>
                </c:pt>
                <c:pt idx="384">
                  <c:v>98.2</c:v>
                </c:pt>
                <c:pt idx="385">
                  <c:v>101.68</c:v>
                </c:pt>
                <c:pt idx="386">
                  <c:v>102.55</c:v>
                </c:pt>
                <c:pt idx="387">
                  <c:v>103.11</c:v>
                </c:pt>
                <c:pt idx="388">
                  <c:v>103.96</c:v>
                </c:pt>
                <c:pt idx="389">
                  <c:v>103.62</c:v>
                </c:pt>
                <c:pt idx="390">
                  <c:v>102.2</c:v>
                </c:pt>
                <c:pt idx="391">
                  <c:v>101.01</c:v>
                </c:pt>
                <c:pt idx="392">
                  <c:v>101.67</c:v>
                </c:pt>
                <c:pt idx="393">
                  <c:v>102.52</c:v>
                </c:pt>
                <c:pt idx="394">
                  <c:v>102.91</c:v>
                </c:pt>
                <c:pt idx="395">
                  <c:v>101.47</c:v>
                </c:pt>
                <c:pt idx="396">
                  <c:v>100.42</c:v>
                </c:pt>
                <c:pt idx="397">
                  <c:v>98</c:v>
                </c:pt>
                <c:pt idx="398">
                  <c:v>97.61</c:v>
                </c:pt>
                <c:pt idx="399">
                  <c:v>98.75</c:v>
                </c:pt>
                <c:pt idx="400">
                  <c:v>98.68000000000001</c:v>
                </c:pt>
                <c:pt idx="401">
                  <c:v>103.73</c:v>
                </c:pt>
                <c:pt idx="402">
                  <c:v>103.12</c:v>
                </c:pt>
                <c:pt idx="403">
                  <c:v>106.33</c:v>
                </c:pt>
                <c:pt idx="404">
                  <c:v>103.97</c:v>
                </c:pt>
                <c:pt idx="405">
                  <c:v>103.65</c:v>
                </c:pt>
                <c:pt idx="406">
                  <c:v>102.51</c:v>
                </c:pt>
                <c:pt idx="407">
                  <c:v>105.72</c:v>
                </c:pt>
                <c:pt idx="408">
                  <c:v>105.97</c:v>
                </c:pt>
                <c:pt idx="409">
                  <c:v>105.61</c:v>
                </c:pt>
                <c:pt idx="410">
                  <c:v>106.04</c:v>
                </c:pt>
                <c:pt idx="411">
                  <c:v>105.82</c:v>
                </c:pt>
                <c:pt idx="412">
                  <c:v>105.38</c:v>
                </c:pt>
                <c:pt idx="413">
                  <c:v>106.51</c:v>
                </c:pt>
                <c:pt idx="414">
                  <c:v>106.02</c:v>
                </c:pt>
                <c:pt idx="415">
                  <c:v>107.11</c:v>
                </c:pt>
                <c:pt idx="416">
                  <c:v>108.51</c:v>
                </c:pt>
                <c:pt idx="417">
                  <c:v>109.74</c:v>
                </c:pt>
                <c:pt idx="418">
                  <c:v>111.42</c:v>
                </c:pt>
                <c:pt idx="419">
                  <c:v>111.06</c:v>
                </c:pt>
                <c:pt idx="420">
                  <c:v>110.99</c:v>
                </c:pt>
                <c:pt idx="421">
                  <c:v>111.68</c:v>
                </c:pt>
                <c:pt idx="422">
                  <c:v>107.31</c:v>
                </c:pt>
                <c:pt idx="423">
                  <c:v>108.19</c:v>
                </c:pt>
                <c:pt idx="424">
                  <c:v>108.49</c:v>
                </c:pt>
                <c:pt idx="425">
                  <c:v>107.81</c:v>
                </c:pt>
                <c:pt idx="426">
                  <c:v>107.54</c:v>
                </c:pt>
                <c:pt idx="427">
                  <c:v>105.25</c:v>
                </c:pt>
                <c:pt idx="428">
                  <c:v>104.23</c:v>
                </c:pt>
                <c:pt idx="429">
                  <c:v>107.12</c:v>
                </c:pt>
                <c:pt idx="430">
                  <c:v>106.84</c:v>
                </c:pt>
                <c:pt idx="431">
                  <c:v>107.65</c:v>
                </c:pt>
                <c:pt idx="432">
                  <c:v>106.93</c:v>
                </c:pt>
                <c:pt idx="433">
                  <c:v>107.86</c:v>
                </c:pt>
                <c:pt idx="434">
                  <c:v>109.56</c:v>
                </c:pt>
                <c:pt idx="435">
                  <c:v>109.69</c:v>
                </c:pt>
                <c:pt idx="436">
                  <c:v>106.15</c:v>
                </c:pt>
                <c:pt idx="437">
                  <c:v>107.48</c:v>
                </c:pt>
                <c:pt idx="438">
                  <c:v>109.31</c:v>
                </c:pt>
                <c:pt idx="439">
                  <c:v>107.31</c:v>
                </c:pt>
                <c:pt idx="440">
                  <c:v>110.54</c:v>
                </c:pt>
                <c:pt idx="441">
                  <c:v>109.38</c:v>
                </c:pt>
                <c:pt idx="442">
                  <c:v>112.7</c:v>
                </c:pt>
                <c:pt idx="443">
                  <c:v>118.35</c:v>
                </c:pt>
                <c:pt idx="444">
                  <c:v>117.57</c:v>
                </c:pt>
                <c:pt idx="445">
                  <c:v>118.89</c:v>
                </c:pt>
                <c:pt idx="446">
                  <c:v>120.26</c:v>
                </c:pt>
                <c:pt idx="447">
                  <c:v>118.64</c:v>
                </c:pt>
                <c:pt idx="448">
                  <c:v>118.07</c:v>
                </c:pt>
                <c:pt idx="449">
                  <c:v>114.61</c:v>
                </c:pt>
                <c:pt idx="450">
                  <c:v>116.3</c:v>
                </c:pt>
                <c:pt idx="451">
                  <c:v>114.89</c:v>
                </c:pt>
                <c:pt idx="452">
                  <c:v>114.81</c:v>
                </c:pt>
                <c:pt idx="453">
                  <c:v>117.76</c:v>
                </c:pt>
                <c:pt idx="454">
                  <c:v>116.84</c:v>
                </c:pt>
                <c:pt idx="455">
                  <c:v>125.05</c:v>
                </c:pt>
                <c:pt idx="456">
                  <c:v>127.65</c:v>
                </c:pt>
                <c:pt idx="457">
                  <c:v>123.67</c:v>
                </c:pt>
                <c:pt idx="458">
                  <c:v>124.38</c:v>
                </c:pt>
                <c:pt idx="459">
                  <c:v>125.29</c:v>
                </c:pt>
                <c:pt idx="460">
                  <c:v>122.68</c:v>
                </c:pt>
                <c:pt idx="461">
                  <c:v>122.27</c:v>
                </c:pt>
                <c:pt idx="462">
                  <c:v>120.36</c:v>
                </c:pt>
                <c:pt idx="463">
                  <c:v>117.66</c:v>
                </c:pt>
                <c:pt idx="464">
                  <c:v>117.9</c:v>
                </c:pt>
                <c:pt idx="465">
                  <c:v>118.7</c:v>
                </c:pt>
                <c:pt idx="466">
                  <c:v>124.24</c:v>
                </c:pt>
                <c:pt idx="467">
                  <c:v>124.51</c:v>
                </c:pt>
                <c:pt idx="468">
                  <c:v>132.09</c:v>
                </c:pt>
                <c:pt idx="469">
                  <c:v>139.9</c:v>
                </c:pt>
                <c:pt idx="470">
                  <c:v>145.03</c:v>
                </c:pt>
                <c:pt idx="471">
                  <c:v>151.28</c:v>
                </c:pt>
                <c:pt idx="472">
                  <c:v>150.92</c:v>
                </c:pt>
                <c:pt idx="473">
                  <c:v>147.35</c:v>
                </c:pt>
                <c:pt idx="474">
                  <c:v>149.8</c:v>
                </c:pt>
                <c:pt idx="475">
                  <c:v>150.84</c:v>
                </c:pt>
                <c:pt idx="476">
                  <c:v>153.07</c:v>
                </c:pt>
                <c:pt idx="477">
                  <c:v>155.25</c:v>
                </c:pt>
                <c:pt idx="478">
                  <c:v>156.12</c:v>
                </c:pt>
                <c:pt idx="479">
                  <c:v>155.97</c:v>
                </c:pt>
                <c:pt idx="480">
                  <c:v>152.61</c:v>
                </c:pt>
                <c:pt idx="481">
                  <c:v>153.67</c:v>
                </c:pt>
                <c:pt idx="482">
                  <c:v>158.03</c:v>
                </c:pt>
                <c:pt idx="483">
                  <c:v>162.45</c:v>
                </c:pt>
                <c:pt idx="484">
                  <c:v>161.92</c:v>
                </c:pt>
                <c:pt idx="485">
                  <c:v>165.01</c:v>
                </c:pt>
                <c:pt idx="486">
                  <c:v>167.12</c:v>
                </c:pt>
                <c:pt idx="487">
                  <c:v>169.17</c:v>
                </c:pt>
                <c:pt idx="488">
                  <c:v>170.46</c:v>
                </c:pt>
                <c:pt idx="489">
                  <c:v>170.8</c:v>
                </c:pt>
                <c:pt idx="490">
                  <c:v>165.99</c:v>
                </c:pt>
                <c:pt idx="491">
                  <c:v>167.14</c:v>
                </c:pt>
                <c:pt idx="492">
                  <c:v>166.65</c:v>
                </c:pt>
                <c:pt idx="493">
                  <c:v>173.02</c:v>
                </c:pt>
                <c:pt idx="494">
                  <c:v>168.22</c:v>
                </c:pt>
                <c:pt idx="495">
                  <c:v>169.07</c:v>
                </c:pt>
                <c:pt idx="496">
                  <c:v>171.9</c:v>
                </c:pt>
                <c:pt idx="497">
                  <c:v>172.31</c:v>
                </c:pt>
                <c:pt idx="498">
                  <c:v>173.43</c:v>
                </c:pt>
                <c:pt idx="499">
                  <c:v>173.5</c:v>
                </c:pt>
                <c:pt idx="500">
                  <c:v>174.22</c:v>
                </c:pt>
                <c:pt idx="501">
                  <c:v>172.68</c:v>
                </c:pt>
                <c:pt idx="502">
                  <c:v>170.38</c:v>
                </c:pt>
                <c:pt idx="503">
                  <c:v>171.66</c:v>
                </c:pt>
                <c:pt idx="504">
                  <c:v>172.12</c:v>
                </c:pt>
                <c:pt idx="505">
                  <c:v>178.98</c:v>
                </c:pt>
                <c:pt idx="506">
                  <c:v>175.17</c:v>
                </c:pt>
                <c:pt idx="507">
                  <c:v>177.52</c:v>
                </c:pt>
                <c:pt idx="508">
                  <c:v>174.33</c:v>
                </c:pt>
                <c:pt idx="509">
                  <c:v>175.95</c:v>
                </c:pt>
                <c:pt idx="510">
                  <c:v>177.53</c:v>
                </c:pt>
                <c:pt idx="511">
                  <c:v>174.51</c:v>
                </c:pt>
                <c:pt idx="512">
                  <c:v>176.59</c:v>
                </c:pt>
                <c:pt idx="513">
                  <c:v>167.57</c:v>
                </c:pt>
                <c:pt idx="514">
                  <c:v>168.81</c:v>
                </c:pt>
                <c:pt idx="515">
                  <c:v>168.59</c:v>
                </c:pt>
                <c:pt idx="516">
                  <c:v>170.11</c:v>
                </c:pt>
                <c:pt idx="517">
                  <c:v>167.99</c:v>
                </c:pt>
                <c:pt idx="518">
                  <c:v>172.42</c:v>
                </c:pt>
                <c:pt idx="519">
                  <c:v>175.59</c:v>
                </c:pt>
                <c:pt idx="520">
                  <c:v>177.66</c:v>
                </c:pt>
                <c:pt idx="521">
                  <c:v>177.41</c:v>
                </c:pt>
                <c:pt idx="522">
                  <c:v>174.75</c:v>
                </c:pt>
                <c:pt idx="523">
                  <c:v>172.23</c:v>
                </c:pt>
                <c:pt idx="524">
                  <c:v>172.81</c:v>
                </c:pt>
                <c:pt idx="525">
                  <c:v>170.93</c:v>
                </c:pt>
                <c:pt idx="526">
                  <c:v>178.05</c:v>
                </c:pt>
                <c:pt idx="527">
                  <c:v>176.02</c:v>
                </c:pt>
                <c:pt idx="528">
                  <c:v>176.24</c:v>
                </c:pt>
                <c:pt idx="529">
                  <c:v>175.84</c:v>
                </c:pt>
                <c:pt idx="530">
                  <c:v>179.44</c:v>
                </c:pt>
                <c:pt idx="531">
                  <c:v>177.47</c:v>
                </c:pt>
                <c:pt idx="532">
                  <c:v>180.56</c:v>
                </c:pt>
                <c:pt idx="533">
                  <c:v>185.49</c:v>
                </c:pt>
                <c:pt idx="534">
                  <c:v>185.74</c:v>
                </c:pt>
                <c:pt idx="535">
                  <c:v>184.41</c:v>
                </c:pt>
                <c:pt idx="536">
                  <c:v>184.58</c:v>
                </c:pt>
                <c:pt idx="537">
                  <c:v>187.12</c:v>
                </c:pt>
                <c:pt idx="538">
                  <c:v>188.15</c:v>
                </c:pt>
                <c:pt idx="539">
                  <c:v>189.13</c:v>
                </c:pt>
                <c:pt idx="540">
                  <c:v>188.23</c:v>
                </c:pt>
                <c:pt idx="541">
                  <c:v>191.79</c:v>
                </c:pt>
                <c:pt idx="542">
                  <c:v>190.89</c:v>
                </c:pt>
                <c:pt idx="543">
                  <c:v>197.63</c:v>
                </c:pt>
                <c:pt idx="544">
                  <c:v>192.11</c:v>
                </c:pt>
                <c:pt idx="545">
                  <c:v>193.94</c:v>
                </c:pt>
                <c:pt idx="546">
                  <c:v>194.26</c:v>
                </c:pt>
                <c:pt idx="547">
                  <c:v>193.12</c:v>
                </c:pt>
                <c:pt idx="548">
                  <c:v>193.24</c:v>
                </c:pt>
                <c:pt idx="549">
                  <c:v>193.88</c:v>
                </c:pt>
                <c:pt idx="550">
                  <c:v>193.52</c:v>
                </c:pt>
                <c:pt idx="551">
                  <c:v>193.98</c:v>
                </c:pt>
                <c:pt idx="552">
                  <c:v>194.21</c:v>
                </c:pt>
                <c:pt idx="553">
                  <c:v>191.77</c:v>
                </c:pt>
                <c:pt idx="554">
                  <c:v>194.8</c:v>
                </c:pt>
                <c:pt idx="555">
                  <c:v>197.19</c:v>
                </c:pt>
                <c:pt idx="556">
                  <c:v>188.61</c:v>
                </c:pt>
                <c:pt idx="557">
                  <c:v>174.72</c:v>
                </c:pt>
                <c:pt idx="558">
                  <c:v>176.17</c:v>
                </c:pt>
                <c:pt idx="559">
                  <c:v>178.18</c:v>
                </c:pt>
                <c:pt idx="560">
                  <c:v>177.94</c:v>
                </c:pt>
                <c:pt idx="561">
                  <c:v>178.7</c:v>
                </c:pt>
                <c:pt idx="562">
                  <c:v>182.02</c:v>
                </c:pt>
                <c:pt idx="563">
                  <c:v>180.8</c:v>
                </c:pt>
                <c:pt idx="564">
                  <c:v>188.25</c:v>
                </c:pt>
                <c:pt idx="565">
                  <c:v>186.09</c:v>
                </c:pt>
                <c:pt idx="566">
                  <c:v>183.79</c:v>
                </c:pt>
                <c:pt idx="567">
                  <c:v>182.93</c:v>
                </c:pt>
                <c:pt idx="568">
                  <c:v>178.07</c:v>
                </c:pt>
                <c:pt idx="569">
                  <c:v>182.11</c:v>
                </c:pt>
                <c:pt idx="570">
                  <c:v>182.19</c:v>
                </c:pt>
                <c:pt idx="571">
                  <c:v>179.81</c:v>
                </c:pt>
                <c:pt idx="572">
                  <c:v>182.45</c:v>
                </c:pt>
                <c:pt idx="573">
                  <c:v>179.46</c:v>
                </c:pt>
                <c:pt idx="574">
                  <c:v>176.32</c:v>
                </c:pt>
                <c:pt idx="575">
                  <c:v>178.36</c:v>
                </c:pt>
                <c:pt idx="576">
                  <c:v>176.82</c:v>
                </c:pt>
                <c:pt idx="577">
                  <c:v>178.94</c:v>
                </c:pt>
                <c:pt idx="578">
                  <c:v>183.49</c:v>
                </c:pt>
                <c:pt idx="579">
                  <c:v>183.12</c:v>
                </c:pt>
                <c:pt idx="580">
                  <c:v>187.31</c:v>
                </c:pt>
                <c:pt idx="581">
                  <c:v>190.19</c:v>
                </c:pt>
                <c:pt idx="582">
                  <c:v>192.49</c:v>
                </c:pt>
                <c:pt idx="583">
                  <c:v>189.21</c:v>
                </c:pt>
                <c:pt idx="584">
                  <c:v>175.94</c:v>
                </c:pt>
                <c:pt idx="585">
                  <c:v>180.28</c:v>
                </c:pt>
                <c:pt idx="586">
                  <c:v>178.39</c:v>
                </c:pt>
                <c:pt idx="587">
                  <c:v>181.47</c:v>
                </c:pt>
                <c:pt idx="588">
                  <c:v>181.84</c:v>
                </c:pt>
                <c:pt idx="589">
                  <c:v>182.65</c:v>
                </c:pt>
                <c:pt idx="590">
                  <c:v>183.94</c:v>
                </c:pt>
                <c:pt idx="591">
                  <c:v>185.97</c:v>
                </c:pt>
                <c:pt idx="592">
                  <c:v>186.25</c:v>
                </c:pt>
                <c:pt idx="593">
                  <c:v>182.94</c:v>
                </c:pt>
                <c:pt idx="594">
                  <c:v>181.91</c:v>
                </c:pt>
                <c:pt idx="595">
                  <c:v>185.19</c:v>
                </c:pt>
                <c:pt idx="596">
                  <c:v>184.67</c:v>
                </c:pt>
                <c:pt idx="597">
                  <c:v>174.16</c:v>
                </c:pt>
                <c:pt idx="598">
                  <c:v>174.17</c:v>
                </c:pt>
                <c:pt idx="599">
                  <c:v>175.69</c:v>
                </c:pt>
                <c:pt idx="600">
                  <c:v>176.62</c:v>
                </c:pt>
                <c:pt idx="601">
                  <c:v>179.97</c:v>
                </c:pt>
                <c:pt idx="602">
                  <c:v>179.64</c:v>
                </c:pt>
                <c:pt idx="603">
                  <c:v>179.01</c:v>
                </c:pt>
                <c:pt idx="604">
                  <c:v>176.5</c:v>
                </c:pt>
                <c:pt idx="605">
                  <c:v>173.82</c:v>
                </c:pt>
                <c:pt idx="606">
                  <c:v>170.5</c:v>
                </c:pt>
                <c:pt idx="607">
                  <c:v>173.44</c:v>
                </c:pt>
                <c:pt idx="608">
                  <c:v>169.27</c:v>
                </c:pt>
                <c:pt idx="609">
                  <c:v>169.49</c:v>
                </c:pt>
                <c:pt idx="610">
                  <c:v>167.92</c:v>
                </c:pt>
                <c:pt idx="611">
                  <c:v>169.7</c:v>
                </c:pt>
                <c:pt idx="612">
                  <c:v>175.56</c:v>
                </c:pt>
                <c:pt idx="613">
                  <c:v>180.66</c:v>
                </c:pt>
                <c:pt idx="614">
                  <c:v>182.17</c:v>
                </c:pt>
                <c:pt idx="615">
                  <c:v>183.31</c:v>
                </c:pt>
                <c:pt idx="616">
                  <c:v>182.56</c:v>
                </c:pt>
                <c:pt idx="617">
                  <c:v>179.78</c:v>
                </c:pt>
                <c:pt idx="618">
                  <c:v>178.88</c:v>
                </c:pt>
                <c:pt idx="619">
                  <c:v>180.75</c:v>
                </c:pt>
                <c:pt idx="620">
                  <c:v>177.12</c:v>
                </c:pt>
                <c:pt idx="621">
                  <c:v>173.85</c:v>
                </c:pt>
                <c:pt idx="622">
                  <c:v>174.25</c:v>
                </c:pt>
                <c:pt idx="623">
                  <c:v>170.84</c:v>
                </c:pt>
                <c:pt idx="624">
                  <c:v>173.16</c:v>
                </c:pt>
                <c:pt idx="625">
                  <c:v>174.45</c:v>
                </c:pt>
                <c:pt idx="626">
                  <c:v>176.09</c:v>
                </c:pt>
                <c:pt idx="627">
                  <c:v>177.23</c:v>
                </c:pt>
                <c:pt idx="628">
                  <c:v>175.79</c:v>
                </c:pt>
                <c:pt idx="629">
                  <c:v>179.44</c:v>
                </c:pt>
                <c:pt idx="630">
                  <c:v>180.6</c:v>
                </c:pt>
                <c:pt idx="631">
                  <c:v>177.11</c:v>
                </c:pt>
                <c:pt idx="632">
                  <c:v>181.72</c:v>
                </c:pt>
                <c:pt idx="633">
                  <c:v>180.92</c:v>
                </c:pt>
                <c:pt idx="634">
                  <c:v>182.42</c:v>
                </c:pt>
                <c:pt idx="635">
                  <c:v>182.17</c:v>
                </c:pt>
                <c:pt idx="636">
                  <c:v>183.07</c:v>
                </c:pt>
                <c:pt idx="637">
                  <c:v>181.7</c:v>
                </c:pt>
                <c:pt idx="638">
                  <c:v>180.57</c:v>
                </c:pt>
                <c:pt idx="639">
                  <c:v>179.96</c:v>
                </c:pt>
                <c:pt idx="640">
                  <c:v>180.07</c:v>
                </c:pt>
                <c:pt idx="641">
                  <c:v>179.96</c:v>
                </c:pt>
                <c:pt idx="642">
                  <c:v>177.42</c:v>
                </c:pt>
                <c:pt idx="643">
                  <c:v>178.27</c:v>
                </c:pt>
                <c:pt idx="644">
                  <c:v>182.99</c:v>
                </c:pt>
                <c:pt idx="645">
                  <c:v>178.65</c:v>
                </c:pt>
                <c:pt idx="646">
                  <c:v>179.14</c:v>
                </c:pt>
                <c:pt idx="647">
                  <c:v>176.99</c:v>
                </c:pt>
                <c:pt idx="648">
                  <c:v>178.44</c:v>
                </c:pt>
                <c:pt idx="649">
                  <c:v>183.39</c:v>
                </c:pt>
                <c:pt idx="650">
                  <c:v>183.33</c:v>
                </c:pt>
                <c:pt idx="651">
                  <c:v>181.44</c:v>
                </c:pt>
                <c:pt idx="652">
                  <c:v>184.89</c:v>
                </c:pt>
                <c:pt idx="653">
                  <c:v>182.85</c:v>
                </c:pt>
                <c:pt idx="654">
                  <c:v>184.01</c:v>
                </c:pt>
                <c:pt idx="655">
                  <c:v>179.55</c:v>
                </c:pt>
                <c:pt idx="656">
                  <c:v>172.82</c:v>
                </c:pt>
                <c:pt idx="657">
                  <c:v>172.03</c:v>
                </c:pt>
                <c:pt idx="658">
                  <c:v>174.33</c:v>
                </c:pt>
                <c:pt idx="659">
                  <c:v>174.66</c:v>
                </c:pt>
                <c:pt idx="660">
                  <c:v>174.13</c:v>
                </c:pt>
                <c:pt idx="661">
                  <c:v>166.3</c:v>
                </c:pt>
                <c:pt idx="662">
                  <c:v>166.59</c:v>
                </c:pt>
                <c:pt idx="663">
                  <c:v>164.84</c:v>
                </c:pt>
                <c:pt idx="664">
                  <c:v>168.34</c:v>
                </c:pt>
                <c:pt idx="665">
                  <c:v>168.43</c:v>
                </c:pt>
                <c:pt idx="666">
                  <c:v>169.34</c:v>
                </c:pt>
                <c:pt idx="667">
                  <c:v>169.64</c:v>
                </c:pt>
                <c:pt idx="668">
                  <c:v>167.95</c:v>
                </c:pt>
                <c:pt idx="669">
                  <c:v>165.91</c:v>
                </c:pt>
                <c:pt idx="670">
                  <c:v>169.63</c:v>
                </c:pt>
                <c:pt idx="671">
                  <c:v>169.34</c:v>
                </c:pt>
                <c:pt idx="672">
                  <c:v>172.53</c:v>
                </c:pt>
                <c:pt idx="673">
                  <c:v>167.18</c:v>
                </c:pt>
                <c:pt idx="674">
                  <c:v>167.84</c:v>
                </c:pt>
                <c:pt idx="675">
                  <c:v>160.72</c:v>
                </c:pt>
                <c:pt idx="676">
                  <c:v>162.46</c:v>
                </c:pt>
                <c:pt idx="677">
                  <c:v>168.57</c:v>
                </c:pt>
                <c:pt idx="678">
                  <c:v>171.24</c:v>
                </c:pt>
                <c:pt idx="679">
                  <c:v>171.42</c:v>
                </c:pt>
                <c:pt idx="680">
                  <c:v>168.98</c:v>
                </c:pt>
                <c:pt idx="681">
                  <c:v>170.59</c:v>
                </c:pt>
                <c:pt idx="682">
                  <c:v>172.65</c:v>
                </c:pt>
                <c:pt idx="683">
                  <c:v>172.88</c:v>
                </c:pt>
                <c:pt idx="684">
                  <c:v>177.22</c:v>
                </c:pt>
                <c:pt idx="685">
                  <c:v>179.06</c:v>
                </c:pt>
                <c:pt idx="686">
                  <c:v>179.82</c:v>
                </c:pt>
                <c:pt idx="687">
                  <c:v>179.93</c:v>
                </c:pt>
                <c:pt idx="688">
                  <c:v>180.68</c:v>
                </c:pt>
                <c:pt idx="689">
                  <c:v>186.42</c:v>
                </c:pt>
                <c:pt idx="690">
                  <c:v>186.59</c:v>
                </c:pt>
                <c:pt idx="691">
                  <c:v>187.09</c:v>
                </c:pt>
                <c:pt idx="692">
                  <c:v>187.96</c:v>
                </c:pt>
                <c:pt idx="693">
                  <c:v>186.13</c:v>
                </c:pt>
                <c:pt idx="694">
                  <c:v>182.69</c:v>
                </c:pt>
                <c:pt idx="695">
                  <c:v>187.26</c:v>
                </c:pt>
                <c:pt idx="696">
                  <c:v>189.1</c:v>
                </c:pt>
                <c:pt idx="697">
                  <c:v>188</c:v>
                </c:pt>
                <c:pt idx="698">
                  <c:v>188.93</c:v>
                </c:pt>
                <c:pt idx="699">
                  <c:v>188.07</c:v>
                </c:pt>
                <c:pt idx="700">
                  <c:v>187.43</c:v>
                </c:pt>
                <c:pt idx="701">
                  <c:v>184.16</c:v>
                </c:pt>
                <c:pt idx="702">
                  <c:v>185.2</c:v>
                </c:pt>
                <c:pt idx="703">
                  <c:v>181.64</c:v>
                </c:pt>
                <c:pt idx="704">
                  <c:v>182.7</c:v>
                </c:pt>
                <c:pt idx="705">
                  <c:v>185.18</c:v>
                </c:pt>
                <c:pt idx="706">
                  <c:v>189.47</c:v>
                </c:pt>
                <c:pt idx="707">
                  <c:v>186.8</c:v>
                </c:pt>
                <c:pt idx="708">
                  <c:v>188.99</c:v>
                </c:pt>
                <c:pt idx="709">
                  <c:v>188.58</c:v>
                </c:pt>
                <c:pt idx="710">
                  <c:v>192.37</c:v>
                </c:pt>
                <c:pt idx="711">
                  <c:v>216.69</c:v>
                </c:pt>
                <c:pt idx="712">
                  <c:v>220.94</c:v>
                </c:pt>
                <c:pt idx="713">
                  <c:v>219.28</c:v>
                </c:pt>
                <c:pt idx="714">
                  <c:v>218.73</c:v>
                </c:pt>
                <c:pt idx="715">
                  <c:v>218.92</c:v>
                </c:pt>
                <c:pt idx="716">
                  <c:v>219.52</c:v>
                </c:pt>
                <c:pt idx="717">
                  <c:v>217.69</c:v>
                </c:pt>
                <c:pt idx="718">
                  <c:v>215.06</c:v>
                </c:pt>
                <c:pt idx="719">
                  <c:v>209.56</c:v>
                </c:pt>
                <c:pt idx="720">
                  <c:v>208.23</c:v>
                </c:pt>
                <c:pt idx="721">
                  <c:v>208.88</c:v>
                </c:pt>
                <c:pt idx="722">
                  <c:v>212.26</c:v>
                </c:pt>
                <c:pt idx="723">
                  <c:v>213.28</c:v>
                </c:pt>
                <c:pt idx="724">
                  <c:v>213.74</c:v>
                </c:pt>
                <c:pt idx="725">
                  <c:v>214.23</c:v>
                </c:pt>
                <c:pt idx="726">
                  <c:v>215.22</c:v>
                </c:pt>
                <c:pt idx="727">
                  <c:v>215.15</c:v>
                </c:pt>
                <c:pt idx="728">
                  <c:v>214.92</c:v>
                </c:pt>
                <c:pt idx="729">
                  <c:v>214.08</c:v>
                </c:pt>
                <c:pt idx="730">
                  <c:v>213.1</c:v>
                </c:pt>
                <c:pt idx="731">
                  <c:v>213.41</c:v>
                </c:pt>
                <c:pt idx="732">
                  <c:v>221.33</c:v>
                </c:pt>
                <c:pt idx="733">
                  <c:v>226.98</c:v>
                </c:pt>
                <c:pt idx="734">
                  <c:v>227.64</c:v>
                </c:pt>
                <c:pt idx="735">
                  <c:v>228.17</c:v>
                </c:pt>
                <c:pt idx="736">
                  <c:v>231.27</c:v>
                </c:pt>
                <c:pt idx="737">
                  <c:v>227.53</c:v>
                </c:pt>
                <c:pt idx="738">
                  <c:v>228.66</c:v>
                </c:pt>
                <c:pt idx="739">
                  <c:v>229.79</c:v>
                </c:pt>
                <c:pt idx="740">
                  <c:v>232.27</c:v>
                </c:pt>
                <c:pt idx="741">
                  <c:v>232.39</c:v>
                </c:pt>
                <c:pt idx="742">
                  <c:v>234.9</c:v>
                </c:pt>
                <c:pt idx="743">
                  <c:v>231.29</c:v>
                </c:pt>
                <c:pt idx="744">
                  <c:v>229.67</c:v>
                </c:pt>
                <c:pt idx="745">
                  <c:v>237.55</c:v>
                </c:pt>
                <c:pt idx="746">
                  <c:v>240.65</c:v>
                </c:pt>
                <c:pt idx="747">
                  <c:v>238.23</c:v>
                </c:pt>
                <c:pt idx="748">
                  <c:v>236.3</c:v>
                </c:pt>
                <c:pt idx="749">
                  <c:v>241.67</c:v>
                </c:pt>
                <c:pt idx="750">
                  <c:v>241.7</c:v>
                </c:pt>
                <c:pt idx="751">
                  <c:v>236.17</c:v>
                </c:pt>
                <c:pt idx="752">
                  <c:v>234.89</c:v>
                </c:pt>
                <c:pt idx="753">
                  <c:v>237.71</c:v>
                </c:pt>
                <c:pt idx="754">
                  <c:v>233.77</c:v>
                </c:pt>
                <c:pt idx="755">
                  <c:v>237.38</c:v>
                </c:pt>
                <c:pt idx="756">
                  <c:v>237.67</c:v>
                </c:pt>
                <c:pt idx="757">
                  <c:v>239.94</c:v>
                </c:pt>
                <c:pt idx="758">
                  <c:v>243.85</c:v>
                </c:pt>
                <c:pt idx="759">
                  <c:v>243.58</c:v>
                </c:pt>
                <c:pt idx="760">
                  <c:v>246.89</c:v>
                </c:pt>
                <c:pt idx="761">
                  <c:v>249.65</c:v>
                </c:pt>
                <c:pt idx="762">
                  <c:v>250.65</c:v>
                </c:pt>
                <c:pt idx="763">
                  <c:v>253.18</c:v>
                </c:pt>
                <c:pt idx="764">
                  <c:v>251.7</c:v>
                </c:pt>
                <c:pt idx="765">
                  <c:v>254.62</c:v>
                </c:pt>
                <c:pt idx="766">
                  <c:v>253.99</c:v>
                </c:pt>
                <c:pt idx="767">
                  <c:v>256.32</c:v>
                </c:pt>
                <c:pt idx="768">
                  <c:v>259.35</c:v>
                </c:pt>
                <c:pt idx="769">
                  <c:v>261.34</c:v>
                </c:pt>
                <c:pt idx="770">
                  <c:v>260.72</c:v>
                </c:pt>
                <c:pt idx="771">
                  <c:v>261.13</c:v>
                </c:pt>
                <c:pt idx="772">
                  <c:v>257.83</c:v>
                </c:pt>
                <c:pt idx="773">
                  <c:v>250.26</c:v>
                </c:pt>
                <c:pt idx="774">
                  <c:v>247.02</c:v>
                </c:pt>
                <c:pt idx="775">
                  <c:v>246.55</c:v>
                </c:pt>
                <c:pt idx="776">
                  <c:v>253.38</c:v>
                </c:pt>
                <c:pt idx="777">
                  <c:v>249.1</c:v>
                </c:pt>
                <c:pt idx="778">
                  <c:v>235.78</c:v>
                </c:pt>
                <c:pt idx="779">
                  <c:v>243.43</c:v>
                </c:pt>
                <c:pt idx="780">
                  <c:v>240.52</c:v>
                </c:pt>
                <c:pt idx="781">
                  <c:v>227.08</c:v>
                </c:pt>
                <c:pt idx="782">
                  <c:v>238.65</c:v>
                </c:pt>
                <c:pt idx="783">
                  <c:v>239.86</c:v>
                </c:pt>
                <c:pt idx="784">
                  <c:v>239.45</c:v>
                </c:pt>
                <c:pt idx="785">
                  <c:v>247.49</c:v>
                </c:pt>
                <c:pt idx="786">
                  <c:v>248.87</c:v>
                </c:pt>
                <c:pt idx="787">
                  <c:v>248.81</c:v>
                </c:pt>
                <c:pt idx="788">
                  <c:v>249.41</c:v>
                </c:pt>
                <c:pt idx="789">
                  <c:v>252.57</c:v>
                </c:pt>
                <c:pt idx="790">
                  <c:v>243.82</c:v>
                </c:pt>
                <c:pt idx="791">
                  <c:v>248.08</c:v>
                </c:pt>
                <c:pt idx="792">
                  <c:v>251.71</c:v>
                </c:pt>
                <c:pt idx="793">
                  <c:v>247.67</c:v>
                </c:pt>
                <c:pt idx="794">
                  <c:v>248.98</c:v>
                </c:pt>
                <c:pt idx="795">
                  <c:v>250.18</c:v>
                </c:pt>
                <c:pt idx="796">
                  <c:v>255.86</c:v>
                </c:pt>
                <c:pt idx="797">
                  <c:v>260.12</c:v>
                </c:pt>
                <c:pt idx="798">
                  <c:v>266.11</c:v>
                </c:pt>
                <c:pt idx="799">
                  <c:v>266.43</c:v>
                </c:pt>
                <c:pt idx="800">
                  <c:v>265.16</c:v>
                </c:pt>
                <c:pt idx="801">
                  <c:v>270.72</c:v>
                </c:pt>
                <c:pt idx="802">
                  <c:v>267.48</c:v>
                </c:pt>
                <c:pt idx="803">
                  <c:v>262.19</c:v>
                </c:pt>
                <c:pt idx="804">
                  <c:v>259.53</c:v>
                </c:pt>
                <c:pt idx="805">
                  <c:v>259.77</c:v>
                </c:pt>
                <c:pt idx="806">
                  <c:v>263.8</c:v>
                </c:pt>
                <c:pt idx="807">
                  <c:v>260.59</c:v>
                </c:pt>
                <c:pt idx="808">
                  <c:v>264.59</c:v>
                </c:pt>
                <c:pt idx="809">
                  <c:v>265.04</c:v>
                </c:pt>
                <c:pt idx="810">
                  <c:v>250.67</c:v>
                </c:pt>
                <c:pt idx="811">
                  <c:v>239.55</c:v>
                </c:pt>
                <c:pt idx="812">
                  <c:v>249.47</c:v>
                </c:pt>
                <c:pt idx="813">
                  <c:v>239.21</c:v>
                </c:pt>
                <c:pt idx="814">
                  <c:v>235.81</c:v>
                </c:pt>
                <c:pt idx="815">
                  <c:v>240.01</c:v>
                </c:pt>
                <c:pt idx="816">
                  <c:v>233.42</c:v>
                </c:pt>
                <c:pt idx="817">
                  <c:v>236.49</c:v>
                </c:pt>
                <c:pt idx="818">
                  <c:v>240.81</c:v>
                </c:pt>
                <c:pt idx="819">
                  <c:v>242.28</c:v>
                </c:pt>
                <c:pt idx="820">
                  <c:v>236.06</c:v>
                </c:pt>
                <c:pt idx="821">
                  <c:v>237.11</c:v>
                </c:pt>
                <c:pt idx="822">
                  <c:v>245.66</c:v>
                </c:pt>
                <c:pt idx="823">
                  <c:v>243.59</c:v>
                </c:pt>
                <c:pt idx="824">
                  <c:v>250.56</c:v>
                </c:pt>
                <c:pt idx="825">
                  <c:v>247.03</c:v>
                </c:pt>
                <c:pt idx="826">
                  <c:v>246.57</c:v>
                </c:pt>
                <c:pt idx="827">
                  <c:v>244.61</c:v>
                </c:pt>
                <c:pt idx="828">
                  <c:v>242.72</c:v>
                </c:pt>
                <c:pt idx="829">
                  <c:v>249.14</c:v>
                </c:pt>
                <c:pt idx="830">
                  <c:v>250.83</c:v>
                </c:pt>
                <c:pt idx="831">
                  <c:v>254.23</c:v>
                </c:pt>
                <c:pt idx="832">
                  <c:v>257.61</c:v>
                </c:pt>
                <c:pt idx="833">
                  <c:v>257.58</c:v>
                </c:pt>
                <c:pt idx="834">
                  <c:v>257.37</c:v>
                </c:pt>
                <c:pt idx="835">
                  <c:v>305.61</c:v>
                </c:pt>
                <c:pt idx="836">
                  <c:v>299.61</c:v>
                </c:pt>
                <c:pt idx="837">
                  <c:v>305.46</c:v>
                </c:pt>
                <c:pt idx="838">
                  <c:v>306.01</c:v>
                </c:pt>
                <c:pt idx="839">
                  <c:v>303.48</c:v>
                </c:pt>
                <c:pt idx="840">
                  <c:v>305.82</c:v>
                </c:pt>
                <c:pt idx="841">
                  <c:v>307.32</c:v>
                </c:pt>
                <c:pt idx="842">
                  <c:v>312.73</c:v>
                </c:pt>
                <c:pt idx="843">
                  <c:v>317.12</c:v>
                </c:pt>
                <c:pt idx="844">
                  <c:v>320.28</c:v>
                </c:pt>
                <c:pt idx="845">
                  <c:v>321.02</c:v>
                </c:pt>
                <c:pt idx="846">
                  <c:v>319.2</c:v>
                </c:pt>
                <c:pt idx="847">
                  <c:v>321.29</c:v>
                </c:pt>
                <c:pt idx="848">
                  <c:v>322.09</c:v>
                </c:pt>
                <c:pt idx="849">
                  <c:v>323.36</c:v>
                </c:pt>
                <c:pt idx="850">
                  <c:v>321.78</c:v>
                </c:pt>
                <c:pt idx="851">
                  <c:v>322.2</c:v>
                </c:pt>
                <c:pt idx="852">
                  <c:v>324.31</c:v>
                </c:pt>
                <c:pt idx="853">
                  <c:v>323.7</c:v>
                </c:pt>
                <c:pt idx="854">
                  <c:v>322.29</c:v>
                </c:pt>
                <c:pt idx="855">
                  <c:v>319.46</c:v>
                </c:pt>
                <c:pt idx="856">
                  <c:v>306.99</c:v>
                </c:pt>
                <c:pt idx="857">
                  <c:v>314.98</c:v>
                </c:pt>
                <c:pt idx="858">
                  <c:v>312.13</c:v>
                </c:pt>
                <c:pt idx="859">
                  <c:v>317.73</c:v>
                </c:pt>
                <c:pt idx="860">
                  <c:v>319.52</c:v>
                </c:pt>
                <c:pt idx="861">
                  <c:v>318.7</c:v>
                </c:pt>
                <c:pt idx="862">
                  <c:v>323.59</c:v>
                </c:pt>
                <c:pt idx="863">
                  <c:v>322.4</c:v>
                </c:pt>
                <c:pt idx="864">
                  <c:v>325.72</c:v>
                </c:pt>
                <c:pt idx="865">
                  <c:v>321.11</c:v>
                </c:pt>
                <c:pt idx="866">
                  <c:v>320.14</c:v>
                </c:pt>
                <c:pt idx="867">
                  <c:v>320.33</c:v>
                </c:pt>
                <c:pt idx="868">
                  <c:v>316.49</c:v>
                </c:pt>
                <c:pt idx="869">
                  <c:v>315.82</c:v>
                </c:pt>
                <c:pt idx="870">
                  <c:v>318.27</c:v>
                </c:pt>
                <c:pt idx="871">
                  <c:v>316.78</c:v>
                </c:pt>
                <c:pt idx="872">
                  <c:v>318.48</c:v>
                </c:pt>
                <c:pt idx="873">
                  <c:v>316.08</c:v>
                </c:pt>
                <c:pt idx="874">
                  <c:v>310.17</c:v>
                </c:pt>
                <c:pt idx="875">
                  <c:v>302.16</c:v>
                </c:pt>
                <c:pt idx="876">
                  <c:v>299.31</c:v>
                </c:pt>
                <c:pt idx="877">
                  <c:v>289.33</c:v>
                </c:pt>
                <c:pt idx="878">
                  <c:v>291.65</c:v>
                </c:pt>
                <c:pt idx="879">
                  <c:v>288.76</c:v>
                </c:pt>
                <c:pt idx="880">
                  <c:v>292.24</c:v>
                </c:pt>
                <c:pt idx="881">
                  <c:v>289.02</c:v>
                </c:pt>
                <c:pt idx="882">
                  <c:v>291.45</c:v>
                </c:pt>
                <c:pt idx="883">
                  <c:v>295.42</c:v>
                </c:pt>
                <c:pt idx="884">
                  <c:v>304.25</c:v>
                </c:pt>
                <c:pt idx="885">
                  <c:v>301.92</c:v>
                </c:pt>
                <c:pt idx="886">
                  <c:v>300.92</c:v>
                </c:pt>
                <c:pt idx="887">
                  <c:v>300.49</c:v>
                </c:pt>
                <c:pt idx="888">
                  <c:v>295.3</c:v>
                </c:pt>
                <c:pt idx="889">
                  <c:v>302.39</c:v>
                </c:pt>
                <c:pt idx="890">
                  <c:v>308.19</c:v>
                </c:pt>
                <c:pt idx="891">
                  <c:v>308.74</c:v>
                </c:pt>
                <c:pt idx="892">
                  <c:v>307.02</c:v>
                </c:pt>
                <c:pt idx="893">
                  <c:v>308.72</c:v>
                </c:pt>
                <c:pt idx="894">
                  <c:v>315.48</c:v>
                </c:pt>
                <c:pt idx="895">
                  <c:v>311.92</c:v>
                </c:pt>
                <c:pt idx="896">
                  <c:v>310.76</c:v>
                </c:pt>
                <c:pt idx="897">
                  <c:v>311.23</c:v>
                </c:pt>
                <c:pt idx="898">
                  <c:v>317.32</c:v>
                </c:pt>
                <c:pt idx="899">
                  <c:v>301.6</c:v>
                </c:pt>
                <c:pt idx="900">
                  <c:v>307.88</c:v>
                </c:pt>
                <c:pt idx="901">
                  <c:v>313.54</c:v>
                </c:pt>
                <c:pt idx="902">
                  <c:v>320.81</c:v>
                </c:pt>
                <c:pt idx="903">
                  <c:v>321.66</c:v>
                </c:pt>
                <c:pt idx="904">
                  <c:v>324.77</c:v>
                </c:pt>
                <c:pt idx="905">
                  <c:v>322.07</c:v>
                </c:pt>
                <c:pt idx="906">
                  <c:v>321.95</c:v>
                </c:pt>
                <c:pt idx="907">
                  <c:v>319</c:v>
                </c:pt>
                <c:pt idx="908">
                  <c:v>316.75</c:v>
                </c:pt>
                <c:pt idx="909">
                  <c:v>315.29</c:v>
                </c:pt>
                <c:pt idx="910">
                  <c:v>320.23</c:v>
                </c:pt>
                <c:pt idx="911">
                  <c:v>315.92</c:v>
                </c:pt>
                <c:pt idx="912">
                  <c:v>321.41</c:v>
                </c:pt>
                <c:pt idx="913">
                  <c:v>320.76</c:v>
                </c:pt>
                <c:pt idx="914">
                  <c:v>324.31</c:v>
                </c:pt>
                <c:pt idx="915">
                  <c:v>328.73</c:v>
                </c:pt>
                <c:pt idx="916">
                  <c:v>326.16</c:v>
                </c:pt>
                <c:pt idx="917">
                  <c:v>325.75</c:v>
                </c:pt>
                <c:pt idx="918">
                  <c:v>326.53</c:v>
                </c:pt>
                <c:pt idx="919">
                  <c:v>331.24</c:v>
                </c:pt>
                <c:pt idx="920">
                  <c:v>326.59</c:v>
                </c:pt>
                <c:pt idx="921">
                  <c:v>323.46</c:v>
                </c:pt>
                <c:pt idx="922">
                  <c:v>320.88</c:v>
                </c:pt>
                <c:pt idx="923">
                  <c:v>322.75</c:v>
                </c:pt>
                <c:pt idx="924">
                  <c:v>326.21</c:v>
                </c:pt>
                <c:pt idx="925">
                  <c:v>325.73</c:v>
                </c:pt>
                <c:pt idx="926">
                  <c:v>320.47</c:v>
                </c:pt>
                <c:pt idx="927">
                  <c:v>322.72</c:v>
                </c:pt>
                <c:pt idx="928">
                  <c:v>324.13</c:v>
                </c:pt>
                <c:pt idx="929">
                  <c:v>325.38</c:v>
                </c:pt>
                <c:pt idx="930">
                  <c:v>317.41</c:v>
                </c:pt>
                <c:pt idx="931">
                  <c:v>314.81</c:v>
                </c:pt>
                <c:pt idx="932">
                  <c:v>319.29</c:v>
                </c:pt>
                <c:pt idx="933">
                  <c:v>318.57</c:v>
                </c:pt>
                <c:pt idx="934">
                  <c:v>316.72</c:v>
                </c:pt>
                <c:pt idx="935">
                  <c:v>319.22</c:v>
                </c:pt>
                <c:pt idx="936">
                  <c:v>327.67</c:v>
                </c:pt>
                <c:pt idx="937">
                  <c:v>324.09</c:v>
                </c:pt>
                <c:pt idx="938">
                  <c:v>320.83</c:v>
                </c:pt>
                <c:pt idx="939">
                  <c:v>321.21</c:v>
                </c:pt>
                <c:pt idx="940">
                  <c:v>316.64</c:v>
                </c:pt>
                <c:pt idx="941">
                  <c:v>313.13</c:v>
                </c:pt>
                <c:pt idx="942">
                  <c:v>310.83</c:v>
                </c:pt>
                <c:pt idx="943">
                  <c:v>312.2</c:v>
                </c:pt>
                <c:pt idx="944">
                  <c:v>306.95</c:v>
                </c:pt>
                <c:pt idx="945">
                  <c:v>321.39</c:v>
                </c:pt>
                <c:pt idx="946">
                  <c:v>320.61</c:v>
                </c:pt>
                <c:pt idx="947">
                  <c:v>319.71</c:v>
                </c:pt>
                <c:pt idx="948">
                  <c:v>318.37</c:v>
                </c:pt>
                <c:pt idx="949">
                  <c:v>316.05</c:v>
                </c:pt>
                <c:pt idx="950">
                  <c:v>301.14</c:v>
                </c:pt>
                <c:pt idx="951">
                  <c:v>292.89</c:v>
                </c:pt>
                <c:pt idx="952">
                  <c:v>290.01</c:v>
                </c:pt>
                <c:pt idx="953">
                  <c:v>287.15</c:v>
                </c:pt>
                <c:pt idx="954">
                  <c:v>294.55</c:v>
                </c:pt>
                <c:pt idx="955">
                  <c:v>296.98</c:v>
                </c:pt>
                <c:pt idx="956">
                  <c:v>289.21</c:v>
                </c:pt>
                <c:pt idx="957">
                  <c:v>281.84</c:v>
                </c:pt>
                <c:pt idx="958">
                  <c:v>277.06</c:v>
                </c:pt>
                <c:pt idx="959">
                  <c:v>273.31</c:v>
                </c:pt>
                <c:pt idx="960">
                  <c:v>257.95</c:v>
                </c:pt>
                <c:pt idx="961">
                  <c:v>263.92</c:v>
                </c:pt>
                <c:pt idx="962">
                  <c:v>231.79</c:v>
                </c:pt>
                <c:pt idx="963">
                  <c:v>224.19</c:v>
                </c:pt>
                <c:pt idx="964">
                  <c:v>228.36</c:v>
                </c:pt>
                <c:pt idx="965">
                  <c:v>237.23</c:v>
                </c:pt>
                <c:pt idx="966">
                  <c:v>240.67</c:v>
                </c:pt>
                <c:pt idx="967">
                  <c:v>244.16</c:v>
                </c:pt>
                <c:pt idx="968">
                  <c:v>243.58</c:v>
                </c:pt>
                <c:pt idx="969">
                  <c:v>246.55</c:v>
                </c:pt>
                <c:pt idx="970">
                  <c:v>252.22</c:v>
                </c:pt>
                <c:pt idx="971">
                  <c:v>250.53</c:v>
                </c:pt>
                <c:pt idx="972">
                  <c:v>247.36</c:v>
                </c:pt>
                <c:pt idx="973">
                  <c:v>240.97</c:v>
                </c:pt>
                <c:pt idx="974">
                  <c:v>242.66</c:v>
                </c:pt>
                <c:pt idx="975">
                  <c:v>234.02</c:v>
                </c:pt>
                <c:pt idx="976">
                  <c:v>240.34</c:v>
                </c:pt>
                <c:pt idx="977">
                  <c:v>240.15</c:v>
                </c:pt>
                <c:pt idx="978">
                  <c:v>240.34</c:v>
                </c:pt>
                <c:pt idx="979">
                  <c:v>229.25</c:v>
                </c:pt>
                <c:pt idx="980">
                  <c:v>228.71</c:v>
                </c:pt>
                <c:pt idx="981">
                  <c:v>226.67</c:v>
                </c:pt>
                <c:pt idx="982">
                  <c:v>235.38</c:v>
                </c:pt>
                <c:pt idx="983">
                  <c:v>236.25</c:v>
                </c:pt>
                <c:pt idx="984">
                  <c:v>244.6</c:v>
                </c:pt>
                <c:pt idx="985">
                  <c:v>243.72</c:v>
                </c:pt>
                <c:pt idx="986">
                  <c:v>254.81</c:v>
                </c:pt>
                <c:pt idx="987">
                  <c:v>255.98</c:v>
                </c:pt>
                <c:pt idx="988">
                  <c:v>240.43</c:v>
                </c:pt>
                <c:pt idx="989">
                  <c:v>219.15</c:v>
                </c:pt>
                <c:pt idx="990">
                  <c:v>205.8</c:v>
                </c:pt>
                <c:pt idx="991">
                  <c:v>204.2</c:v>
                </c:pt>
                <c:pt idx="992">
                  <c:v>200.9</c:v>
                </c:pt>
                <c:pt idx="993">
                  <c:v>204.03</c:v>
                </c:pt>
                <c:pt idx="994">
                  <c:v>196.13</c:v>
                </c:pt>
                <c:pt idx="995">
                  <c:v>191.71</c:v>
                </c:pt>
                <c:pt idx="996">
                  <c:v>192.76</c:v>
                </c:pt>
                <c:pt idx="997">
                  <c:v>189.64</c:v>
                </c:pt>
                <c:pt idx="998">
                  <c:v>186.39</c:v>
                </c:pt>
                <c:pt idx="999">
                  <c:v>185.11</c:v>
                </c:pt>
                <c:pt idx="1000">
                  <c:v>183.13</c:v>
                </c:pt>
                <c:pt idx="1001">
                  <c:v>180.49</c:v>
                </c:pt>
                <c:pt idx="1002">
                  <c:v>193.18</c:v>
                </c:pt>
                <c:pt idx="1003">
                  <c:v>190.05</c:v>
                </c:pt>
                <c:pt idx="1004">
                  <c:v>189.92</c:v>
                </c:pt>
                <c:pt idx="1005">
                  <c:v>189.92</c:v>
                </c:pt>
                <c:pt idx="1006">
                  <c:v>195.84</c:v>
                </c:pt>
                <c:pt idx="1007">
                  <c:v>189.64</c:v>
                </c:pt>
                <c:pt idx="1008">
                  <c:v>200.41</c:v>
                </c:pt>
                <c:pt idx="1009">
                  <c:v>205.04</c:v>
                </c:pt>
                <c:pt idx="1010">
                  <c:v>207.06</c:v>
                </c:pt>
                <c:pt idx="1011">
                  <c:v>210.75</c:v>
                </c:pt>
                <c:pt idx="1012">
                  <c:v>212.47</c:v>
                </c:pt>
                <c:pt idx="1013">
                  <c:v>215.27</c:v>
                </c:pt>
                <c:pt idx="1014">
                  <c:v>215.73</c:v>
                </c:pt>
                <c:pt idx="1015">
                  <c:v>218.71</c:v>
                </c:pt>
                <c:pt idx="1016">
                  <c:v>224.77</c:v>
                </c:pt>
                <c:pt idx="1017">
                  <c:v>225.37</c:v>
                </c:pt>
                <c:pt idx="1018">
                  <c:v>230.99</c:v>
                </c:pt>
                <c:pt idx="1019">
                  <c:v>225.74</c:v>
                </c:pt>
                <c:pt idx="1020">
                  <c:v>225.34</c:v>
                </c:pt>
                <c:pt idx="1021">
                  <c:v>228.36</c:v>
                </c:pt>
                <c:pt idx="1022">
                  <c:v>242.09</c:v>
                </c:pt>
                <c:pt idx="1023">
                  <c:v>243.64</c:v>
                </c:pt>
                <c:pt idx="1024">
                  <c:v>240.68</c:v>
                </c:pt>
                <c:pt idx="1025">
                  <c:v>240</c:v>
                </c:pt>
                <c:pt idx="1026">
                  <c:v>233.38</c:v>
                </c:pt>
                <c:pt idx="1027">
                  <c:v>238.28</c:v>
                </c:pt>
                <c:pt idx="1028">
                  <c:v>239.56</c:v>
                </c:pt>
                <c:pt idx="1029">
                  <c:v>235.83</c:v>
                </c:pt>
                <c:pt idx="1030">
                  <c:v>236.83</c:v>
                </c:pt>
                <c:pt idx="1031">
                  <c:v>236.13</c:v>
                </c:pt>
                <c:pt idx="1032">
                  <c:v>233.22</c:v>
                </c:pt>
                <c:pt idx="1033">
                  <c:v>238.75</c:v>
                </c:pt>
                <c:pt idx="1034">
                  <c:v>242.13</c:v>
                </c:pt>
                <c:pt idx="1035">
                  <c:v>244.12</c:v>
                </c:pt>
                <c:pt idx="1036">
                  <c:v>240.39</c:v>
                </c:pt>
                <c:pt idx="1037">
                  <c:v>246.95</c:v>
                </c:pt>
                <c:pt idx="1038">
                  <c:v>248.85</c:v>
                </c:pt>
                <c:pt idx="1039">
                  <c:v>250.81</c:v>
                </c:pt>
                <c:pt idx="1040">
                  <c:v>245.65</c:v>
                </c:pt>
                <c:pt idx="1041">
                  <c:v>245.82</c:v>
                </c:pt>
                <c:pt idx="1042">
                  <c:v>247.78</c:v>
                </c:pt>
                <c:pt idx="1043">
                  <c:v>245.09</c:v>
                </c:pt>
                <c:pt idx="1044">
                  <c:v>250.51</c:v>
                </c:pt>
                <c:pt idx="1045">
                  <c:v>247.16</c:v>
                </c:pt>
                <c:pt idx="1046">
                  <c:v>249.67</c:v>
                </c:pt>
                <c:pt idx="1047">
                  <c:v>249.09</c:v>
                </c:pt>
                <c:pt idx="1048">
                  <c:v>248.01</c:v>
                </c:pt>
                <c:pt idx="1049">
                  <c:v>242.75</c:v>
                </c:pt>
                <c:pt idx="1050">
                  <c:v>239.2</c:v>
                </c:pt>
                <c:pt idx="1051">
                  <c:v>239.69</c:v>
                </c:pt>
                <c:pt idx="1052">
                  <c:v>242.19</c:v>
                </c:pt>
                <c:pt idx="1053">
                  <c:v>240.94</c:v>
                </c:pt>
                <c:pt idx="1054">
                  <c:v>244.01</c:v>
                </c:pt>
                <c:pt idx="1055">
                  <c:v>245.48</c:v>
                </c:pt>
                <c:pt idx="1056">
                  <c:v>246.21</c:v>
                </c:pt>
                <c:pt idx="1057">
                  <c:v>250.27</c:v>
                </c:pt>
                <c:pt idx="1058">
                  <c:v>245.53</c:v>
                </c:pt>
                <c:pt idx="1059">
                  <c:v>236.71</c:v>
                </c:pt>
                <c:pt idx="1060">
                  <c:v>228.31</c:v>
                </c:pt>
                <c:pt idx="1061">
                  <c:v>212.19</c:v>
                </c:pt>
                <c:pt idx="1062">
                  <c:v>214.67</c:v>
                </c:pt>
                <c:pt idx="1063">
                  <c:v>219.89</c:v>
                </c:pt>
                <c:pt idx="1064">
                  <c:v>218.3</c:v>
                </c:pt>
                <c:pt idx="1065">
                  <c:v>222.59</c:v>
                </c:pt>
                <c:pt idx="1066">
                  <c:v>222.36</c:v>
                </c:pt>
                <c:pt idx="1067">
                  <c:v>230.74</c:v>
                </c:pt>
                <c:pt idx="1068">
                  <c:v>232.36</c:v>
                </c:pt>
                <c:pt idx="1069">
                  <c:v>233.78</c:v>
                </c:pt>
                <c:pt idx="1070">
                  <c:v>236.02</c:v>
                </c:pt>
                <c:pt idx="1071">
                  <c:v>237.46</c:v>
                </c:pt>
                <c:pt idx="1072">
                  <c:v>238.92</c:v>
                </c:pt>
                <c:pt idx="1073">
                  <c:v>234.54</c:v>
                </c:pt>
                <c:pt idx="1074">
                  <c:v>237.27</c:v>
                </c:pt>
                <c:pt idx="1075">
                  <c:v>238.43</c:v>
                </c:pt>
                <c:pt idx="1076">
                  <c:v>243.74</c:v>
                </c:pt>
                <c:pt idx="1077">
                  <c:v>240.11</c:v>
                </c:pt>
                <c:pt idx="1078">
                  <c:v>246.2</c:v>
                </c:pt>
                <c:pt idx="1079">
                  <c:v>245.72</c:v>
                </c:pt>
                <c:pt idx="1080">
                  <c:v>243.14</c:v>
                </c:pt>
                <c:pt idx="1081">
                  <c:v>242.67</c:v>
                </c:pt>
                <c:pt idx="1082">
                  <c:v>249.75</c:v>
                </c:pt>
                <c:pt idx="1083">
                  <c:v>248.88</c:v>
                </c:pt>
                <c:pt idx="1084">
                  <c:v>247.36</c:v>
                </c:pt>
                <c:pt idx="1085">
                  <c:v>247.63</c:v>
                </c:pt>
                <c:pt idx="1086">
                  <c:v>252.69</c:v>
                </c:pt>
                <c:pt idx="1087">
                  <c:v>251.72</c:v>
                </c:pt>
                <c:pt idx="1088">
                  <c:v>250.43</c:v>
                </c:pt>
                <c:pt idx="1089">
                  <c:v>255.42</c:v>
                </c:pt>
                <c:pt idx="1090">
                  <c:v>258.61</c:v>
                </c:pt>
                <c:pt idx="1091">
                  <c:v>257.66</c:v>
                </c:pt>
                <c:pt idx="1092">
                  <c:v>251.35</c:v>
                </c:pt>
                <c:pt idx="1093">
                  <c:v>250.57</c:v>
                </c:pt>
                <c:pt idx="1094">
                  <c:v>250.15</c:v>
                </c:pt>
                <c:pt idx="1095">
                  <c:v>247.89</c:v>
                </c:pt>
                <c:pt idx="1096">
                  <c:v>232.08</c:v>
                </c:pt>
                <c:pt idx="1097">
                  <c:v>236.34</c:v>
                </c:pt>
                <c:pt idx="1098">
                  <c:v>229.48</c:v>
                </c:pt>
                <c:pt idx="1099">
                  <c:v>232.3</c:v>
                </c:pt>
                <c:pt idx="1100">
                  <c:v>229.77</c:v>
                </c:pt>
                <c:pt idx="1101">
                  <c:v>232.85</c:v>
                </c:pt>
                <c:pt idx="1102">
                  <c:v>236.85</c:v>
                </c:pt>
                <c:pt idx="1103">
                  <c:v>231.17</c:v>
                </c:pt>
                <c:pt idx="1104">
                  <c:v>221</c:v>
                </c:pt>
                <c:pt idx="1105">
                  <c:v>224.6</c:v>
                </c:pt>
                <c:pt idx="1106">
                  <c:v>219.65</c:v>
                </c:pt>
                <c:pt idx="1107">
                  <c:v>217.89</c:v>
                </c:pt>
                <c:pt idx="1108">
                  <c:v>211.64</c:v>
                </c:pt>
                <c:pt idx="1109">
                  <c:v>201.4</c:v>
                </c:pt>
                <c:pt idx="1110">
                  <c:v>202.78</c:v>
                </c:pt>
                <c:pt idx="1111">
                  <c:v>214.67</c:v>
                </c:pt>
                <c:pt idx="1112">
                  <c:v>212.27</c:v>
                </c:pt>
                <c:pt idx="1113">
                  <c:v>214.5</c:v>
                </c:pt>
                <c:pt idx="1114">
                  <c:v>212.94</c:v>
                </c:pt>
                <c:pt idx="1115">
                  <c:v>214.52</c:v>
                </c:pt>
                <c:pt idx="1116">
                  <c:v>215.52</c:v>
                </c:pt>
                <c:pt idx="1117">
                  <c:v>213.79</c:v>
                </c:pt>
                <c:pt idx="1118">
                  <c:v>217.54</c:v>
                </c:pt>
                <c:pt idx="1119">
                  <c:v>218.18</c:v>
                </c:pt>
                <c:pt idx="1120">
                  <c:v>217.51</c:v>
                </c:pt>
                <c:pt idx="1121">
                  <c:v>220.8</c:v>
                </c:pt>
                <c:pt idx="1122">
                  <c:v>213.74</c:v>
                </c:pt>
                <c:pt idx="1123">
                  <c:v>214.34</c:v>
                </c:pt>
                <c:pt idx="1124">
                  <c:v>216.19</c:v>
                </c:pt>
                <c:pt idx="1125">
                  <c:v>214.13</c:v>
                </c:pt>
                <c:pt idx="1126">
                  <c:v>214.5</c:v>
                </c:pt>
                <c:pt idx="1127">
                  <c:v>216.77</c:v>
                </c:pt>
                <c:pt idx="1128">
                  <c:v>221.29</c:v>
                </c:pt>
                <c:pt idx="1129">
                  <c:v>224.59</c:v>
                </c:pt>
                <c:pt idx="1130">
                  <c:v>223.36</c:v>
                </c:pt>
                <c:pt idx="1131">
                  <c:v>217.07</c:v>
                </c:pt>
                <c:pt idx="1132">
                  <c:v>218.27</c:v>
                </c:pt>
                <c:pt idx="1133">
                  <c:v>222.9</c:v>
                </c:pt>
                <c:pt idx="1134">
                  <c:v>215.17</c:v>
                </c:pt>
                <c:pt idx="1135">
                  <c:v>217.74</c:v>
                </c:pt>
                <c:pt idx="1136">
                  <c:v>212.64</c:v>
                </c:pt>
                <c:pt idx="1137">
                  <c:v>217.07</c:v>
                </c:pt>
                <c:pt idx="1138">
                  <c:v>222.25</c:v>
                </c:pt>
                <c:pt idx="1139">
                  <c:v>218.78</c:v>
                </c:pt>
                <c:pt idx="1140">
                  <c:v>217.64</c:v>
                </c:pt>
                <c:pt idx="1141">
                  <c:v>215.14</c:v>
                </c:pt>
                <c:pt idx="1142">
                  <c:v>217.21</c:v>
                </c:pt>
                <c:pt idx="1143">
                  <c:v>219.31</c:v>
                </c:pt>
                <c:pt idx="1144">
                  <c:v>219.03</c:v>
                </c:pt>
                <c:pt idx="1145">
                  <c:v>218.54</c:v>
                </c:pt>
                <c:pt idx="1146">
                  <c:v>226.07</c:v>
                </c:pt>
                <c:pt idx="1147">
                  <c:v>224.09</c:v>
                </c:pt>
                <c:pt idx="1148">
                  <c:v>233.79</c:v>
                </c:pt>
                <c:pt idx="1149">
                  <c:v>228.61</c:v>
                </c:pt>
                <c:pt idx="1150">
                  <c:v>230.83</c:v>
                </c:pt>
                <c:pt idx="1151">
                  <c:v>231.97</c:v>
                </c:pt>
                <c:pt idx="1152">
                  <c:v>218.24</c:v>
                </c:pt>
                <c:pt idx="1153">
                  <c:v>215.05</c:v>
                </c:pt>
                <c:pt idx="1154">
                  <c:v>205.81</c:v>
                </c:pt>
                <c:pt idx="1155">
                  <c:v>207.07</c:v>
                </c:pt>
                <c:pt idx="1156">
                  <c:v>197.32</c:v>
                </c:pt>
                <c:pt idx="1157">
                  <c:v>205.63</c:v>
                </c:pt>
                <c:pt idx="1158">
                  <c:v>199.23</c:v>
                </c:pt>
                <c:pt idx="1159">
                  <c:v>194.81</c:v>
                </c:pt>
                <c:pt idx="1160">
                  <c:v>198.55</c:v>
                </c:pt>
                <c:pt idx="1161">
                  <c:v>190.12</c:v>
                </c:pt>
                <c:pt idx="1162">
                  <c:v>185.93</c:v>
                </c:pt>
                <c:pt idx="1163">
                  <c:v>191.71</c:v>
                </c:pt>
                <c:pt idx="1164">
                  <c:v>195.71</c:v>
                </c:pt>
                <c:pt idx="1165">
                  <c:v>192.99</c:v>
                </c:pt>
                <c:pt idx="1166">
                  <c:v>194.45</c:v>
                </c:pt>
                <c:pt idx="1167">
                  <c:v>195.44</c:v>
                </c:pt>
                <c:pt idx="1168">
                  <c:v>187.45</c:v>
                </c:pt>
                <c:pt idx="1169">
                  <c:v>187.91</c:v>
                </c:pt>
                <c:pt idx="1170">
                  <c:v>184.71</c:v>
                </c:pt>
                <c:pt idx="1171">
                  <c:v>187.21</c:v>
                </c:pt>
                <c:pt idx="1172">
                  <c:v>193.83</c:v>
                </c:pt>
                <c:pt idx="1173">
                  <c:v>194.62</c:v>
                </c:pt>
                <c:pt idx="1174">
                  <c:v>190.01</c:v>
                </c:pt>
                <c:pt idx="1175">
                  <c:v>192.1</c:v>
                </c:pt>
                <c:pt idx="1176">
                  <c:v>199.78</c:v>
                </c:pt>
                <c:pt idx="1177">
                  <c:v>201.28</c:v>
                </c:pt>
                <c:pt idx="1178">
                  <c:v>211.73</c:v>
                </c:pt>
                <c:pt idx="1179">
                  <c:v>218.13</c:v>
                </c:pt>
                <c:pt idx="1180">
                  <c:v>222.08</c:v>
                </c:pt>
                <c:pt idx="1181">
                  <c:v>217.76</c:v>
                </c:pt>
                <c:pt idx="1182">
                  <c:v>224.01</c:v>
                </c:pt>
                <c:pt idx="1183">
                  <c:v>221.36</c:v>
                </c:pt>
                <c:pt idx="1184">
                  <c:v>213.43</c:v>
                </c:pt>
                <c:pt idx="1185">
                  <c:v>217.85</c:v>
                </c:pt>
                <c:pt idx="1186">
                  <c:v>216.06</c:v>
                </c:pt>
                <c:pt idx="1187">
                  <c:v>216.58</c:v>
                </c:pt>
                <c:pt idx="1188">
                  <c:v>215.57</c:v>
                </c:pt>
                <c:pt idx="1189">
                  <c:v>207.63</c:v>
                </c:pt>
                <c:pt idx="1190">
                  <c:v>214.05</c:v>
                </c:pt>
                <c:pt idx="1191">
                  <c:v>206.05</c:v>
                </c:pt>
                <c:pt idx="1192">
                  <c:v>206.15</c:v>
                </c:pt>
                <c:pt idx="1193">
                  <c:v>208.95</c:v>
                </c:pt>
                <c:pt idx="1194">
                  <c:v>198.93</c:v>
                </c:pt>
                <c:pt idx="1195">
                  <c:v>195.8</c:v>
                </c:pt>
                <c:pt idx="1196">
                  <c:v>195.56</c:v>
                </c:pt>
                <c:pt idx="1197">
                  <c:v>197.67</c:v>
                </c:pt>
                <c:pt idx="1198">
                  <c:v>197.34</c:v>
                </c:pt>
                <c:pt idx="1199">
                  <c:v>188.33</c:v>
                </c:pt>
                <c:pt idx="1200">
                  <c:v>190.85</c:v>
                </c:pt>
                <c:pt idx="1201">
                  <c:v>192.44</c:v>
                </c:pt>
                <c:pt idx="1202">
                  <c:v>202.16</c:v>
                </c:pt>
                <c:pt idx="1203">
                  <c:v>199.44</c:v>
                </c:pt>
                <c:pt idx="1204">
                  <c:v>206.77</c:v>
                </c:pt>
                <c:pt idx="1205">
                  <c:v>205.19</c:v>
                </c:pt>
                <c:pt idx="1206">
                  <c:v>204.84</c:v>
                </c:pt>
                <c:pt idx="1207">
                  <c:v>204.72</c:v>
                </c:pt>
                <c:pt idx="1208">
                  <c:v>210.48</c:v>
                </c:pt>
                <c:pt idx="1209">
                  <c:v>210.16</c:v>
                </c:pt>
                <c:pt idx="1210">
                  <c:v>210.13</c:v>
                </c:pt>
                <c:pt idx="1211">
                  <c:v>207.71</c:v>
                </c:pt>
                <c:pt idx="1212">
                  <c:v>219.79</c:v>
                </c:pt>
                <c:pt idx="1213">
                  <c:v>227.28</c:v>
                </c:pt>
                <c:pt idx="1214">
                  <c:v>229.15</c:v>
                </c:pt>
                <c:pt idx="1215">
                  <c:v>226.69</c:v>
                </c:pt>
                <c:pt idx="1216">
                  <c:v>221.48</c:v>
                </c:pt>
                <c:pt idx="1217">
                  <c:v>230.89</c:v>
                </c:pt>
                <c:pt idx="1218">
                  <c:v>237.96</c:v>
                </c:pt>
                <c:pt idx="1219">
                  <c:v>239.53</c:v>
                </c:pt>
                <c:pt idx="1220">
                  <c:v>231.47</c:v>
                </c:pt>
                <c:pt idx="1221">
                  <c:v>239.45</c:v>
                </c:pt>
                <c:pt idx="1222">
                  <c:v>238.6</c:v>
                </c:pt>
                <c:pt idx="1223">
                  <c:v>237.21</c:v>
                </c:pt>
                <c:pt idx="1224">
                  <c:v>238.68</c:v>
                </c:pt>
                <c:pt idx="1225">
                  <c:v>234.12</c:v>
                </c:pt>
                <c:pt idx="1226">
                  <c:v>232.95</c:v>
                </c:pt>
                <c:pt idx="1227">
                  <c:v>234.06</c:v>
                </c:pt>
                <c:pt idx="1228">
                  <c:v>229.18</c:v>
                </c:pt>
                <c:pt idx="1229">
                  <c:v>229.5</c:v>
                </c:pt>
                <c:pt idx="1230">
                  <c:v>228.38</c:v>
                </c:pt>
                <c:pt idx="1231">
                  <c:v>227.93</c:v>
                </c:pt>
                <c:pt idx="1232">
                  <c:v>231.02</c:v>
                </c:pt>
                <c:pt idx="1233">
                  <c:v>235.75</c:v>
                </c:pt>
                <c:pt idx="1234">
                  <c:v>232.96</c:v>
                </c:pt>
                <c:pt idx="1235">
                  <c:v>234.87</c:v>
                </c:pt>
                <c:pt idx="1236">
                  <c:v>231.73</c:v>
                </c:pt>
                <c:pt idx="1237">
                  <c:v>229.79</c:v>
                </c:pt>
                <c:pt idx="1238">
                  <c:v>225.27</c:v>
                </c:pt>
                <c:pt idx="1239">
                  <c:v>230.15</c:v>
                </c:pt>
                <c:pt idx="1240">
                  <c:v>229.4</c:v>
                </c:pt>
                <c:pt idx="1241">
                  <c:v>237.41</c:v>
                </c:pt>
                <c:pt idx="1242">
                  <c:v>236.36</c:v>
                </c:pt>
                <c:pt idx="1243">
                  <c:v>238.63</c:v>
                </c:pt>
                <c:pt idx="1244">
                  <c:v>239.42</c:v>
                </c:pt>
                <c:pt idx="1245">
                  <c:v>251.21</c:v>
                </c:pt>
                <c:pt idx="1246">
                  <c:v>249.31</c:v>
                </c:pt>
                <c:pt idx="1247">
                  <c:v>251.22</c:v>
                </c:pt>
                <c:pt idx="1248">
                  <c:v>254.21</c:v>
                </c:pt>
                <c:pt idx="1249">
                  <c:v>251.75</c:v>
                </c:pt>
                <c:pt idx="1250">
                  <c:v>250.12</c:v>
                </c:pt>
                <c:pt idx="1251">
                  <c:v>250.94</c:v>
                </c:pt>
                <c:pt idx="1252">
                  <c:v>252.16</c:v>
                </c:pt>
                <c:pt idx="1253">
                  <c:v>252.07</c:v>
                </c:pt>
                <c:pt idx="1254">
                  <c:v>253.18</c:v>
                </c:pt>
                <c:pt idx="1255">
                  <c:v>250.31</c:v>
                </c:pt>
                <c:pt idx="1256">
                  <c:v>249.82</c:v>
                </c:pt>
                <c:pt idx="1257">
                  <c:v>251.04</c:v>
                </c:pt>
                <c:pt idx="1258">
                  <c:v>254.27</c:v>
                </c:pt>
                <c:pt idx="1259">
                  <c:v>250.33</c:v>
                </c:pt>
                <c:pt idx="1260">
                  <c:v>249.24</c:v>
                </c:pt>
                <c:pt idx="1261">
                  <c:v>250.4</c:v>
                </c:pt>
                <c:pt idx="1262">
                  <c:v>252.78</c:v>
                </c:pt>
                <c:pt idx="1263">
                  <c:v>256.11</c:v>
                </c:pt>
                <c:pt idx="1264">
                  <c:v>251.73</c:v>
                </c:pt>
                <c:pt idx="1265">
                  <c:v>253.85</c:v>
                </c:pt>
                <c:pt idx="1266">
                  <c:v>253.49</c:v>
                </c:pt>
                <c:pt idx="1267">
                  <c:v>250.59</c:v>
                </c:pt>
                <c:pt idx="1268">
                  <c:v>252.3</c:v>
                </c:pt>
                <c:pt idx="1269">
                  <c:v>258.4</c:v>
                </c:pt>
                <c:pt idx="1270">
                  <c:v>254.2</c:v>
                </c:pt>
                <c:pt idx="1271">
                  <c:v>256.3</c:v>
                </c:pt>
                <c:pt idx="1272">
                  <c:v>259.08</c:v>
                </c:pt>
                <c:pt idx="1273">
                  <c:v>252.66</c:v>
                </c:pt>
                <c:pt idx="1274">
                  <c:v>243.38</c:v>
                </c:pt>
                <c:pt idx="1275">
                  <c:v>251.28</c:v>
                </c:pt>
                <c:pt idx="1276">
                  <c:v>246.02</c:v>
                </c:pt>
                <c:pt idx="1277">
                  <c:v>248.14</c:v>
                </c:pt>
                <c:pt idx="1278">
                  <c:v>240.33</c:v>
                </c:pt>
                <c:pt idx="1279">
                  <c:v>244.69</c:v>
                </c:pt>
                <c:pt idx="1280">
                  <c:v>254.73</c:v>
                </c:pt>
                <c:pt idx="1281">
                  <c:v>262.7</c:v>
                </c:pt>
                <c:pt idx="1282">
                  <c:v>262.09</c:v>
                </c:pt>
                <c:pt idx="1283">
                  <c:v>257.15</c:v>
                </c:pt>
                <c:pt idx="1284">
                  <c:v>256.31</c:v>
                </c:pt>
                <c:pt idx="1285">
                  <c:v>263.64</c:v>
                </c:pt>
                <c:pt idx="1286">
                  <c:v>265.1</c:v>
                </c:pt>
                <c:pt idx="1287">
                  <c:v>265.95</c:v>
                </c:pt>
                <c:pt idx="1288">
                  <c:v>265.42</c:v>
                </c:pt>
                <c:pt idx="1289">
                  <c:v>261.11</c:v>
                </c:pt>
                <c:pt idx="1290">
                  <c:v>266.99</c:v>
                </c:pt>
                <c:pt idx="1291">
                  <c:v>270.79</c:v>
                </c:pt>
                <c:pt idx="1292">
                  <c:v>261.42</c:v>
                </c:pt>
                <c:pt idx="1293">
                  <c:v>243.27</c:v>
                </c:pt>
                <c:pt idx="1294">
                  <c:v>232.16</c:v>
                </c:pt>
                <c:pt idx="1295">
                  <c:v>224.3</c:v>
                </c:pt>
                <c:pt idx="1296">
                  <c:v>211.37</c:v>
                </c:pt>
                <c:pt idx="1297">
                  <c:v>208.16</c:v>
                </c:pt>
                <c:pt idx="1298">
                  <c:v>216.75</c:v>
                </c:pt>
                <c:pt idx="1299">
                  <c:v>198.63</c:v>
                </c:pt>
                <c:pt idx="1300">
                  <c:v>202.38</c:v>
                </c:pt>
                <c:pt idx="1301">
                  <c:v>185.06</c:v>
                </c:pt>
                <c:pt idx="1302">
                  <c:v>174.44</c:v>
                </c:pt>
                <c:pt idx="1303">
                  <c:v>148.15</c:v>
                </c:pt>
                <c:pt idx="1304">
                  <c:v>161.97</c:v>
                </c:pt>
                <c:pt idx="1305">
                  <c:v>148.75</c:v>
                </c:pt>
                <c:pt idx="1306">
                  <c:v>136.96</c:v>
                </c:pt>
                <c:pt idx="1307">
                  <c:v>156.67</c:v>
                </c:pt>
                <c:pt idx="1308">
                  <c:v>130.98</c:v>
                </c:pt>
                <c:pt idx="1309">
                  <c:v>149.37</c:v>
                </c:pt>
                <c:pt idx="1310">
                  <c:v>150.51</c:v>
                </c:pt>
                <c:pt idx="1311">
                  <c:v>168.17</c:v>
                </c:pt>
                <c:pt idx="1312">
                  <c:v>150.64</c:v>
                </c:pt>
                <c:pt idx="1313">
                  <c:v>143.21</c:v>
                </c:pt>
                <c:pt idx="1314">
                  <c:v>158.37</c:v>
                </c:pt>
                <c:pt idx="1315">
                  <c:v>165</c:v>
                </c:pt>
                <c:pt idx="1316">
                  <c:v>171.53</c:v>
                </c:pt>
                <c:pt idx="1317">
                  <c:v>159.34</c:v>
                </c:pt>
                <c:pt idx="1318">
                  <c:v>155.78</c:v>
                </c:pt>
                <c:pt idx="1319">
                  <c:v>151.08</c:v>
                </c:pt>
                <c:pt idx="1320">
                  <c:v>140.01</c:v>
                </c:pt>
                <c:pt idx="1321">
                  <c:v>142.95</c:v>
                </c:pt>
                <c:pt idx="1322">
                  <c:v>139.34</c:v>
                </c:pt>
                <c:pt idx="1323">
                  <c:v>159.32</c:v>
                </c:pt>
                <c:pt idx="1324">
                  <c:v>160.1</c:v>
                </c:pt>
                <c:pt idx="1325">
                  <c:v>168.58</c:v>
                </c:pt>
                <c:pt idx="1326">
                  <c:v>185.69</c:v>
                </c:pt>
                <c:pt idx="1327">
                  <c:v>170.41</c:v>
                </c:pt>
                <c:pt idx="1328">
                  <c:v>172.06</c:v>
                </c:pt>
                <c:pt idx="1329">
                  <c:v>161.89</c:v>
                </c:pt>
                <c:pt idx="1330">
                  <c:v>161.36</c:v>
                </c:pt>
                <c:pt idx="1331">
                  <c:v>173.69</c:v>
                </c:pt>
                <c:pt idx="1332">
                  <c:v>174.67</c:v>
                </c:pt>
                <c:pt idx="1333">
                  <c:v>165.49</c:v>
                </c:pt>
                <c:pt idx="1334">
                  <c:v>167.5</c:v>
                </c:pt>
                <c:pt idx="1335">
                  <c:v>171</c:v>
                </c:pt>
                <c:pt idx="1336">
                  <c:v>184</c:v>
                </c:pt>
                <c:pt idx="1337">
                  <c:v>192.63</c:v>
                </c:pt>
                <c:pt idx="1338">
                  <c:v>193.25</c:v>
                </c:pt>
                <c:pt idx="1339">
                  <c:v>201.43</c:v>
                </c:pt>
                <c:pt idx="1340">
                  <c:v>193.17</c:v>
                </c:pt>
                <c:pt idx="1341">
                  <c:v>184.86</c:v>
                </c:pt>
                <c:pt idx="1342">
                  <c:v>182.35</c:v>
                </c:pt>
                <c:pt idx="1343">
                  <c:v>180.84</c:v>
                </c:pt>
                <c:pt idx="1344">
                  <c:v>180.01</c:v>
                </c:pt>
                <c:pt idx="1345">
                  <c:v>183.64</c:v>
                </c:pt>
                <c:pt idx="1346">
                  <c:v>185.85</c:v>
                </c:pt>
                <c:pt idx="1347">
                  <c:v>179.23</c:v>
                </c:pt>
                <c:pt idx="1348">
                  <c:v>169.85</c:v>
                </c:pt>
                <c:pt idx="1349">
                  <c:v>159.89</c:v>
                </c:pt>
                <c:pt idx="1350">
                  <c:v>173.28</c:v>
                </c:pt>
                <c:pt idx="1351">
                  <c:v>172.79</c:v>
                </c:pt>
                <c:pt idx="1352">
                  <c:v>187.46</c:v>
                </c:pt>
                <c:pt idx="1353">
                  <c:v>183.13</c:v>
                </c:pt>
                <c:pt idx="1354">
                  <c:v>194.92</c:v>
                </c:pt>
                <c:pt idx="1355">
                  <c:v>190.85</c:v>
                </c:pt>
                <c:pt idx="1356">
                  <c:v>189.49</c:v>
                </c:pt>
                <c:pt idx="1357">
                  <c:v>208.66</c:v>
                </c:pt>
                <c:pt idx="1358">
                  <c:v>221.38</c:v>
                </c:pt>
                <c:pt idx="1359">
                  <c:v>215.6</c:v>
                </c:pt>
                <c:pt idx="1360">
                  <c:v>214.75</c:v>
                </c:pt>
                <c:pt idx="1361">
                  <c:v>212.81</c:v>
                </c:pt>
                <c:pt idx="1362">
                  <c:v>209.9</c:v>
                </c:pt>
                <c:pt idx="1363">
                  <c:v>219.99</c:v>
                </c:pt>
                <c:pt idx="1364">
                  <c:v>223.19</c:v>
                </c:pt>
                <c:pt idx="1365">
                  <c:v>235.2</c:v>
                </c:pt>
                <c:pt idx="1366">
                  <c:v>236.04</c:v>
                </c:pt>
                <c:pt idx="1367">
                  <c:v>234.31</c:v>
                </c:pt>
                <c:pt idx="1368">
                  <c:v>221.81</c:v>
                </c:pt>
                <c:pt idx="1369">
                  <c:v>203.94</c:v>
                </c:pt>
                <c:pt idx="1370">
                  <c:v>208.53</c:v>
                </c:pt>
                <c:pt idx="1371">
                  <c:v>216.65</c:v>
                </c:pt>
                <c:pt idx="1372">
                  <c:v>221.81</c:v>
                </c:pt>
                <c:pt idx="1373">
                  <c:v>219.15</c:v>
                </c:pt>
                <c:pt idx="1374">
                  <c:v>220.58</c:v>
                </c:pt>
                <c:pt idx="1375">
                  <c:v>221.84</c:v>
                </c:pt>
                <c:pt idx="1376">
                  <c:v>219.9</c:v>
                </c:pt>
                <c:pt idx="1377">
                  <c:v>220.47</c:v>
                </c:pt>
                <c:pt idx="1378">
                  <c:v>207.98</c:v>
                </c:pt>
                <c:pt idx="1379">
                  <c:v>215</c:v>
                </c:pt>
                <c:pt idx="1380">
                  <c:v>203.86</c:v>
                </c:pt>
                <c:pt idx="1381">
                  <c:v>206.89</c:v>
                </c:pt>
                <c:pt idx="1382">
                  <c:v>215.53</c:v>
                </c:pt>
                <c:pt idx="1383">
                  <c:v>206.28</c:v>
                </c:pt>
                <c:pt idx="1384">
                  <c:v>208.34</c:v>
                </c:pt>
                <c:pt idx="1385">
                  <c:v>213.41</c:v>
                </c:pt>
                <c:pt idx="1386">
                  <c:v>207.78</c:v>
                </c:pt>
                <c:pt idx="1387">
                  <c:v>209.92</c:v>
                </c:pt>
                <c:pt idx="1388">
                  <c:v>201.65</c:v>
                </c:pt>
                <c:pt idx="1389">
                  <c:v>212</c:v>
                </c:pt>
                <c:pt idx="1390">
                  <c:v>214.43</c:v>
                </c:pt>
                <c:pt idx="1391">
                  <c:v>208.11</c:v>
                </c:pt>
                <c:pt idx="1392">
                  <c:v>220.78</c:v>
                </c:pt>
                <c:pt idx="1393">
                  <c:v>220.18</c:v>
                </c:pt>
                <c:pt idx="1394">
                  <c:v>217.57</c:v>
                </c:pt>
                <c:pt idx="1395">
                  <c:v>216.86</c:v>
                </c:pt>
                <c:pt idx="1396">
                  <c:v>224.73</c:v>
                </c:pt>
                <c:pt idx="1397">
                  <c:v>222</c:v>
                </c:pt>
                <c:pt idx="1398">
                  <c:v>224.89</c:v>
                </c:pt>
                <c:pt idx="1399">
                  <c:v>230.43</c:v>
                </c:pt>
                <c:pt idx="1400">
                  <c:v>225.69</c:v>
                </c:pt>
                <c:pt idx="1401">
                  <c:v>221.48</c:v>
                </c:pt>
                <c:pt idx="1402">
                  <c:v>228.78</c:v>
                </c:pt>
                <c:pt idx="1403">
                  <c:v>225.35</c:v>
                </c:pt>
                <c:pt idx="1404">
                  <c:v>224.27</c:v>
                </c:pt>
                <c:pt idx="1405">
                  <c:v>227.58</c:v>
                </c:pt>
                <c:pt idx="1406">
                  <c:v>226.71</c:v>
                </c:pt>
                <c:pt idx="1407">
                  <c:v>231.76</c:v>
                </c:pt>
                <c:pt idx="1408">
                  <c:v>229.38</c:v>
                </c:pt>
                <c:pt idx="1409">
                  <c:v>237.34</c:v>
                </c:pt>
                <c:pt idx="1410">
                  <c:v>240.1</c:v>
                </c:pt>
                <c:pt idx="1411">
                  <c:v>252.86</c:v>
                </c:pt>
                <c:pt idx="1412">
                  <c:v>252.98</c:v>
                </c:pt>
                <c:pt idx="1413">
                  <c:v>249.6</c:v>
                </c:pt>
                <c:pt idx="1414">
                  <c:v>250.38</c:v>
                </c:pt>
                <c:pt idx="1415">
                  <c:v>245.69</c:v>
                </c:pt>
                <c:pt idx="1416">
                  <c:v>241.51</c:v>
                </c:pt>
                <c:pt idx="1417">
                  <c:v>243.05</c:v>
                </c:pt>
                <c:pt idx="1418">
                  <c:v>240.71</c:v>
                </c:pt>
                <c:pt idx="1419">
                  <c:v>239.42</c:v>
                </c:pt>
                <c:pt idx="1420">
                  <c:v>249.36</c:v>
                </c:pt>
                <c:pt idx="1421">
                  <c:v>254.51</c:v>
                </c:pt>
                <c:pt idx="1422">
                  <c:v>249.35</c:v>
                </c:pt>
                <c:pt idx="1423">
                  <c:v>252.04</c:v>
                </c:pt>
                <c:pt idx="1424">
                  <c:v>255.01</c:v>
                </c:pt>
                <c:pt idx="1425">
                  <c:v>255.38</c:v>
                </c:pt>
                <c:pt idx="1426">
                  <c:v>256.16</c:v>
                </c:pt>
                <c:pt idx="1427">
                  <c:v>259.21</c:v>
                </c:pt>
                <c:pt idx="1428">
                  <c:v>259</c:v>
                </c:pt>
                <c:pt idx="1429">
                  <c:v>259.73</c:v>
                </c:pt>
                <c:pt idx="1430">
                  <c:v>253.38</c:v>
                </c:pt>
                <c:pt idx="1431">
                  <c:v>256.23</c:v>
                </c:pt>
                <c:pt idx="1432">
                  <c:v>248.33</c:v>
                </c:pt>
                <c:pt idx="1433">
                  <c:v>248.59</c:v>
                </c:pt>
                <c:pt idx="1434">
                  <c:v>250.68</c:v>
                </c:pt>
                <c:pt idx="1435">
                  <c:v>248.23</c:v>
                </c:pt>
                <c:pt idx="1436">
                  <c:v>249.67</c:v>
                </c:pt>
                <c:pt idx="1437">
                  <c:v>245.91</c:v>
                </c:pt>
                <c:pt idx="1438">
                  <c:v>246.37</c:v>
                </c:pt>
                <c:pt idx="1439">
                  <c:v>237.86</c:v>
                </c:pt>
                <c:pt idx="1440">
                  <c:v>230.47</c:v>
                </c:pt>
                <c:pt idx="1441">
                  <c:v>226.62</c:v>
                </c:pt>
                <c:pt idx="1442">
                  <c:v>225.51</c:v>
                </c:pt>
                <c:pt idx="1443">
                  <c:v>229.59</c:v>
                </c:pt>
                <c:pt idx="1444">
                  <c:v>237.48</c:v>
                </c:pt>
                <c:pt idx="1445">
                  <c:v>237.09</c:v>
                </c:pt>
                <c:pt idx="1446">
                  <c:v>240.62</c:v>
                </c:pt>
                <c:pt idx="1447">
                  <c:v>245.3</c:v>
                </c:pt>
                <c:pt idx="1448">
                  <c:v>245.65</c:v>
                </c:pt>
                <c:pt idx="1449">
                  <c:v>254.81</c:v>
                </c:pt>
                <c:pt idx="1450">
                  <c:v>254.06</c:v>
                </c:pt>
                <c:pt idx="1451">
                  <c:v>266.53</c:v>
                </c:pt>
                <c:pt idx="1452">
                  <c:v>273.2</c:v>
                </c:pt>
                <c:pt idx="1453">
                  <c:v>274.64</c:v>
                </c:pt>
                <c:pt idx="1454">
                  <c:v>276.29</c:v>
                </c:pt>
                <c:pt idx="1455">
                  <c:v>269.04</c:v>
                </c:pt>
                <c:pt idx="1456">
                  <c:v>267.78</c:v>
                </c:pt>
                <c:pt idx="1457">
                  <c:v>273.39</c:v>
                </c:pt>
                <c:pt idx="1458">
                  <c:v>273.21</c:v>
                </c:pt>
                <c:pt idx="1459">
                  <c:v>270.63</c:v>
                </c:pt>
                <c:pt idx="1460">
                  <c:v>275.95</c:v>
                </c:pt>
                <c:pt idx="1461">
                  <c:v>277.4</c:v>
                </c:pt>
                <c:pt idx="1462">
                  <c:v>285.06</c:v>
                </c:pt>
                <c:pt idx="1463">
                  <c:v>296.38</c:v>
                </c:pt>
                <c:pt idx="1464">
                  <c:v>289.94</c:v>
                </c:pt>
                <c:pt idx="1465">
                  <c:v>289.56</c:v>
                </c:pt>
                <c:pt idx="1466">
                  <c:v>278.54</c:v>
                </c:pt>
                <c:pt idx="1467">
                  <c:v>282.07</c:v>
                </c:pt>
                <c:pt idx="1468">
                  <c:v>290.7</c:v>
                </c:pt>
                <c:pt idx="1469">
                  <c:v>306.98</c:v>
                </c:pt>
                <c:pt idx="1470">
                  <c:v>310.57</c:v>
                </c:pt>
                <c:pt idx="1471">
                  <c:v>296.56</c:v>
                </c:pt>
                <c:pt idx="1472">
                  <c:v>312.67</c:v>
                </c:pt>
                <c:pt idx="1473">
                  <c:v>313.37</c:v>
                </c:pt>
                <c:pt idx="1474">
                  <c:v>332.04</c:v>
                </c:pt>
                <c:pt idx="1475">
                  <c:v>336.55</c:v>
                </c:pt>
                <c:pt idx="1476">
                  <c:v>328.82</c:v>
                </c:pt>
                <c:pt idx="1477">
                  <c:v>331.63</c:v>
                </c:pt>
                <c:pt idx="1478">
                  <c:v>345.91</c:v>
                </c:pt>
                <c:pt idx="1479">
                  <c:v>354.62</c:v>
                </c:pt>
                <c:pt idx="1480">
                  <c:v>348.34</c:v>
                </c:pt>
                <c:pt idx="1481">
                  <c:v>347.5</c:v>
                </c:pt>
                <c:pt idx="1482">
                  <c:v>354.67</c:v>
                </c:pt>
                <c:pt idx="1483">
                  <c:v>356.94</c:v>
                </c:pt>
                <c:pt idx="1484">
                  <c:v>348.81</c:v>
                </c:pt>
                <c:pt idx="1485">
                  <c:v>361.83</c:v>
                </c:pt>
                <c:pt idx="1486">
                  <c:v>354.58</c:v>
                </c:pt>
                <c:pt idx="1487">
                  <c:v>353.79</c:v>
                </c:pt>
                <c:pt idx="1488">
                  <c:v>344.86</c:v>
                </c:pt>
                <c:pt idx="1489">
                  <c:v>355.17</c:v>
                </c:pt>
                <c:pt idx="1490">
                  <c:v>353.15</c:v>
                </c:pt>
                <c:pt idx="1491">
                  <c:v>356.47</c:v>
                </c:pt>
                <c:pt idx="1492">
                  <c:v>358.32</c:v>
                </c:pt>
                <c:pt idx="1493">
                  <c:v>354.96</c:v>
                </c:pt>
                <c:pt idx="1494">
                  <c:v>354.26</c:v>
                </c:pt>
                <c:pt idx="1495">
                  <c:v>348.13</c:v>
                </c:pt>
                <c:pt idx="1496">
                  <c:v>353.73</c:v>
                </c:pt>
                <c:pt idx="1497">
                  <c:v>349.9</c:v>
                </c:pt>
                <c:pt idx="1498">
                  <c:v>349.49</c:v>
                </c:pt>
                <c:pt idx="1499">
                  <c:v>357.2</c:v>
                </c:pt>
                <c:pt idx="1500">
                  <c:v>358.34</c:v>
                </c:pt>
                <c:pt idx="1501">
                  <c:v>364.86</c:v>
                </c:pt>
                <c:pt idx="1502">
                  <c:v>357.8</c:v>
                </c:pt>
                <c:pt idx="1503">
                  <c:v>367.5</c:v>
                </c:pt>
                <c:pt idx="1504">
                  <c:v>368.2</c:v>
                </c:pt>
                <c:pt idx="1505">
                  <c:v>377.52</c:v>
                </c:pt>
                <c:pt idx="1506">
                  <c:v>375.99</c:v>
                </c:pt>
                <c:pt idx="1507">
                  <c:v>378.01</c:v>
                </c:pt>
                <c:pt idx="1508">
                  <c:v>376</c:v>
                </c:pt>
                <c:pt idx="1509">
                  <c:v>383.55</c:v>
                </c:pt>
                <c:pt idx="1510">
                  <c:v>387.83</c:v>
                </c:pt>
                <c:pt idx="1511">
                  <c:v>387.34</c:v>
                </c:pt>
                <c:pt idx="1512">
                  <c:v>386.16</c:v>
                </c:pt>
                <c:pt idx="1513">
                  <c:v>415.51</c:v>
                </c:pt>
                <c:pt idx="1514">
                  <c:v>431.34</c:v>
                </c:pt>
                <c:pt idx="1515">
                  <c:v>424.03</c:v>
                </c:pt>
                <c:pt idx="1516">
                  <c:v>434.06</c:v>
                </c:pt>
                <c:pt idx="1517">
                  <c:v>446.72</c:v>
                </c:pt>
                <c:pt idx="1518">
                  <c:v>442.19</c:v>
                </c:pt>
                <c:pt idx="1519">
                  <c:v>465.63</c:v>
                </c:pt>
                <c:pt idx="1520">
                  <c:v>461.43</c:v>
                </c:pt>
                <c:pt idx="1521">
                  <c:v>470.66</c:v>
                </c:pt>
                <c:pt idx="1522">
                  <c:v>462.71</c:v>
                </c:pt>
                <c:pt idx="1523">
                  <c:v>455.59</c:v>
                </c:pt>
                <c:pt idx="1524">
                  <c:v>480.15</c:v>
                </c:pt>
                <c:pt idx="1525">
                  <c:v>480.75</c:v>
                </c:pt>
                <c:pt idx="1526">
                  <c:v>482.11</c:v>
                </c:pt>
                <c:pt idx="1527">
                  <c:v>448.1</c:v>
                </c:pt>
                <c:pt idx="1528">
                  <c:v>451.96</c:v>
                </c:pt>
                <c:pt idx="1529">
                  <c:v>437.78</c:v>
                </c:pt>
                <c:pt idx="1530">
                  <c:v>456.53</c:v>
                </c:pt>
                <c:pt idx="1531">
                  <c:v>468.11</c:v>
                </c:pt>
                <c:pt idx="1532">
                  <c:v>472.32</c:v>
                </c:pt>
                <c:pt idx="1533">
                  <c:v>489.49</c:v>
                </c:pt>
                <c:pt idx="1534">
                  <c:v>490.91</c:v>
                </c:pt>
                <c:pt idx="1535">
                  <c:v>504.16</c:v>
                </c:pt>
                <c:pt idx="1536">
                  <c:v>504.95</c:v>
                </c:pt>
                <c:pt idx="1537">
                  <c:v>500.99</c:v>
                </c:pt>
                <c:pt idx="1538">
                  <c:v>500.39</c:v>
                </c:pt>
                <c:pt idx="1539">
                  <c:v>506.5</c:v>
                </c:pt>
                <c:pt idx="1540">
                  <c:v>525.15</c:v>
                </c:pt>
                <c:pt idx="1541">
                  <c:v>530.12</c:v>
                </c:pt>
                <c:pt idx="1542">
                  <c:v>522.24</c:v>
                </c:pt>
                <c:pt idx="1543">
                  <c:v>540.4</c:v>
                </c:pt>
                <c:pt idx="1544">
                  <c:v>536.73</c:v>
                </c:pt>
                <c:pt idx="1545">
                  <c:v>522.86</c:v>
                </c:pt>
                <c:pt idx="1546">
                  <c:v>540.13</c:v>
                </c:pt>
                <c:pt idx="1547">
                  <c:v>523.13</c:v>
                </c:pt>
                <c:pt idx="1548">
                  <c:v>505.36</c:v>
                </c:pt>
                <c:pt idx="1549">
                  <c:v>531.25</c:v>
                </c:pt>
                <c:pt idx="1550">
                  <c:v>521.25</c:v>
                </c:pt>
                <c:pt idx="1551">
                  <c:v>514.47</c:v>
                </c:pt>
                <c:pt idx="1552">
                  <c:v>502.49</c:v>
                </c:pt>
                <c:pt idx="1553">
                  <c:v>507.88</c:v>
                </c:pt>
                <c:pt idx="1554">
                  <c:v>511.15</c:v>
                </c:pt>
                <c:pt idx="1555">
                  <c:v>508.26</c:v>
                </c:pt>
                <c:pt idx="1556">
                  <c:v>529.13</c:v>
                </c:pt>
                <c:pt idx="1557">
                  <c:v>551.63</c:v>
                </c:pt>
                <c:pt idx="1558">
                  <c:v>548.5700000000001</c:v>
                </c:pt>
                <c:pt idx="1559">
                  <c:v>551.12</c:v>
                </c:pt>
                <c:pt idx="1560">
                  <c:v>539.85</c:v>
                </c:pt>
                <c:pt idx="1561">
                  <c:v>544.64</c:v>
                </c:pt>
                <c:pt idx="1562">
                  <c:v>550.48</c:v>
                </c:pt>
                <c:pt idx="1563">
                  <c:v>544.61</c:v>
                </c:pt>
                <c:pt idx="1564">
                  <c:v>511.76</c:v>
                </c:pt>
                <c:pt idx="1565">
                  <c:v>496.85</c:v>
                </c:pt>
                <c:pt idx="1566">
                  <c:v>487.42</c:v>
                </c:pt>
                <c:pt idx="1567">
                  <c:v>495.65</c:v>
                </c:pt>
                <c:pt idx="1568">
                  <c:v>491.98</c:v>
                </c:pt>
                <c:pt idx="1569">
                  <c:v>469.39</c:v>
                </c:pt>
                <c:pt idx="1570">
                  <c:v>490.66</c:v>
                </c:pt>
                <c:pt idx="1571">
                  <c:v>493.66</c:v>
                </c:pt>
                <c:pt idx="1572">
                  <c:v>483.33</c:v>
                </c:pt>
                <c:pt idx="1573">
                  <c:v>490.02</c:v>
                </c:pt>
                <c:pt idx="1574">
                  <c:v>489.81</c:v>
                </c:pt>
                <c:pt idx="1575">
                  <c:v>484.59</c:v>
                </c:pt>
                <c:pt idx="1576">
                  <c:v>490.08</c:v>
                </c:pt>
                <c:pt idx="1577">
                  <c:v>497.69</c:v>
                </c:pt>
                <c:pt idx="1578">
                  <c:v>500.65</c:v>
                </c:pt>
                <c:pt idx="1579">
                  <c:v>498.14</c:v>
                </c:pt>
                <c:pt idx="1580">
                  <c:v>507</c:v>
                </c:pt>
                <c:pt idx="1581">
                  <c:v>511.71</c:v>
                </c:pt>
                <c:pt idx="1582">
                  <c:v>518.9400000000001</c:v>
                </c:pt>
                <c:pt idx="1583">
                  <c:v>519.26</c:v>
                </c:pt>
                <c:pt idx="1584">
                  <c:v>507.71</c:v>
                </c:pt>
                <c:pt idx="1585">
                  <c:v>528</c:v>
                </c:pt>
                <c:pt idx="1586">
                  <c:v>518.99</c:v>
                </c:pt>
                <c:pt idx="1587">
                  <c:v>564.22</c:v>
                </c:pt>
                <c:pt idx="1588">
                  <c:v>572.9299999999999</c:v>
                </c:pt>
                <c:pt idx="1589">
                  <c:v>575.9</c:v>
                </c:pt>
                <c:pt idx="1590">
                  <c:v>571.8099999999999</c:v>
                </c:pt>
                <c:pt idx="1591">
                  <c:v>580.2</c:v>
                </c:pt>
                <c:pt idx="1592">
                  <c:v>571.83</c:v>
                </c:pt>
                <c:pt idx="1593">
                  <c:v>564.63</c:v>
                </c:pt>
                <c:pt idx="1594">
                  <c:v>572.9299999999999</c:v>
                </c:pt>
                <c:pt idx="1595">
                  <c:v>581.59</c:v>
                </c:pt>
                <c:pt idx="1596">
                  <c:v>578.96</c:v>
                </c:pt>
                <c:pt idx="1597">
                  <c:v>587.98</c:v>
                </c:pt>
                <c:pt idx="1598">
                  <c:v>575.9</c:v>
                </c:pt>
                <c:pt idx="1599">
                  <c:v>583.9</c:v>
                </c:pt>
                <c:pt idx="1600">
                  <c:v>547.27</c:v>
                </c:pt>
                <c:pt idx="1601">
                  <c:v>557.5599999999999</c:v>
                </c:pt>
                <c:pt idx="1602">
                  <c:v>578.42</c:v>
                </c:pt>
                <c:pt idx="1603">
                  <c:v>577.54</c:v>
                </c:pt>
                <c:pt idx="1604">
                  <c:v>575.46</c:v>
                </c:pt>
                <c:pt idx="1605">
                  <c:v>562.9400000000001</c:v>
                </c:pt>
                <c:pt idx="1606">
                  <c:v>559.8099999999999</c:v>
                </c:pt>
                <c:pt idx="1607">
                  <c:v>569.87</c:v>
                </c:pt>
                <c:pt idx="1608">
                  <c:v>575.26</c:v>
                </c:pt>
                <c:pt idx="1609">
                  <c:v>568.54</c:v>
                </c:pt>
                <c:pt idx="1610">
                  <c:v>579.71</c:v>
                </c:pt>
                <c:pt idx="1611">
                  <c:v>584.6900000000001</c:v>
                </c:pt>
                <c:pt idx="1612">
                  <c:v>582.89</c:v>
                </c:pt>
                <c:pt idx="1613">
                  <c:v>590.0700000000001</c:v>
                </c:pt>
                <c:pt idx="1614">
                  <c:v>587.9400000000001</c:v>
                </c:pt>
                <c:pt idx="1615">
                  <c:v>589.21</c:v>
                </c:pt>
                <c:pt idx="1616">
                  <c:v>596.0599999999999</c:v>
                </c:pt>
                <c:pt idx="1617">
                  <c:v>602.38</c:v>
                </c:pt>
                <c:pt idx="1618">
                  <c:v>606.83</c:v>
                </c:pt>
                <c:pt idx="1619">
                  <c:v>594.23</c:v>
                </c:pt>
                <c:pt idx="1620">
                  <c:v>566.47</c:v>
                </c:pt>
                <c:pt idx="1621">
                  <c:v>561.79</c:v>
                </c:pt>
                <c:pt idx="1622">
                  <c:v>545.74</c:v>
                </c:pt>
                <c:pt idx="1623">
                  <c:v>550.23</c:v>
                </c:pt>
                <c:pt idx="1624">
                  <c:v>567.0599999999999</c:v>
                </c:pt>
                <c:pt idx="1625">
                  <c:v>545.38</c:v>
                </c:pt>
                <c:pt idx="1626">
                  <c:v>530.96</c:v>
                </c:pt>
                <c:pt idx="1627">
                  <c:v>553.47</c:v>
                </c:pt>
                <c:pt idx="1628">
                  <c:v>556.23</c:v>
                </c:pt>
                <c:pt idx="1629">
                  <c:v>560.16</c:v>
                </c:pt>
                <c:pt idx="1630">
                  <c:v>561.04</c:v>
                </c:pt>
                <c:pt idx="1631">
                  <c:v>564.71</c:v>
                </c:pt>
                <c:pt idx="1632">
                  <c:v>556.88</c:v>
                </c:pt>
                <c:pt idx="1633">
                  <c:v>556.89</c:v>
                </c:pt>
                <c:pt idx="1634">
                  <c:v>556.4299999999999</c:v>
                </c:pt>
                <c:pt idx="1635">
                  <c:v>564.88</c:v>
                </c:pt>
                <c:pt idx="1636">
                  <c:v>565.21</c:v>
                </c:pt>
                <c:pt idx="1637">
                  <c:v>550.01</c:v>
                </c:pt>
                <c:pt idx="1638">
                  <c:v>551.64</c:v>
                </c:pt>
                <c:pt idx="1639">
                  <c:v>544.87</c:v>
                </c:pt>
                <c:pt idx="1640">
                  <c:v>575.24</c:v>
                </c:pt>
                <c:pt idx="1641">
                  <c:v>593.66</c:v>
                </c:pt>
                <c:pt idx="1642">
                  <c:v>578.85</c:v>
                </c:pt>
                <c:pt idx="1643">
                  <c:v>580.23</c:v>
                </c:pt>
                <c:pt idx="1644">
                  <c:v>580.73</c:v>
                </c:pt>
                <c:pt idx="1645">
                  <c:v>561.76</c:v>
                </c:pt>
                <c:pt idx="1646">
                  <c:v>534.95</c:v>
                </c:pt>
                <c:pt idx="1647">
                  <c:v>561.65</c:v>
                </c:pt>
                <c:pt idx="1648">
                  <c:v>574</c:v>
                </c:pt>
                <c:pt idx="1649">
                  <c:v>569.3200000000001</c:v>
                </c:pt>
                <c:pt idx="1650">
                  <c:v>570.87</c:v>
                </c:pt>
                <c:pt idx="1651">
                  <c:v>564.96</c:v>
                </c:pt>
                <c:pt idx="1652">
                  <c:v>554.3200000000001</c:v>
                </c:pt>
                <c:pt idx="1653">
                  <c:v>561.7</c:v>
                </c:pt>
                <c:pt idx="1654">
                  <c:v>566.71</c:v>
                </c:pt>
                <c:pt idx="1655">
                  <c:v>549.96</c:v>
                </c:pt>
                <c:pt idx="1656">
                  <c:v>544.1799999999999</c:v>
                </c:pt>
                <c:pt idx="1657">
                  <c:v>548.45</c:v>
                </c:pt>
                <c:pt idx="1658">
                  <c:v>548.04</c:v>
                </c:pt>
                <c:pt idx="1659">
                  <c:v>569.29</c:v>
                </c:pt>
                <c:pt idx="1660">
                  <c:v>589.7</c:v>
                </c:pt>
                <c:pt idx="1661">
                  <c:v>587.02</c:v>
                </c:pt>
                <c:pt idx="1662">
                  <c:v>580.71</c:v>
                </c:pt>
                <c:pt idx="1663">
                  <c:v>594.3200000000001</c:v>
                </c:pt>
                <c:pt idx="1664">
                  <c:v>590.95</c:v>
                </c:pt>
                <c:pt idx="1665">
                  <c:v>581.73</c:v>
                </c:pt>
                <c:pt idx="1666">
                  <c:v>581.38</c:v>
                </c:pt>
                <c:pt idx="1667">
                  <c:v>562.9400000000001</c:v>
                </c:pt>
                <c:pt idx="1668">
                  <c:v>556.3200000000001</c:v>
                </c:pt>
                <c:pt idx="1669">
                  <c:v>542.65</c:v>
                </c:pt>
                <c:pt idx="1670">
                  <c:v>550.95</c:v>
                </c:pt>
                <c:pt idx="1671">
                  <c:v>558.36</c:v>
                </c:pt>
                <c:pt idx="1672">
                  <c:v>568.38</c:v>
                </c:pt>
                <c:pt idx="1673">
                  <c:v>572</c:v>
                </c:pt>
                <c:pt idx="1674">
                  <c:v>560.76</c:v>
                </c:pt>
                <c:pt idx="1675">
                  <c:v>574.48</c:v>
                </c:pt>
                <c:pt idx="1676">
                  <c:v>559.7</c:v>
                </c:pt>
                <c:pt idx="1677">
                  <c:v>559.5</c:v>
                </c:pt>
                <c:pt idx="1678">
                  <c:v>564.59</c:v>
                </c:pt>
                <c:pt idx="1679">
                  <c:v>569.6799999999999</c:v>
                </c:pt>
                <c:pt idx="1680">
                  <c:v>571.51</c:v>
                </c:pt>
                <c:pt idx="1681">
                  <c:v>586</c:v>
                </c:pt>
                <c:pt idx="1682">
                  <c:v>585.87</c:v>
                </c:pt>
                <c:pt idx="1683">
                  <c:v>589.63</c:v>
                </c:pt>
                <c:pt idx="1684">
                  <c:v>591.6</c:v>
                </c:pt>
                <c:pt idx="1685">
                  <c:v>602.21</c:v>
                </c:pt>
                <c:pt idx="1686">
                  <c:v>584.4400000000001</c:v>
                </c:pt>
                <c:pt idx="1687">
                  <c:v>597.89</c:v>
                </c:pt>
                <c:pt idx="1688">
                  <c:v>608.45</c:v>
                </c:pt>
                <c:pt idx="1689">
                  <c:v>610.41</c:v>
                </c:pt>
                <c:pt idx="1690">
                  <c:v>587.63</c:v>
                </c:pt>
                <c:pt idx="1691">
                  <c:v>593.17</c:v>
                </c:pt>
                <c:pt idx="1692">
                  <c:v>607.83</c:v>
                </c:pt>
                <c:pt idx="1693">
                  <c:v>642.15</c:v>
                </c:pt>
                <c:pt idx="1694">
                  <c:v>649.96</c:v>
                </c:pt>
                <c:pt idx="1695">
                  <c:v>674.41</c:v>
                </c:pt>
                <c:pt idx="1696">
                  <c:v>654</c:v>
                </c:pt>
                <c:pt idx="1697">
                  <c:v>655.99</c:v>
                </c:pt>
                <c:pt idx="1698">
                  <c:v>646.88</c:v>
                </c:pt>
                <c:pt idx="1699">
                  <c:v>664.53</c:v>
                </c:pt>
                <c:pt idx="1700">
                  <c:v>649.35</c:v>
                </c:pt>
                <c:pt idx="1701">
                  <c:v>665.38</c:v>
                </c:pt>
                <c:pt idx="1702">
                  <c:v>659.85</c:v>
                </c:pt>
                <c:pt idx="1703">
                  <c:v>665.5599999999999</c:v>
                </c:pt>
                <c:pt idx="1704">
                  <c:v>670.49</c:v>
                </c:pt>
                <c:pt idx="1705">
                  <c:v>666.51</c:v>
                </c:pt>
                <c:pt idx="1706">
                  <c:v>659.09</c:v>
                </c:pt>
                <c:pt idx="1707">
                  <c:v>667.72</c:v>
                </c:pt>
                <c:pt idx="1708">
                  <c:v>683.89</c:v>
                </c:pt>
                <c:pt idx="1709">
                  <c:v>690.33</c:v>
                </c:pt>
                <c:pt idx="1710">
                  <c:v>696.08</c:v>
                </c:pt>
                <c:pt idx="1711">
                  <c:v>699.92</c:v>
                </c:pt>
                <c:pt idx="1712">
                  <c:v>705.27</c:v>
                </c:pt>
                <c:pt idx="1713">
                  <c:v>705.14</c:v>
                </c:pt>
                <c:pt idx="1714">
                  <c:v>753.12</c:v>
                </c:pt>
                <c:pt idx="1715">
                  <c:v>746.01</c:v>
                </c:pt>
                <c:pt idx="1716">
                  <c:v>745.3200000000001</c:v>
                </c:pt>
                <c:pt idx="1717">
                  <c:v>708.15</c:v>
                </c:pt>
                <c:pt idx="1718">
                  <c:v>710.49</c:v>
                </c:pt>
                <c:pt idx="1719">
                  <c:v>717.4</c:v>
                </c:pt>
                <c:pt idx="1720">
                  <c:v>727.99</c:v>
                </c:pt>
                <c:pt idx="1721">
                  <c:v>740.4400000000001</c:v>
                </c:pt>
                <c:pt idx="1722">
                  <c:v>755.03</c:v>
                </c:pt>
                <c:pt idx="1723">
                  <c:v>751.1799999999999</c:v>
                </c:pt>
                <c:pt idx="1724">
                  <c:v>747.52</c:v>
                </c:pt>
                <c:pt idx="1725">
                  <c:v>742.05</c:v>
                </c:pt>
                <c:pt idx="1726">
                  <c:v>750.47</c:v>
                </c:pt>
                <c:pt idx="1727">
                  <c:v>741.92</c:v>
                </c:pt>
                <c:pt idx="1728">
                  <c:v>741.97</c:v>
                </c:pt>
                <c:pt idx="1729">
                  <c:v>743.9</c:v>
                </c:pt>
                <c:pt idx="1730">
                  <c:v>747.99</c:v>
                </c:pt>
                <c:pt idx="1731">
                  <c:v>754.65</c:v>
                </c:pt>
                <c:pt idx="1732">
                  <c:v>745.26</c:v>
                </c:pt>
                <c:pt idx="1733">
                  <c:v>744.97</c:v>
                </c:pt>
                <c:pt idx="1734">
                  <c:v>727.79</c:v>
                </c:pt>
                <c:pt idx="1735">
                  <c:v>741.2</c:v>
                </c:pt>
                <c:pt idx="1736">
                  <c:v>737.3099999999999</c:v>
                </c:pt>
                <c:pt idx="1737">
                  <c:v>740.45</c:v>
                </c:pt>
                <c:pt idx="1738">
                  <c:v>714.1900000000001</c:v>
                </c:pt>
                <c:pt idx="1739">
                  <c:v>724.5</c:v>
                </c:pt>
                <c:pt idx="1740">
                  <c:v>692.33</c:v>
                </c:pt>
                <c:pt idx="1741">
                  <c:v>675.59</c:v>
                </c:pt>
                <c:pt idx="1742">
                  <c:v>712.2</c:v>
                </c:pt>
                <c:pt idx="1743">
                  <c:v>674.5700000000001</c:v>
                </c:pt>
                <c:pt idx="1744">
                  <c:v>693.39</c:v>
                </c:pt>
                <c:pt idx="1745">
                  <c:v>716.78</c:v>
                </c:pt>
                <c:pt idx="1746">
                  <c:v>710.21</c:v>
                </c:pt>
                <c:pt idx="1747">
                  <c:v>706.0599999999999</c:v>
                </c:pt>
                <c:pt idx="1748">
                  <c:v>703.92</c:v>
                </c:pt>
                <c:pt idx="1749">
                  <c:v>675.6</c:v>
                </c:pt>
                <c:pt idx="1750">
                  <c:v>676.6799999999999</c:v>
                </c:pt>
                <c:pt idx="1751">
                  <c:v>699.53</c:v>
                </c:pt>
                <c:pt idx="1752">
                  <c:v>682.29</c:v>
                </c:pt>
                <c:pt idx="1753">
                  <c:v>654.01</c:v>
                </c:pt>
                <c:pt idx="1754">
                  <c:v>637.64</c:v>
                </c:pt>
                <c:pt idx="1755">
                  <c:v>665.26</c:v>
                </c:pt>
                <c:pt idx="1756">
                  <c:v>672.6900000000001</c:v>
                </c:pt>
                <c:pt idx="1757">
                  <c:v>674.76</c:v>
                </c:pt>
                <c:pt idx="1758">
                  <c:v>689.62</c:v>
                </c:pt>
                <c:pt idx="1759">
                  <c:v>681.0700000000001</c:v>
                </c:pt>
                <c:pt idx="1760">
                  <c:v>683.1900000000001</c:v>
                </c:pt>
                <c:pt idx="1761">
                  <c:v>679.45</c:v>
                </c:pt>
                <c:pt idx="1762">
                  <c:v>678.24</c:v>
                </c:pt>
                <c:pt idx="1763">
                  <c:v>688.17</c:v>
                </c:pt>
                <c:pt idx="1764">
                  <c:v>706.15</c:v>
                </c:pt>
                <c:pt idx="1765">
                  <c:v>681.9299999999999</c:v>
                </c:pt>
                <c:pt idx="1766">
                  <c:v>733.29</c:v>
                </c:pt>
                <c:pt idx="1767">
                  <c:v>733.15</c:v>
                </c:pt>
                <c:pt idx="1768">
                  <c:v>711.21</c:v>
                </c:pt>
                <c:pt idx="1769">
                  <c:v>733.45</c:v>
                </c:pt>
                <c:pt idx="1770">
                  <c:v>737.77</c:v>
                </c:pt>
                <c:pt idx="1771">
                  <c:v>711.64</c:v>
                </c:pt>
                <c:pt idx="1772">
                  <c:v>704.41</c:v>
                </c:pt>
                <c:pt idx="1773">
                  <c:v>668.36</c:v>
                </c:pt>
                <c:pt idx="1774">
                  <c:v>655</c:v>
                </c:pt>
                <c:pt idx="1775">
                  <c:v>647.9400000000001</c:v>
                </c:pt>
                <c:pt idx="1776">
                  <c:v>581.76</c:v>
                </c:pt>
                <c:pt idx="1777">
                  <c:v>570.01</c:v>
                </c:pt>
                <c:pt idx="1778">
                  <c:v>554.8200000000001</c:v>
                </c:pt>
                <c:pt idx="1779">
                  <c:v>560.45</c:v>
                </c:pt>
                <c:pt idx="1780">
                  <c:v>542.74</c:v>
                </c:pt>
                <c:pt idx="1781">
                  <c:v>558.47</c:v>
                </c:pt>
                <c:pt idx="1782">
                  <c:v>583.9</c:v>
                </c:pt>
                <c:pt idx="1783">
                  <c:v>605.88</c:v>
                </c:pt>
                <c:pt idx="1784">
                  <c:v>607.99</c:v>
                </c:pt>
                <c:pt idx="1785">
                  <c:v>601.01</c:v>
                </c:pt>
                <c:pt idx="1786">
                  <c:v>613.3099999999999</c:v>
                </c:pt>
                <c:pt idx="1787">
                  <c:v>618.4</c:v>
                </c:pt>
                <c:pt idx="1788">
                  <c:v>635.26</c:v>
                </c:pt>
                <c:pt idx="1789">
                  <c:v>639.45</c:v>
                </c:pt>
                <c:pt idx="1790">
                  <c:v>642.3099999999999</c:v>
                </c:pt>
                <c:pt idx="1791">
                  <c:v>627.25</c:v>
                </c:pt>
                <c:pt idx="1792">
                  <c:v>621.53</c:v>
                </c:pt>
                <c:pt idx="1793">
                  <c:v>645.23</c:v>
                </c:pt>
                <c:pt idx="1794">
                  <c:v>654.14</c:v>
                </c:pt>
                <c:pt idx="1795">
                  <c:v>620.8</c:v>
                </c:pt>
                <c:pt idx="1796">
                  <c:v>613.13</c:v>
                </c:pt>
                <c:pt idx="1797">
                  <c:v>607.78</c:v>
                </c:pt>
                <c:pt idx="1798">
                  <c:v>585.28</c:v>
                </c:pt>
                <c:pt idx="1799">
                  <c:v>584.27</c:v>
                </c:pt>
                <c:pt idx="1800">
                  <c:v>623.16</c:v>
                </c:pt>
                <c:pt idx="1801">
                  <c:v>606</c:v>
                </c:pt>
                <c:pt idx="1802">
                  <c:v>557.88</c:v>
                </c:pt>
                <c:pt idx="1803">
                  <c:v>594.51</c:v>
                </c:pt>
                <c:pt idx="1804">
                  <c:v>584.23</c:v>
                </c:pt>
                <c:pt idx="1805">
                  <c:v>543.12</c:v>
                </c:pt>
                <c:pt idx="1806">
                  <c:v>494.35</c:v>
                </c:pt>
                <c:pt idx="1807">
                  <c:v>516.99</c:v>
                </c:pt>
                <c:pt idx="1808">
                  <c:v>538.9400000000001</c:v>
                </c:pt>
                <c:pt idx="1809">
                  <c:v>539.51</c:v>
                </c:pt>
                <c:pt idx="1810">
                  <c:v>530.59</c:v>
                </c:pt>
                <c:pt idx="1811">
                  <c:v>512.12</c:v>
                </c:pt>
                <c:pt idx="1812">
                  <c:v>526.66</c:v>
                </c:pt>
                <c:pt idx="1813">
                  <c:v>556.8</c:v>
                </c:pt>
                <c:pt idx="1814">
                  <c:v>564.73</c:v>
                </c:pt>
                <c:pt idx="1815">
                  <c:v>570.4400000000001</c:v>
                </c:pt>
                <c:pt idx="1816">
                  <c:v>565.51</c:v>
                </c:pt>
                <c:pt idx="1817">
                  <c:v>587.86</c:v>
                </c:pt>
                <c:pt idx="1818">
                  <c:v>569.24</c:v>
                </c:pt>
                <c:pt idx="1819">
                  <c:v>576.91</c:v>
                </c:pt>
                <c:pt idx="1820">
                  <c:v>586.4</c:v>
                </c:pt>
                <c:pt idx="1821">
                  <c:v>576.15</c:v>
                </c:pt>
                <c:pt idx="1822">
                  <c:v>592.5599999999999</c:v>
                </c:pt>
                <c:pt idx="1823">
                  <c:v>567.04</c:v>
                </c:pt>
                <c:pt idx="1824">
                  <c:v>559.45</c:v>
                </c:pt>
                <c:pt idx="1825">
                  <c:v>547.75</c:v>
                </c:pt>
                <c:pt idx="1826">
                  <c:v>546.9</c:v>
                </c:pt>
                <c:pt idx="1827">
                  <c:v>529.76</c:v>
                </c:pt>
                <c:pt idx="1828">
                  <c:v>510.57</c:v>
                </c:pt>
                <c:pt idx="1829">
                  <c:v>500.28</c:v>
                </c:pt>
                <c:pt idx="1830">
                  <c:v>500.37</c:v>
                </c:pt>
                <c:pt idx="1831">
                  <c:v>516.03</c:v>
                </c:pt>
                <c:pt idx="1832">
                  <c:v>506.84</c:v>
                </c:pt>
                <c:pt idx="1833">
                  <c:v>520.67</c:v>
                </c:pt>
                <c:pt idx="1834">
                  <c:v>507.06</c:v>
                </c:pt>
                <c:pt idx="1835">
                  <c:v>503.7</c:v>
                </c:pt>
                <c:pt idx="1836">
                  <c:v>537.08</c:v>
                </c:pt>
                <c:pt idx="1837">
                  <c:v>518.0700000000001</c:v>
                </c:pt>
                <c:pt idx="1838">
                  <c:v>503.13</c:v>
                </c:pt>
                <c:pt idx="1839">
                  <c:v>541.04</c:v>
                </c:pt>
                <c:pt idx="1840">
                  <c:v>543.3099999999999</c:v>
                </c:pt>
                <c:pt idx="1841">
                  <c:v>514.51</c:v>
                </c:pt>
                <c:pt idx="1842">
                  <c:v>508.08</c:v>
                </c:pt>
                <c:pt idx="1843">
                  <c:v>515.3200000000001</c:v>
                </c:pt>
                <c:pt idx="1844">
                  <c:v>487.64</c:v>
                </c:pt>
                <c:pt idx="1845">
                  <c:v>497.67</c:v>
                </c:pt>
                <c:pt idx="1846">
                  <c:v>512.62</c:v>
                </c:pt>
                <c:pt idx="1847">
                  <c:v>537.51</c:v>
                </c:pt>
                <c:pt idx="1848">
                  <c:v>513.37</c:v>
                </c:pt>
                <c:pt idx="1849">
                  <c:v>493.74</c:v>
                </c:pt>
                <c:pt idx="1850">
                  <c:v>469.81</c:v>
                </c:pt>
                <c:pt idx="1851">
                  <c:v>459.98</c:v>
                </c:pt>
                <c:pt idx="1852">
                  <c:v>441.36</c:v>
                </c:pt>
                <c:pt idx="1853">
                  <c:v>435.57</c:v>
                </c:pt>
                <c:pt idx="1854">
                  <c:v>449.28</c:v>
                </c:pt>
                <c:pt idx="1855">
                  <c:v>432.15</c:v>
                </c:pt>
                <c:pt idx="1856">
                  <c:v>447.99</c:v>
                </c:pt>
                <c:pt idx="1857">
                  <c:v>431.25</c:v>
                </c:pt>
                <c:pt idx="1858">
                  <c:v>435.5</c:v>
                </c:pt>
                <c:pt idx="1859">
                  <c:v>434.7</c:v>
                </c:pt>
                <c:pt idx="1860">
                  <c:v>448</c:v>
                </c:pt>
                <c:pt idx="1861">
                  <c:v>427.98</c:v>
                </c:pt>
                <c:pt idx="1862">
                  <c:v>452.72</c:v>
                </c:pt>
                <c:pt idx="1863">
                  <c:v>473.11</c:v>
                </c:pt>
                <c:pt idx="1864">
                  <c:v>492.02</c:v>
                </c:pt>
                <c:pt idx="1865">
                  <c:v>488.57</c:v>
                </c:pt>
                <c:pt idx="1866">
                  <c:v>474.72</c:v>
                </c:pt>
                <c:pt idx="1867">
                  <c:v>491.99</c:v>
                </c:pt>
                <c:pt idx="1868">
                  <c:v>480.28</c:v>
                </c:pt>
                <c:pt idx="1869">
                  <c:v>483.26</c:v>
                </c:pt>
                <c:pt idx="1870">
                  <c:v>491.96</c:v>
                </c:pt>
                <c:pt idx="1871">
                  <c:v>485.86</c:v>
                </c:pt>
                <c:pt idx="1872">
                  <c:v>470.67</c:v>
                </c:pt>
                <c:pt idx="1873">
                  <c:v>442.88</c:v>
                </c:pt>
                <c:pt idx="1874">
                  <c:v>402.14</c:v>
                </c:pt>
                <c:pt idx="1875">
                  <c:v>406.39</c:v>
                </c:pt>
                <c:pt idx="1876">
                  <c:v>419.04</c:v>
                </c:pt>
                <c:pt idx="1877">
                  <c:v>389.13</c:v>
                </c:pt>
                <c:pt idx="1878">
                  <c:v>399.76</c:v>
                </c:pt>
                <c:pt idx="1879">
                  <c:v>402.82</c:v>
                </c:pt>
                <c:pt idx="1880">
                  <c:v>400.15</c:v>
                </c:pt>
                <c:pt idx="1881">
                  <c:v>401.08</c:v>
                </c:pt>
                <c:pt idx="1882">
                  <c:v>415.52</c:v>
                </c:pt>
                <c:pt idx="1883">
                  <c:v>412.28</c:v>
                </c:pt>
                <c:pt idx="1884">
                  <c:v>404.65</c:v>
                </c:pt>
                <c:pt idx="1885">
                  <c:v>402.56</c:v>
                </c:pt>
              </c:numCache>
            </c:numRef>
          </c:val>
        </c:ser>
        <c:ser>
          <c:idx val="1"/>
          <c:order val="1"/>
          <c:tx>
            <c:strRef>
              <c:f>SIVB!$D$11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SIVB!$E$50:$E$1897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110.3620452882307</c:v>
                </c:pt>
                <c:pt idx="13">
                  <c:v>111.7125871228669</c:v>
                </c:pt>
                <c:pt idx="14">
                  <c:v>111.5160792994917</c:v>
                </c:pt>
                <c:pt idx="15">
                  <c:v>109.583361542621</c:v>
                </c:pt>
                <c:pt idx="16">
                  <c:v>108.7408948280876</c:v>
                </c:pt>
                <c:pt idx="17">
                  <c:v>108.3893068449765</c:v>
                </c:pt>
                <c:pt idx="18">
                  <c:v>106.691945116818</c:v>
                </c:pt>
                <c:pt idx="19">
                  <c:v>103.7071210343192</c:v>
                </c:pt>
                <c:pt idx="20">
                  <c:v>100.1374634058807</c:v>
                </c:pt>
                <c:pt idx="21">
                  <c:v>94.54246201790652</c:v>
                </c:pt>
                <c:pt idx="22">
                  <c:v>87.14801488533473</c:v>
                </c:pt>
                <c:pt idx="23">
                  <c:v>81.41903799645964</c:v>
                </c:pt>
                <c:pt idx="24">
                  <c:v>73.36768881629659</c:v>
                </c:pt>
                <c:pt idx="25">
                  <c:v>63.30561280697629</c:v>
                </c:pt>
                <c:pt idx="26">
                  <c:v>57.92728591637516</c:v>
                </c:pt>
                <c:pt idx="27">
                  <c:v>54.67544881691163</c:v>
                </c:pt>
                <c:pt idx="28">
                  <c:v>53.76747949458653</c:v>
                </c:pt>
                <c:pt idx="29">
                  <c:v>51.88642906916011</c:v>
                </c:pt>
                <c:pt idx="30">
                  <c:v>45.36962308251344</c:v>
                </c:pt>
                <c:pt idx="31">
                  <c:v>41.03277202271978</c:v>
                </c:pt>
                <c:pt idx="32">
                  <c:v>34.28780122444545</c:v>
                </c:pt>
                <c:pt idx="33">
                  <c:v>32.02514730112034</c:v>
                </c:pt>
                <c:pt idx="34">
                  <c:v>31.7666543130927</c:v>
                </c:pt>
                <c:pt idx="35">
                  <c:v>29.47617350626658</c:v>
                </c:pt>
                <c:pt idx="36">
                  <c:v>29.86614070229619</c:v>
                </c:pt>
                <c:pt idx="37">
                  <c:v>31.14531752390863</c:v>
                </c:pt>
                <c:pt idx="38">
                  <c:v>32.36868424771287</c:v>
                </c:pt>
                <c:pt idx="39">
                  <c:v>34.17133477383729</c:v>
                </c:pt>
                <c:pt idx="40">
                  <c:v>34.67323482709568</c:v>
                </c:pt>
                <c:pt idx="41">
                  <c:v>34.9985592347676</c:v>
                </c:pt>
                <c:pt idx="42">
                  <c:v>36.6703608761148</c:v>
                </c:pt>
                <c:pt idx="43">
                  <c:v>39.86427741188663</c:v>
                </c:pt>
                <c:pt idx="44">
                  <c:v>42.04884409752211</c:v>
                </c:pt>
                <c:pt idx="45">
                  <c:v>42.06525883217159</c:v>
                </c:pt>
                <c:pt idx="46">
                  <c:v>43.06264937563476</c:v>
                </c:pt>
                <c:pt idx="47">
                  <c:v>43.02583347077808</c:v>
                </c:pt>
                <c:pt idx="48">
                  <c:v>43.34209069169125</c:v>
                </c:pt>
                <c:pt idx="49">
                  <c:v>43.20850601780578</c:v>
                </c:pt>
                <c:pt idx="50">
                  <c:v>43.9003480005795</c:v>
                </c:pt>
                <c:pt idx="51">
                  <c:v>45.354927986732</c:v>
                </c:pt>
                <c:pt idx="52">
                  <c:v>47.45351272896549</c:v>
                </c:pt>
                <c:pt idx="53">
                  <c:v>50.65860691737958</c:v>
                </c:pt>
                <c:pt idx="54">
                  <c:v>53.69892843607421</c:v>
                </c:pt>
                <c:pt idx="55">
                  <c:v>54.1621366148017</c:v>
                </c:pt>
                <c:pt idx="56">
                  <c:v>56.2380533901383</c:v>
                </c:pt>
                <c:pt idx="57">
                  <c:v>58.73918995829931</c:v>
                </c:pt>
                <c:pt idx="58">
                  <c:v>59.8566425609129</c:v>
                </c:pt>
                <c:pt idx="59">
                  <c:v>60.42162209446712</c:v>
                </c:pt>
                <c:pt idx="60">
                  <c:v>61.47224327743643</c:v>
                </c:pt>
                <c:pt idx="61">
                  <c:v>61.74590035366406</c:v>
                </c:pt>
                <c:pt idx="62">
                  <c:v>62.75048211421176</c:v>
                </c:pt>
                <c:pt idx="63">
                  <c:v>63.71895145853063</c:v>
                </c:pt>
                <c:pt idx="64">
                  <c:v>63.9835413479995</c:v>
                </c:pt>
                <c:pt idx="65">
                  <c:v>63.15670771408465</c:v>
                </c:pt>
                <c:pt idx="66">
                  <c:v>64.05959628520873</c:v>
                </c:pt>
                <c:pt idx="67">
                  <c:v>65.97081855622893</c:v>
                </c:pt>
                <c:pt idx="68">
                  <c:v>66.96539514518078</c:v>
                </c:pt>
                <c:pt idx="69">
                  <c:v>68.17813137416439</c:v>
                </c:pt>
                <c:pt idx="70">
                  <c:v>69.55642192689841</c:v>
                </c:pt>
                <c:pt idx="71">
                  <c:v>71.73786199641019</c:v>
                </c:pt>
                <c:pt idx="72">
                  <c:v>77.31801195779671</c:v>
                </c:pt>
                <c:pt idx="73">
                  <c:v>81.07831500437845</c:v>
                </c:pt>
                <c:pt idx="74">
                  <c:v>83.44375643277048</c:v>
                </c:pt>
                <c:pt idx="75">
                  <c:v>84.83861805096016</c:v>
                </c:pt>
                <c:pt idx="76">
                  <c:v>86.67323822694951</c:v>
                </c:pt>
                <c:pt idx="77">
                  <c:v>86.22394348997254</c:v>
                </c:pt>
                <c:pt idx="78">
                  <c:v>85.19442696583825</c:v>
                </c:pt>
                <c:pt idx="79">
                  <c:v>84.36517020442753</c:v>
                </c:pt>
                <c:pt idx="80">
                  <c:v>86.15031168025919</c:v>
                </c:pt>
                <c:pt idx="81">
                  <c:v>89.60881810549989</c:v>
                </c:pt>
                <c:pt idx="82">
                  <c:v>91.30453836019346</c:v>
                </c:pt>
                <c:pt idx="83">
                  <c:v>93.00533936608808</c:v>
                </c:pt>
                <c:pt idx="84">
                  <c:v>95.0399848085917</c:v>
                </c:pt>
                <c:pt idx="85">
                  <c:v>93.6604436094082</c:v>
                </c:pt>
                <c:pt idx="86">
                  <c:v>92.8610460319789</c:v>
                </c:pt>
                <c:pt idx="87">
                  <c:v>93.24741761946623</c:v>
                </c:pt>
                <c:pt idx="88">
                  <c:v>92.4570872287957</c:v>
                </c:pt>
                <c:pt idx="89">
                  <c:v>91.74562572984571</c:v>
                </c:pt>
                <c:pt idx="90">
                  <c:v>89.49696341367419</c:v>
                </c:pt>
                <c:pt idx="91">
                  <c:v>86.54567228910217</c:v>
                </c:pt>
                <c:pt idx="92">
                  <c:v>84.97837779168997</c:v>
                </c:pt>
                <c:pt idx="93">
                  <c:v>84.47389828012952</c:v>
                </c:pt>
                <c:pt idx="94">
                  <c:v>84.33124641948528</c:v>
                </c:pt>
                <c:pt idx="95">
                  <c:v>83.40467373122412</c:v>
                </c:pt>
                <c:pt idx="96">
                  <c:v>83.49073384002921</c:v>
                </c:pt>
                <c:pt idx="97">
                  <c:v>82.61160755144533</c:v>
                </c:pt>
                <c:pt idx="98">
                  <c:v>81.45257095438642</c:v>
                </c:pt>
                <c:pt idx="99">
                  <c:v>80.26086121883472</c:v>
                </c:pt>
                <c:pt idx="100">
                  <c:v>78.62720429419677</c:v>
                </c:pt>
                <c:pt idx="101">
                  <c:v>78.76860550839152</c:v>
                </c:pt>
                <c:pt idx="102">
                  <c:v>78.37637151567222</c:v>
                </c:pt>
                <c:pt idx="103">
                  <c:v>77.37593252148844</c:v>
                </c:pt>
                <c:pt idx="104">
                  <c:v>77.12134780361542</c:v>
                </c:pt>
                <c:pt idx="105">
                  <c:v>74.75856399892854</c:v>
                </c:pt>
                <c:pt idx="106">
                  <c:v>73.18415644983487</c:v>
                </c:pt>
                <c:pt idx="107">
                  <c:v>72.06850165149241</c:v>
                </c:pt>
                <c:pt idx="108">
                  <c:v>70.49917485359977</c:v>
                </c:pt>
                <c:pt idx="109">
                  <c:v>68.43685885840131</c:v>
                </c:pt>
                <c:pt idx="110">
                  <c:v>66.1528657800319</c:v>
                </c:pt>
                <c:pt idx="111">
                  <c:v>63.20907853415677</c:v>
                </c:pt>
                <c:pt idx="112">
                  <c:v>60.77172493491943</c:v>
                </c:pt>
                <c:pt idx="113">
                  <c:v>57.90242931819169</c:v>
                </c:pt>
                <c:pt idx="114">
                  <c:v>55.79970180959429</c:v>
                </c:pt>
                <c:pt idx="115">
                  <c:v>50.81142028042585</c:v>
                </c:pt>
                <c:pt idx="116">
                  <c:v>49.85522290439255</c:v>
                </c:pt>
                <c:pt idx="117">
                  <c:v>50.31944723336026</c:v>
                </c:pt>
                <c:pt idx="118">
                  <c:v>49.38224405027848</c:v>
                </c:pt>
                <c:pt idx="119">
                  <c:v>49.48260842784953</c:v>
                </c:pt>
                <c:pt idx="120">
                  <c:v>49.78448321459364</c:v>
                </c:pt>
                <c:pt idx="121">
                  <c:v>51.81037413195089</c:v>
                </c:pt>
                <c:pt idx="122">
                  <c:v>60.23175833035488</c:v>
                </c:pt>
                <c:pt idx="123">
                  <c:v>69.96483615805791</c:v>
                </c:pt>
                <c:pt idx="124">
                  <c:v>90.37593337145188</c:v>
                </c:pt>
                <c:pt idx="125">
                  <c:v>110.7290318557511</c:v>
                </c:pt>
                <c:pt idx="126">
                  <c:v>123.44787175079</c:v>
                </c:pt>
                <c:pt idx="127">
                  <c:v>129.5023293781432</c:v>
                </c:pt>
                <c:pt idx="128">
                  <c:v>134.1238588360006</c:v>
                </c:pt>
                <c:pt idx="129">
                  <c:v>138.3024249545315</c:v>
                </c:pt>
                <c:pt idx="130">
                  <c:v>143.7998759194459</c:v>
                </c:pt>
                <c:pt idx="131">
                  <c:v>147.2179708312877</c:v>
                </c:pt>
                <c:pt idx="132">
                  <c:v>149.8297114448249</c:v>
                </c:pt>
                <c:pt idx="133">
                  <c:v>152.9865775795307</c:v>
                </c:pt>
                <c:pt idx="134">
                  <c:v>153.8201334381116</c:v>
                </c:pt>
                <c:pt idx="135">
                  <c:v>156.2238759140191</c:v>
                </c:pt>
                <c:pt idx="136">
                  <c:v>157.7602950772097</c:v>
                </c:pt>
                <c:pt idx="137">
                  <c:v>158.3357487747783</c:v>
                </c:pt>
                <c:pt idx="138">
                  <c:v>159.4728990589713</c:v>
                </c:pt>
                <c:pt idx="139">
                  <c:v>160.1033812003172</c:v>
                </c:pt>
                <c:pt idx="140">
                  <c:v>161.1005372475711</c:v>
                </c:pt>
                <c:pt idx="141">
                  <c:v>163.2436762695674</c:v>
                </c:pt>
                <c:pt idx="142">
                  <c:v>166.5034862401464</c:v>
                </c:pt>
                <c:pt idx="143">
                  <c:v>168.5310186309686</c:v>
                </c:pt>
                <c:pt idx="144">
                  <c:v>170.6900252297928</c:v>
                </c:pt>
                <c:pt idx="145">
                  <c:v>171.5263168774819</c:v>
                </c:pt>
                <c:pt idx="146">
                  <c:v>171.5784532013447</c:v>
                </c:pt>
                <c:pt idx="147">
                  <c:v>170.9589923818348</c:v>
                </c:pt>
                <c:pt idx="148">
                  <c:v>172.5297261569831</c:v>
                </c:pt>
                <c:pt idx="149">
                  <c:v>172.538871509145</c:v>
                </c:pt>
                <c:pt idx="150">
                  <c:v>172.2815510021637</c:v>
                </c:pt>
                <c:pt idx="151">
                  <c:v>170.5200936434692</c:v>
                </c:pt>
                <c:pt idx="152">
                  <c:v>168.9169993914405</c:v>
                </c:pt>
                <c:pt idx="153">
                  <c:v>168.7384696107767</c:v>
                </c:pt>
                <c:pt idx="154">
                  <c:v>169.528565505238</c:v>
                </c:pt>
                <c:pt idx="155">
                  <c:v>169.1244503712486</c:v>
                </c:pt>
                <c:pt idx="156">
                  <c:v>166.7126568588226</c:v>
                </c:pt>
                <c:pt idx="157">
                  <c:v>163.4297099289281</c:v>
                </c:pt>
                <c:pt idx="158">
                  <c:v>160.2747979292996</c:v>
                </c:pt>
                <c:pt idx="159">
                  <c:v>156.9548787637422</c:v>
                </c:pt>
                <c:pt idx="160">
                  <c:v>153.0185472293957</c:v>
                </c:pt>
                <c:pt idx="161">
                  <c:v>146.5380099897841</c:v>
                </c:pt>
                <c:pt idx="162">
                  <c:v>140.8075479582502</c:v>
                </c:pt>
                <c:pt idx="163">
                  <c:v>134.087121096547</c:v>
                </c:pt>
                <c:pt idx="164">
                  <c:v>122.9999839910687</c:v>
                </c:pt>
                <c:pt idx="165">
                  <c:v>113.9549180413878</c:v>
                </c:pt>
                <c:pt idx="166">
                  <c:v>110.243390206336</c:v>
                </c:pt>
                <c:pt idx="167">
                  <c:v>104.5989882836072</c:v>
                </c:pt>
                <c:pt idx="168">
                  <c:v>96.4646274453597</c:v>
                </c:pt>
                <c:pt idx="169">
                  <c:v>86.33431303913946</c:v>
                </c:pt>
                <c:pt idx="170">
                  <c:v>76.57262667390451</c:v>
                </c:pt>
                <c:pt idx="171">
                  <c:v>68.88959287311438</c:v>
                </c:pt>
                <c:pt idx="172">
                  <c:v>66.28668495012664</c:v>
                </c:pt>
                <c:pt idx="173">
                  <c:v>65.65995474812917</c:v>
                </c:pt>
                <c:pt idx="174">
                  <c:v>65.52269630029835</c:v>
                </c:pt>
                <c:pt idx="175">
                  <c:v>63.9018585017676</c:v>
                </c:pt>
                <c:pt idx="176">
                  <c:v>65.06894613534507</c:v>
                </c:pt>
                <c:pt idx="177">
                  <c:v>73.01047292416284</c:v>
                </c:pt>
                <c:pt idx="178">
                  <c:v>79.54244299900949</c:v>
                </c:pt>
                <c:pt idx="179">
                  <c:v>84.93992041336833</c:v>
                </c:pt>
                <c:pt idx="180">
                  <c:v>89.28701114096714</c:v>
                </c:pt>
                <c:pt idx="181">
                  <c:v>91.39583555100577</c:v>
                </c:pt>
                <c:pt idx="182">
                  <c:v>91.93009608114454</c:v>
                </c:pt>
                <c:pt idx="183">
                  <c:v>92.9566423199613</c:v>
                </c:pt>
                <c:pt idx="184">
                  <c:v>93.43266962479599</c:v>
                </c:pt>
                <c:pt idx="185">
                  <c:v>94.68237808944247</c:v>
                </c:pt>
                <c:pt idx="186">
                  <c:v>95.06359076032571</c:v>
                </c:pt>
                <c:pt idx="187">
                  <c:v>95.74230095537983</c:v>
                </c:pt>
                <c:pt idx="188">
                  <c:v>97.10167548056542</c:v>
                </c:pt>
                <c:pt idx="189">
                  <c:v>98.47676125177263</c:v>
                </c:pt>
                <c:pt idx="190">
                  <c:v>99.83160218357884</c:v>
                </c:pt>
                <c:pt idx="191">
                  <c:v>101.3046292048612</c:v>
                </c:pt>
                <c:pt idx="192">
                  <c:v>102.864810650592</c:v>
                </c:pt>
                <c:pt idx="193">
                  <c:v>104.1761916182787</c:v>
                </c:pt>
                <c:pt idx="194">
                  <c:v>104.0251760595035</c:v>
                </c:pt>
                <c:pt idx="195">
                  <c:v>103.634427209443</c:v>
                </c:pt>
                <c:pt idx="196">
                  <c:v>103.6621759275409</c:v>
                </c:pt>
                <c:pt idx="197">
                  <c:v>103.2678314689381</c:v>
                </c:pt>
                <c:pt idx="198">
                  <c:v>100.8186748938338</c:v>
                </c:pt>
                <c:pt idx="199">
                  <c:v>97.86285017588237</c:v>
                </c:pt>
                <c:pt idx="200">
                  <c:v>95.83742825094369</c:v>
                </c:pt>
                <c:pt idx="201">
                  <c:v>94.22761177424903</c:v>
                </c:pt>
                <c:pt idx="202">
                  <c:v>92.41542506894726</c:v>
                </c:pt>
                <c:pt idx="203">
                  <c:v>90.20975372447676</c:v>
                </c:pt>
                <c:pt idx="204">
                  <c:v>88.3613764375431</c:v>
                </c:pt>
                <c:pt idx="205">
                  <c:v>87.63006092620756</c:v>
                </c:pt>
                <c:pt idx="206">
                  <c:v>88.42054764768429</c:v>
                </c:pt>
                <c:pt idx="207">
                  <c:v>88.54100053385017</c:v>
                </c:pt>
                <c:pt idx="208">
                  <c:v>88.89594962929422</c:v>
                </c:pt>
                <c:pt idx="209">
                  <c:v>88.60681580325425</c:v>
                </c:pt>
                <c:pt idx="210">
                  <c:v>86.61672464051347</c:v>
                </c:pt>
                <c:pt idx="211">
                  <c:v>85.38444706075667</c:v>
                </c:pt>
                <c:pt idx="212">
                  <c:v>83.61947225892294</c:v>
                </c:pt>
                <c:pt idx="213">
                  <c:v>82.44253578455577</c:v>
                </c:pt>
                <c:pt idx="214">
                  <c:v>81.61578031604401</c:v>
                </c:pt>
                <c:pt idx="215">
                  <c:v>80.36833864808722</c:v>
                </c:pt>
                <c:pt idx="216">
                  <c:v>79.66821113258568</c:v>
                </c:pt>
                <c:pt idx="217">
                  <c:v>83.08169428564497</c:v>
                </c:pt>
                <c:pt idx="218">
                  <c:v>90.16379246745824</c:v>
                </c:pt>
                <c:pt idx="219">
                  <c:v>97.99909247347297</c:v>
                </c:pt>
                <c:pt idx="220">
                  <c:v>106.1103945178082</c:v>
                </c:pt>
                <c:pt idx="221">
                  <c:v>114.3610654758576</c:v>
                </c:pt>
                <c:pt idx="222">
                  <c:v>126.0261575718035</c:v>
                </c:pt>
                <c:pt idx="223">
                  <c:v>136.7454482903275</c:v>
                </c:pt>
                <c:pt idx="224">
                  <c:v>147.8145291876914</c:v>
                </c:pt>
                <c:pt idx="225">
                  <c:v>158.2944774419454</c:v>
                </c:pt>
                <c:pt idx="226">
                  <c:v>167.1624987536212</c:v>
                </c:pt>
                <c:pt idx="227">
                  <c:v>172.3552609772802</c:v>
                </c:pt>
                <c:pt idx="228">
                  <c:v>172.092078065067</c:v>
                </c:pt>
                <c:pt idx="229">
                  <c:v>176.2899510381618</c:v>
                </c:pt>
                <c:pt idx="230">
                  <c:v>178.1917934608109</c:v>
                </c:pt>
                <c:pt idx="231">
                  <c:v>180.0847250275074</c:v>
                </c:pt>
                <c:pt idx="232">
                  <c:v>183.2944309747039</c:v>
                </c:pt>
                <c:pt idx="233">
                  <c:v>184.5069327074783</c:v>
                </c:pt>
                <c:pt idx="234">
                  <c:v>185.0283741115099</c:v>
                </c:pt>
                <c:pt idx="235">
                  <c:v>187.7236735409532</c:v>
                </c:pt>
                <c:pt idx="236">
                  <c:v>190.891404666689</c:v>
                </c:pt>
                <c:pt idx="237">
                  <c:v>193.2237039641697</c:v>
                </c:pt>
                <c:pt idx="238">
                  <c:v>195.8107443103296</c:v>
                </c:pt>
                <c:pt idx="239">
                  <c:v>200.7447008843486</c:v>
                </c:pt>
                <c:pt idx="240">
                  <c:v>204.8977850814713</c:v>
                </c:pt>
                <c:pt idx="241">
                  <c:v>208.8467794111188</c:v>
                </c:pt>
                <c:pt idx="242">
                  <c:v>212.9424120369684</c:v>
                </c:pt>
                <c:pt idx="243">
                  <c:v>213.6948322071389</c:v>
                </c:pt>
                <c:pt idx="244">
                  <c:v>213.8403761876976</c:v>
                </c:pt>
                <c:pt idx="245">
                  <c:v>214.0558782040242</c:v>
                </c:pt>
                <c:pt idx="246">
                  <c:v>212.7573945278478</c:v>
                </c:pt>
                <c:pt idx="247">
                  <c:v>212.0388981426195</c:v>
                </c:pt>
                <c:pt idx="248">
                  <c:v>211.000705258742</c:v>
                </c:pt>
                <c:pt idx="249">
                  <c:v>211.5064354167519</c:v>
                </c:pt>
                <c:pt idx="250">
                  <c:v>210.354980863793</c:v>
                </c:pt>
                <c:pt idx="251">
                  <c:v>209.977363801452</c:v>
                </c:pt>
                <c:pt idx="252">
                  <c:v>208.3270576459553</c:v>
                </c:pt>
                <c:pt idx="253">
                  <c:v>204.8167275584641</c:v>
                </c:pt>
                <c:pt idx="254">
                  <c:v>198.5588053868606</c:v>
                </c:pt>
                <c:pt idx="255">
                  <c:v>192.7529137413422</c:v>
                </c:pt>
                <c:pt idx="256">
                  <c:v>188.328751926294</c:v>
                </c:pt>
                <c:pt idx="257">
                  <c:v>183.2190013607195</c:v>
                </c:pt>
                <c:pt idx="258">
                  <c:v>177.8964064025235</c:v>
                </c:pt>
                <c:pt idx="259">
                  <c:v>171.6066709118612</c:v>
                </c:pt>
                <c:pt idx="260">
                  <c:v>163.9444291082937</c:v>
                </c:pt>
                <c:pt idx="261">
                  <c:v>156.3544121371839</c:v>
                </c:pt>
                <c:pt idx="262">
                  <c:v>146.7704738985818</c:v>
                </c:pt>
                <c:pt idx="263">
                  <c:v>138.4545348289499</c:v>
                </c:pt>
                <c:pt idx="264">
                  <c:v>129.9105091130934</c:v>
                </c:pt>
                <c:pt idx="265">
                  <c:v>122.2460005128363</c:v>
                </c:pt>
                <c:pt idx="266">
                  <c:v>113.6733662594479</c:v>
                </c:pt>
                <c:pt idx="267">
                  <c:v>106.0903060092133</c:v>
                </c:pt>
                <c:pt idx="268">
                  <c:v>102.4995437219397</c:v>
                </c:pt>
                <c:pt idx="269">
                  <c:v>100.0985370351405</c:v>
                </c:pt>
                <c:pt idx="270">
                  <c:v>98.02066612472659</c:v>
                </c:pt>
                <c:pt idx="271">
                  <c:v>96.42577924002262</c:v>
                </c:pt>
                <c:pt idx="272">
                  <c:v>96.57788911444108</c:v>
                </c:pt>
                <c:pt idx="273">
                  <c:v>97.21501531504985</c:v>
                </c:pt>
                <c:pt idx="274">
                  <c:v>98.88165803979295</c:v>
                </c:pt>
                <c:pt idx="275">
                  <c:v>100.0932999531333</c:v>
                </c:pt>
                <c:pt idx="276">
                  <c:v>101.5967333162187</c:v>
                </c:pt>
                <c:pt idx="277">
                  <c:v>103.0765607275702</c:v>
                </c:pt>
                <c:pt idx="278">
                  <c:v>101.607910968861</c:v>
                </c:pt>
                <c:pt idx="279">
                  <c:v>102.6251555247097</c:v>
                </c:pt>
                <c:pt idx="280">
                  <c:v>102.5294029059211</c:v>
                </c:pt>
                <c:pt idx="281">
                  <c:v>102.3593149887914</c:v>
                </c:pt>
                <c:pt idx="282">
                  <c:v>102.5414403779974</c:v>
                </c:pt>
                <c:pt idx="283">
                  <c:v>102.842064518292</c:v>
                </c:pt>
                <c:pt idx="284">
                  <c:v>105.757946715263</c:v>
                </c:pt>
                <c:pt idx="285">
                  <c:v>110.0265593781568</c:v>
                </c:pt>
                <c:pt idx="286">
                  <c:v>113.5115638750459</c:v>
                </c:pt>
                <c:pt idx="287">
                  <c:v>117.1935451877287</c:v>
                </c:pt>
                <c:pt idx="288">
                  <c:v>121.5532987106285</c:v>
                </c:pt>
                <c:pt idx="289">
                  <c:v>124.2828345866265</c:v>
                </c:pt>
                <c:pt idx="290">
                  <c:v>125.2537270584412</c:v>
                </c:pt>
                <c:pt idx="291">
                  <c:v>122.6829451161246</c:v>
                </c:pt>
                <c:pt idx="292">
                  <c:v>117.4290575472471</c:v>
                </c:pt>
                <c:pt idx="293">
                  <c:v>114.4331339775091</c:v>
                </c:pt>
                <c:pt idx="294">
                  <c:v>112.2156596571716</c:v>
                </c:pt>
                <c:pt idx="295">
                  <c:v>109.6655915466745</c:v>
                </c:pt>
                <c:pt idx="296">
                  <c:v>106.2775121496204</c:v>
                </c:pt>
                <c:pt idx="297">
                  <c:v>102.6003770919293</c:v>
                </c:pt>
                <c:pt idx="298">
                  <c:v>98.66115343766837</c:v>
                </c:pt>
                <c:pt idx="299">
                  <c:v>92.04382674264446</c:v>
                </c:pt>
                <c:pt idx="300">
                  <c:v>84.56894741029026</c:v>
                </c:pt>
                <c:pt idx="301">
                  <c:v>78.81011133743375</c:v>
                </c:pt>
                <c:pt idx="302">
                  <c:v>75.70913346593917</c:v>
                </c:pt>
                <c:pt idx="303">
                  <c:v>70.88765690697062</c:v>
                </c:pt>
                <c:pt idx="304">
                  <c:v>69.94209002575792</c:v>
                </c:pt>
                <c:pt idx="305">
                  <c:v>70.75751151082123</c:v>
                </c:pt>
                <c:pt idx="306">
                  <c:v>73.55262816001397</c:v>
                </c:pt>
                <c:pt idx="307">
                  <c:v>74.62959108382555</c:v>
                </c:pt>
                <c:pt idx="308">
                  <c:v>75.2715635394261</c:v>
                </c:pt>
                <c:pt idx="309">
                  <c:v>75.08482639143757</c:v>
                </c:pt>
                <c:pt idx="310">
                  <c:v>74.04421038006413</c:v>
                </c:pt>
                <c:pt idx="311">
                  <c:v>73.22448979783071</c:v>
                </c:pt>
                <c:pt idx="312">
                  <c:v>73.17594908251014</c:v>
                </c:pt>
                <c:pt idx="313">
                  <c:v>73.27123270888016</c:v>
                </c:pt>
                <c:pt idx="314">
                  <c:v>74.16325628897435</c:v>
                </c:pt>
                <c:pt idx="315">
                  <c:v>74.27268785330416</c:v>
                </c:pt>
                <c:pt idx="316">
                  <c:v>74.4540315884793</c:v>
                </c:pt>
                <c:pt idx="317">
                  <c:v>75.8043389269061</c:v>
                </c:pt>
                <c:pt idx="318">
                  <c:v>77.15191047622469</c:v>
                </c:pt>
                <c:pt idx="319">
                  <c:v>78.88436847037184</c:v>
                </c:pt>
                <c:pt idx="320">
                  <c:v>78.82566625264921</c:v>
                </c:pt>
                <c:pt idx="321">
                  <c:v>79.43426208112916</c:v>
                </c:pt>
                <c:pt idx="322">
                  <c:v>79.81656906765568</c:v>
                </c:pt>
                <c:pt idx="323">
                  <c:v>80.21419647318837</c:v>
                </c:pt>
                <c:pt idx="324">
                  <c:v>80.36888580590887</c:v>
                </c:pt>
                <c:pt idx="325">
                  <c:v>80.28180954686358</c:v>
                </c:pt>
                <c:pt idx="326">
                  <c:v>80.32190839865014</c:v>
                </c:pt>
                <c:pt idx="327">
                  <c:v>80.85132267379717</c:v>
                </c:pt>
                <c:pt idx="328">
                  <c:v>80.82888920310957</c:v>
                </c:pt>
                <c:pt idx="329">
                  <c:v>81.72747867706353</c:v>
                </c:pt>
                <c:pt idx="330">
                  <c:v>81.46124731412971</c:v>
                </c:pt>
                <c:pt idx="331">
                  <c:v>81.26841326469996</c:v>
                </c:pt>
                <c:pt idx="332">
                  <c:v>81.19415613176186</c:v>
                </c:pt>
                <c:pt idx="333">
                  <c:v>81.72575903819549</c:v>
                </c:pt>
                <c:pt idx="334">
                  <c:v>80.99452169226305</c:v>
                </c:pt>
                <c:pt idx="335">
                  <c:v>82.69321223227413</c:v>
                </c:pt>
                <c:pt idx="336">
                  <c:v>91.68590736188287</c:v>
                </c:pt>
                <c:pt idx="337">
                  <c:v>94.13303163650681</c:v>
                </c:pt>
                <c:pt idx="338">
                  <c:v>93.69780667208651</c:v>
                </c:pt>
                <c:pt idx="339">
                  <c:v>90.955998827803</c:v>
                </c:pt>
                <c:pt idx="340">
                  <c:v>89.09058148299512</c:v>
                </c:pt>
                <c:pt idx="341">
                  <c:v>91.19190201433685</c:v>
                </c:pt>
                <c:pt idx="342">
                  <c:v>92.89833092925412</c:v>
                </c:pt>
                <c:pt idx="343">
                  <c:v>93.24522898817965</c:v>
                </c:pt>
                <c:pt idx="344">
                  <c:v>93.31456170072288</c:v>
                </c:pt>
                <c:pt idx="345">
                  <c:v>93.52154368811243</c:v>
                </c:pt>
                <c:pt idx="346">
                  <c:v>93.05255126955606</c:v>
                </c:pt>
                <c:pt idx="347">
                  <c:v>92.3818139456174</c:v>
                </c:pt>
                <c:pt idx="348">
                  <c:v>92.45200647759467</c:v>
                </c:pt>
                <c:pt idx="349">
                  <c:v>92.42957300690706</c:v>
                </c:pt>
                <c:pt idx="350">
                  <c:v>92.36876032330093</c:v>
                </c:pt>
                <c:pt idx="351">
                  <c:v>92.49609176493897</c:v>
                </c:pt>
                <c:pt idx="352">
                  <c:v>92.47232948239878</c:v>
                </c:pt>
                <c:pt idx="353">
                  <c:v>92.47467444449155</c:v>
                </c:pt>
                <c:pt idx="354">
                  <c:v>92.24072539303502</c:v>
                </c:pt>
                <c:pt idx="355">
                  <c:v>91.56451649087987</c:v>
                </c:pt>
                <c:pt idx="356">
                  <c:v>89.83964054083272</c:v>
                </c:pt>
                <c:pt idx="357">
                  <c:v>89.31038259649186</c:v>
                </c:pt>
                <c:pt idx="358">
                  <c:v>88.8779715865829</c:v>
                </c:pt>
                <c:pt idx="359">
                  <c:v>88.87468863965302</c:v>
                </c:pt>
                <c:pt idx="360">
                  <c:v>89.08792385928997</c:v>
                </c:pt>
                <c:pt idx="361">
                  <c:v>89.26481216648881</c:v>
                </c:pt>
                <c:pt idx="362">
                  <c:v>89.27958542767334</c:v>
                </c:pt>
                <c:pt idx="363">
                  <c:v>89.05681402885907</c:v>
                </c:pt>
                <c:pt idx="364">
                  <c:v>87.930528735696</c:v>
                </c:pt>
                <c:pt idx="365">
                  <c:v>87.02349739820801</c:v>
                </c:pt>
                <c:pt idx="366">
                  <c:v>86.181343345287</c:v>
                </c:pt>
                <c:pt idx="367">
                  <c:v>83.92627146606188</c:v>
                </c:pt>
                <c:pt idx="368">
                  <c:v>81.638526448344</c:v>
                </c:pt>
                <c:pt idx="369">
                  <c:v>78.42499039639588</c:v>
                </c:pt>
                <c:pt idx="370">
                  <c:v>78.27929008503106</c:v>
                </c:pt>
                <c:pt idx="371">
                  <c:v>76.87074952130016</c:v>
                </c:pt>
                <c:pt idx="372">
                  <c:v>75.50308946338674</c:v>
                </c:pt>
                <c:pt idx="373">
                  <c:v>74.54485978687303</c:v>
                </c:pt>
                <c:pt idx="374">
                  <c:v>74.42370341207931</c:v>
                </c:pt>
                <c:pt idx="375">
                  <c:v>74.89277399603874</c:v>
                </c:pt>
                <c:pt idx="376">
                  <c:v>76.03359805417708</c:v>
                </c:pt>
                <c:pt idx="377">
                  <c:v>77.11556356378657</c:v>
                </c:pt>
                <c:pt idx="378">
                  <c:v>78.54997687594117</c:v>
                </c:pt>
                <c:pt idx="379">
                  <c:v>80.30260154408624</c:v>
                </c:pt>
                <c:pt idx="380">
                  <c:v>82.58854875753298</c:v>
                </c:pt>
                <c:pt idx="381">
                  <c:v>85.66552985027811</c:v>
                </c:pt>
                <c:pt idx="382">
                  <c:v>88.3129138876256</c:v>
                </c:pt>
                <c:pt idx="383">
                  <c:v>90.64943411687334</c:v>
                </c:pt>
                <c:pt idx="384">
                  <c:v>92.97415137025408</c:v>
                </c:pt>
                <c:pt idx="385">
                  <c:v>92.13582742208459</c:v>
                </c:pt>
                <c:pt idx="386">
                  <c:v>84.35774449113372</c:v>
                </c:pt>
                <c:pt idx="387">
                  <c:v>81.27622980500922</c:v>
                </c:pt>
                <c:pt idx="388">
                  <c:v>79.12933884366444</c:v>
                </c:pt>
                <c:pt idx="389">
                  <c:v>77.94489849060038</c:v>
                </c:pt>
                <c:pt idx="390">
                  <c:v>75.44954616226823</c:v>
                </c:pt>
                <c:pt idx="391">
                  <c:v>69.74949047253745</c:v>
                </c:pt>
                <c:pt idx="392">
                  <c:v>64.0576421501314</c:v>
                </c:pt>
                <c:pt idx="393">
                  <c:v>59.92378664216955</c:v>
                </c:pt>
                <c:pt idx="394">
                  <c:v>56.83773836266568</c:v>
                </c:pt>
                <c:pt idx="395">
                  <c:v>54.07420053632238</c:v>
                </c:pt>
                <c:pt idx="396">
                  <c:v>53.15724219264163</c:v>
                </c:pt>
                <c:pt idx="397">
                  <c:v>52.05354670097235</c:v>
                </c:pt>
                <c:pt idx="398">
                  <c:v>52.39442602385972</c:v>
                </c:pt>
                <c:pt idx="399">
                  <c:v>52.09247307171253</c:v>
                </c:pt>
                <c:pt idx="400">
                  <c:v>52.05518817443729</c:v>
                </c:pt>
                <c:pt idx="401">
                  <c:v>52.58819805812659</c:v>
                </c:pt>
                <c:pt idx="402">
                  <c:v>52.55146031867301</c:v>
                </c:pt>
                <c:pt idx="403">
                  <c:v>53.03288103632109</c:v>
                </c:pt>
                <c:pt idx="404">
                  <c:v>52.54763021392147</c:v>
                </c:pt>
                <c:pt idx="405">
                  <c:v>53.61013253816088</c:v>
                </c:pt>
                <c:pt idx="406">
                  <c:v>58.86871003122396</c:v>
                </c:pt>
                <c:pt idx="407">
                  <c:v>62.82184712723543</c:v>
                </c:pt>
                <c:pt idx="408">
                  <c:v>66.76693318672834</c:v>
                </c:pt>
                <c:pt idx="409">
                  <c:v>70.72264974104188</c:v>
                </c:pt>
                <c:pt idx="410">
                  <c:v>71.49781604351242</c:v>
                </c:pt>
                <c:pt idx="411">
                  <c:v>71.10050129959211</c:v>
                </c:pt>
                <c:pt idx="412">
                  <c:v>69.22046702440589</c:v>
                </c:pt>
                <c:pt idx="413">
                  <c:v>67.63581980750708</c:v>
                </c:pt>
                <c:pt idx="414">
                  <c:v>67.77081145864821</c:v>
                </c:pt>
                <c:pt idx="415">
                  <c:v>67.46119829699792</c:v>
                </c:pt>
                <c:pt idx="416">
                  <c:v>69.32872610768931</c:v>
                </c:pt>
                <c:pt idx="417">
                  <c:v>69.81053765235286</c:v>
                </c:pt>
                <c:pt idx="418">
                  <c:v>75.4101507991095</c:v>
                </c:pt>
                <c:pt idx="419">
                  <c:v>81.86895805666137</c:v>
                </c:pt>
                <c:pt idx="420">
                  <c:v>85.40805301249065</c:v>
                </c:pt>
                <c:pt idx="421">
                  <c:v>89.00123842726015</c:v>
                </c:pt>
                <c:pt idx="422">
                  <c:v>92.58590381309251</c:v>
                </c:pt>
                <c:pt idx="423">
                  <c:v>94.35275458460048</c:v>
                </c:pt>
                <c:pt idx="424">
                  <c:v>95.56275502447583</c:v>
                </c:pt>
                <c:pt idx="425">
                  <c:v>95.59511550135623</c:v>
                </c:pt>
                <c:pt idx="426">
                  <c:v>95.06234011387622</c:v>
                </c:pt>
                <c:pt idx="427">
                  <c:v>94.28779913463042</c:v>
                </c:pt>
                <c:pt idx="428">
                  <c:v>93.92573698750492</c:v>
                </c:pt>
                <c:pt idx="429">
                  <c:v>95.85032554245399</c:v>
                </c:pt>
                <c:pt idx="430">
                  <c:v>97.92889994149573</c:v>
                </c:pt>
                <c:pt idx="431">
                  <c:v>104.6812964530639</c:v>
                </c:pt>
                <c:pt idx="432">
                  <c:v>117.1107680258535</c:v>
                </c:pt>
                <c:pt idx="433">
                  <c:v>132.5059131573843</c:v>
                </c:pt>
                <c:pt idx="434">
                  <c:v>151.7027889991358</c:v>
                </c:pt>
                <c:pt idx="435">
                  <c:v>166.5924384688659</c:v>
                </c:pt>
                <c:pt idx="436">
                  <c:v>176.7322108888604</c:v>
                </c:pt>
                <c:pt idx="437">
                  <c:v>187.4061656735906</c:v>
                </c:pt>
                <c:pt idx="438">
                  <c:v>197.2558662827079</c:v>
                </c:pt>
                <c:pt idx="439">
                  <c:v>207.2629138482509</c:v>
                </c:pt>
                <c:pt idx="440">
                  <c:v>216.664726697647</c:v>
                </c:pt>
                <c:pt idx="441">
                  <c:v>224.862714174012</c:v>
                </c:pt>
                <c:pt idx="442">
                  <c:v>232.6629960794412</c:v>
                </c:pt>
                <c:pt idx="443">
                  <c:v>237.3255623739223</c:v>
                </c:pt>
                <c:pt idx="444">
                  <c:v>241.9378683142147</c:v>
                </c:pt>
                <c:pt idx="445">
                  <c:v>247.756422755034</c:v>
                </c:pt>
                <c:pt idx="446">
                  <c:v>255.40396946282</c:v>
                </c:pt>
                <c:pt idx="447">
                  <c:v>262.0896908855501</c:v>
                </c:pt>
                <c:pt idx="448">
                  <c:v>269.471631553627</c:v>
                </c:pt>
                <c:pt idx="449">
                  <c:v>275.4949011851462</c:v>
                </c:pt>
                <c:pt idx="450">
                  <c:v>281.9200973193682</c:v>
                </c:pt>
                <c:pt idx="451">
                  <c:v>288.4677004748334</c:v>
                </c:pt>
                <c:pt idx="452">
                  <c:v>293.0721117094135</c:v>
                </c:pt>
                <c:pt idx="453">
                  <c:v>295.3485227436829</c:v>
                </c:pt>
                <c:pt idx="454">
                  <c:v>296.6954689697767</c:v>
                </c:pt>
                <c:pt idx="455">
                  <c:v>298.1935089200488</c:v>
                </c:pt>
                <c:pt idx="456">
                  <c:v>303.764122702258</c:v>
                </c:pt>
                <c:pt idx="457">
                  <c:v>305.9533793120791</c:v>
                </c:pt>
                <c:pt idx="458">
                  <c:v>308.1638969115413</c:v>
                </c:pt>
                <c:pt idx="459">
                  <c:v>311.2401745156586</c:v>
                </c:pt>
                <c:pt idx="460">
                  <c:v>313.1146590472253</c:v>
                </c:pt>
                <c:pt idx="461">
                  <c:v>314.3838306972419</c:v>
                </c:pt>
                <c:pt idx="462">
                  <c:v>313.3103070511664</c:v>
                </c:pt>
                <c:pt idx="463">
                  <c:v>312.2819630080785</c:v>
                </c:pt>
                <c:pt idx="464">
                  <c:v>309.0204333986314</c:v>
                </c:pt>
                <c:pt idx="465">
                  <c:v>303.9238927861796</c:v>
                </c:pt>
                <c:pt idx="466">
                  <c:v>299.7336800225879</c:v>
                </c:pt>
                <c:pt idx="467">
                  <c:v>294.2464687254786</c:v>
                </c:pt>
                <c:pt idx="468">
                  <c:v>294.2177038571405</c:v>
                </c:pt>
                <c:pt idx="469">
                  <c:v>292.9993397191341</c:v>
                </c:pt>
                <c:pt idx="470">
                  <c:v>290.071576380893</c:v>
                </c:pt>
                <c:pt idx="471">
                  <c:v>285.5211774398501</c:v>
                </c:pt>
                <c:pt idx="472">
                  <c:v>281.043237827474</c:v>
                </c:pt>
                <c:pt idx="473">
                  <c:v>274.6898756986943</c:v>
                </c:pt>
                <c:pt idx="474">
                  <c:v>266.0207853378894</c:v>
                </c:pt>
                <c:pt idx="475">
                  <c:v>255.3622291375685</c:v>
                </c:pt>
                <c:pt idx="476">
                  <c:v>239.0249564025611</c:v>
                </c:pt>
                <c:pt idx="477">
                  <c:v>220.8389155536047</c:v>
                </c:pt>
                <c:pt idx="478">
                  <c:v>200.6196362394003</c:v>
                </c:pt>
                <c:pt idx="479">
                  <c:v>182.9955264732774</c:v>
                </c:pt>
                <c:pt idx="480">
                  <c:v>162.3546229747908</c:v>
                </c:pt>
                <c:pt idx="481">
                  <c:v>147.1185444385537</c:v>
                </c:pt>
                <c:pt idx="482">
                  <c:v>137.8686069673668</c:v>
                </c:pt>
                <c:pt idx="483">
                  <c:v>132.1513548889557</c:v>
                </c:pt>
                <c:pt idx="484">
                  <c:v>129.6206717984256</c:v>
                </c:pt>
                <c:pt idx="485">
                  <c:v>125.5446586887524</c:v>
                </c:pt>
                <c:pt idx="486">
                  <c:v>117.7949497991241</c:v>
                </c:pt>
                <c:pt idx="487">
                  <c:v>111.124314299191</c:v>
                </c:pt>
                <c:pt idx="488">
                  <c:v>104.2099590724147</c:v>
                </c:pt>
                <c:pt idx="489">
                  <c:v>99.84457764049222</c:v>
                </c:pt>
                <c:pt idx="490">
                  <c:v>95.68688168458709</c:v>
                </c:pt>
                <c:pt idx="491">
                  <c:v>91.61540216829323</c:v>
                </c:pt>
                <c:pt idx="492">
                  <c:v>86.70755283890722</c:v>
                </c:pt>
                <c:pt idx="493">
                  <c:v>79.06774450602738</c:v>
                </c:pt>
                <c:pt idx="494">
                  <c:v>70.14274061549695</c:v>
                </c:pt>
                <c:pt idx="495">
                  <c:v>65.78939665565072</c:v>
                </c:pt>
                <c:pt idx="496">
                  <c:v>67.88204082724916</c:v>
                </c:pt>
                <c:pt idx="497">
                  <c:v>69.03052509489056</c:v>
                </c:pt>
                <c:pt idx="498">
                  <c:v>70.51488609962141</c:v>
                </c:pt>
                <c:pt idx="499">
                  <c:v>72.67303287901154</c:v>
                </c:pt>
                <c:pt idx="500">
                  <c:v>76.91671077831867</c:v>
                </c:pt>
                <c:pt idx="501">
                  <c:v>81.67737465368108</c:v>
                </c:pt>
                <c:pt idx="502">
                  <c:v>86.62297787276088</c:v>
                </c:pt>
                <c:pt idx="503">
                  <c:v>88.61916593694291</c:v>
                </c:pt>
                <c:pt idx="504">
                  <c:v>93.08201962652203</c:v>
                </c:pt>
                <c:pt idx="505">
                  <c:v>95.91903293177249</c:v>
                </c:pt>
                <c:pt idx="506">
                  <c:v>105.3746235784963</c:v>
                </c:pt>
                <c:pt idx="507">
                  <c:v>108.2771394915385</c:v>
                </c:pt>
                <c:pt idx="508">
                  <c:v>112.0823876448985</c:v>
                </c:pt>
                <c:pt idx="509">
                  <c:v>116.3648355841397</c:v>
                </c:pt>
                <c:pt idx="510">
                  <c:v>119.5841558759166</c:v>
                </c:pt>
                <c:pt idx="511">
                  <c:v>122.7274212304844</c:v>
                </c:pt>
                <c:pt idx="512">
                  <c:v>125.8447356712253</c:v>
                </c:pt>
                <c:pt idx="513">
                  <c:v>128.5791959676181</c:v>
                </c:pt>
                <c:pt idx="514">
                  <c:v>130.8319228847505</c:v>
                </c:pt>
                <c:pt idx="515">
                  <c:v>132.0924963404269</c:v>
                </c:pt>
                <c:pt idx="516">
                  <c:v>132.4443188197472</c:v>
                </c:pt>
                <c:pt idx="517">
                  <c:v>133.8595816081441</c:v>
                </c:pt>
                <c:pt idx="518">
                  <c:v>137.5493012957331</c:v>
                </c:pt>
                <c:pt idx="519">
                  <c:v>137.3402870078631</c:v>
                </c:pt>
                <c:pt idx="520">
                  <c:v>137.9278563429111</c:v>
                </c:pt>
                <c:pt idx="521">
                  <c:v>137.4895829277702</c:v>
                </c:pt>
                <c:pt idx="522">
                  <c:v>137.0880472520829</c:v>
                </c:pt>
                <c:pt idx="523">
                  <c:v>137.0228573059036</c:v>
                </c:pt>
                <c:pt idx="524">
                  <c:v>136.1901612667568</c:v>
                </c:pt>
                <c:pt idx="525">
                  <c:v>135.5789078145716</c:v>
                </c:pt>
                <c:pt idx="526">
                  <c:v>131.6733734490437</c:v>
                </c:pt>
                <c:pt idx="527">
                  <c:v>128.5114265631368</c:v>
                </c:pt>
                <c:pt idx="528">
                  <c:v>124.6041725587407</c:v>
                </c:pt>
                <c:pt idx="529">
                  <c:v>121.1021280039773</c:v>
                </c:pt>
                <c:pt idx="530">
                  <c:v>116.1224446691491</c:v>
                </c:pt>
                <c:pt idx="531">
                  <c:v>114.0878773920486</c:v>
                </c:pt>
                <c:pt idx="532">
                  <c:v>112.615553859394</c:v>
                </c:pt>
                <c:pt idx="533">
                  <c:v>111.7592518685132</c:v>
                </c:pt>
                <c:pt idx="534">
                  <c:v>111.1669144438765</c:v>
                </c:pt>
                <c:pt idx="535">
                  <c:v>109.2094182542254</c:v>
                </c:pt>
                <c:pt idx="536">
                  <c:v>106.4447861122388</c:v>
                </c:pt>
                <c:pt idx="537">
                  <c:v>104.8652978119441</c:v>
                </c:pt>
                <c:pt idx="538">
                  <c:v>101.430866330856</c:v>
                </c:pt>
                <c:pt idx="539">
                  <c:v>101.8575712663392</c:v>
                </c:pt>
                <c:pt idx="540">
                  <c:v>100.8453292962884</c:v>
                </c:pt>
                <c:pt idx="541">
                  <c:v>99.05049531047322</c:v>
                </c:pt>
                <c:pt idx="542">
                  <c:v>97.0339842414871</c:v>
                </c:pt>
                <c:pt idx="543">
                  <c:v>96.20973006587433</c:v>
                </c:pt>
                <c:pt idx="544">
                  <c:v>95.01426839097419</c:v>
                </c:pt>
                <c:pt idx="545">
                  <c:v>95.28479885107811</c:v>
                </c:pt>
                <c:pt idx="546">
                  <c:v>95.48763807210375</c:v>
                </c:pt>
                <c:pt idx="547">
                  <c:v>97.93491867753386</c:v>
                </c:pt>
                <c:pt idx="548">
                  <c:v>98.63528068924468</c:v>
                </c:pt>
                <c:pt idx="549">
                  <c:v>99.88952274727055</c:v>
                </c:pt>
                <c:pt idx="550">
                  <c:v>100.2725332224249</c:v>
                </c:pt>
                <c:pt idx="551">
                  <c:v>100.4645856178237</c:v>
                </c:pt>
                <c:pt idx="552">
                  <c:v>100.3612509549351</c:v>
                </c:pt>
                <c:pt idx="553">
                  <c:v>100.233841347894</c:v>
                </c:pt>
                <c:pt idx="554">
                  <c:v>99.29108842119263</c:v>
                </c:pt>
                <c:pt idx="555">
                  <c:v>98.5770474639406</c:v>
                </c:pt>
                <c:pt idx="556">
                  <c:v>94.94720247512063</c:v>
                </c:pt>
                <c:pt idx="557">
                  <c:v>93.85179251617919</c:v>
                </c:pt>
                <c:pt idx="558">
                  <c:v>91.71787701174779</c:v>
                </c:pt>
                <c:pt idx="559">
                  <c:v>89.27981992388261</c:v>
                </c:pt>
                <c:pt idx="560">
                  <c:v>89.74662371115237</c:v>
                </c:pt>
                <c:pt idx="561">
                  <c:v>89.78422127003996</c:v>
                </c:pt>
                <c:pt idx="562">
                  <c:v>88.47112066348528</c:v>
                </c:pt>
                <c:pt idx="563">
                  <c:v>86.67089326485673</c:v>
                </c:pt>
                <c:pt idx="564">
                  <c:v>83.47525709021686</c:v>
                </c:pt>
                <c:pt idx="565">
                  <c:v>79.82094633022886</c:v>
                </c:pt>
                <c:pt idx="566">
                  <c:v>77.42947582260695</c:v>
                </c:pt>
                <c:pt idx="567">
                  <c:v>73.21847106179258</c:v>
                </c:pt>
                <c:pt idx="568">
                  <c:v>67.02995976813537</c:v>
                </c:pt>
                <c:pt idx="569">
                  <c:v>68.79587255480621</c:v>
                </c:pt>
                <c:pt idx="570">
                  <c:v>69.36397870448413</c:v>
                </c:pt>
                <c:pt idx="571">
                  <c:v>72.90213567547632</c:v>
                </c:pt>
                <c:pt idx="572">
                  <c:v>76.47304395036437</c:v>
                </c:pt>
                <c:pt idx="573">
                  <c:v>80.80004616936834</c:v>
                </c:pt>
                <c:pt idx="574">
                  <c:v>83.78713704855681</c:v>
                </c:pt>
                <c:pt idx="575">
                  <c:v>84.22689560635651</c:v>
                </c:pt>
                <c:pt idx="576">
                  <c:v>84.22118953193073</c:v>
                </c:pt>
                <c:pt idx="577">
                  <c:v>82.46434393201864</c:v>
                </c:pt>
                <c:pt idx="578">
                  <c:v>81.71364340071611</c:v>
                </c:pt>
                <c:pt idx="579">
                  <c:v>81.48141398812764</c:v>
                </c:pt>
                <c:pt idx="580">
                  <c:v>81.19782990570721</c:v>
                </c:pt>
                <c:pt idx="581">
                  <c:v>81.14115998846501</c:v>
                </c:pt>
                <c:pt idx="582">
                  <c:v>81.01038926909087</c:v>
                </c:pt>
                <c:pt idx="583">
                  <c:v>81.00976394586613</c:v>
                </c:pt>
                <c:pt idx="584">
                  <c:v>81.91288701319948</c:v>
                </c:pt>
                <c:pt idx="585">
                  <c:v>82.39024312988674</c:v>
                </c:pt>
                <c:pt idx="586">
                  <c:v>84.31186139951829</c:v>
                </c:pt>
                <c:pt idx="587">
                  <c:v>85.05482355591464</c:v>
                </c:pt>
                <c:pt idx="588">
                  <c:v>85.60518615909052</c:v>
                </c:pt>
                <c:pt idx="589">
                  <c:v>85.70383089779354</c:v>
                </c:pt>
                <c:pt idx="590">
                  <c:v>85.78441942838214</c:v>
                </c:pt>
                <c:pt idx="591">
                  <c:v>85.47308662786382</c:v>
                </c:pt>
                <c:pt idx="592">
                  <c:v>84.97892494951162</c:v>
                </c:pt>
                <c:pt idx="593">
                  <c:v>83.05480538698109</c:v>
                </c:pt>
                <c:pt idx="594">
                  <c:v>79.25033888765199</c:v>
                </c:pt>
                <c:pt idx="595">
                  <c:v>73.55333164864182</c:v>
                </c:pt>
                <c:pt idx="596">
                  <c:v>69.85399761647243</c:v>
                </c:pt>
                <c:pt idx="597">
                  <c:v>70.34354753604217</c:v>
                </c:pt>
                <c:pt idx="598">
                  <c:v>70.72460387611919</c:v>
                </c:pt>
                <c:pt idx="599">
                  <c:v>71.49273529231139</c:v>
                </c:pt>
                <c:pt idx="600">
                  <c:v>71.54205766166291</c:v>
                </c:pt>
                <c:pt idx="601">
                  <c:v>71.29919775425381</c:v>
                </c:pt>
                <c:pt idx="602">
                  <c:v>70.75798050323978</c:v>
                </c:pt>
                <c:pt idx="603">
                  <c:v>69.77895882950341</c:v>
                </c:pt>
                <c:pt idx="604">
                  <c:v>67.80504790520283</c:v>
                </c:pt>
                <c:pt idx="605">
                  <c:v>65.40185258711699</c:v>
                </c:pt>
                <c:pt idx="606">
                  <c:v>64.45652020211357</c:v>
                </c:pt>
                <c:pt idx="607">
                  <c:v>64.81912950706072</c:v>
                </c:pt>
                <c:pt idx="608">
                  <c:v>62.8166882106313</c:v>
                </c:pt>
                <c:pt idx="609">
                  <c:v>61.02865461488521</c:v>
                </c:pt>
                <c:pt idx="610">
                  <c:v>60.62555563113602</c:v>
                </c:pt>
                <c:pt idx="611">
                  <c:v>60.2251924364951</c:v>
                </c:pt>
                <c:pt idx="612">
                  <c:v>61.3038749991747</c:v>
                </c:pt>
                <c:pt idx="613">
                  <c:v>62.37122357840585</c:v>
                </c:pt>
                <c:pt idx="614">
                  <c:v>62.67184771870048</c:v>
                </c:pt>
                <c:pt idx="615">
                  <c:v>64.29120037457247</c:v>
                </c:pt>
                <c:pt idx="616">
                  <c:v>65.06839897752343</c:v>
                </c:pt>
                <c:pt idx="617">
                  <c:v>66.15607056155869</c:v>
                </c:pt>
                <c:pt idx="618">
                  <c:v>65.51652123345403</c:v>
                </c:pt>
                <c:pt idx="619">
                  <c:v>64.42439422144245</c:v>
                </c:pt>
                <c:pt idx="620">
                  <c:v>64.98515282322968</c:v>
                </c:pt>
                <c:pt idx="621">
                  <c:v>62.5932133231892</c:v>
                </c:pt>
                <c:pt idx="622">
                  <c:v>60.11857482667662</c:v>
                </c:pt>
                <c:pt idx="623">
                  <c:v>56.42432154570825</c:v>
                </c:pt>
                <c:pt idx="624">
                  <c:v>59.27821857802673</c:v>
                </c:pt>
                <c:pt idx="625">
                  <c:v>64.2177248956653</c:v>
                </c:pt>
                <c:pt idx="626">
                  <c:v>70.16306362030105</c:v>
                </c:pt>
                <c:pt idx="627">
                  <c:v>72.58533129674151</c:v>
                </c:pt>
                <c:pt idx="628">
                  <c:v>74.28636679884539</c:v>
                </c:pt>
                <c:pt idx="629">
                  <c:v>75.47846736141254</c:v>
                </c:pt>
                <c:pt idx="630">
                  <c:v>76.98580899465264</c:v>
                </c:pt>
                <c:pt idx="631">
                  <c:v>79.26175103650353</c:v>
                </c:pt>
                <c:pt idx="632">
                  <c:v>82.10916034036531</c:v>
                </c:pt>
                <c:pt idx="633">
                  <c:v>83.39982747623239</c:v>
                </c:pt>
                <c:pt idx="634">
                  <c:v>84.57129237238304</c:v>
                </c:pt>
                <c:pt idx="635">
                  <c:v>84.84260448651789</c:v>
                </c:pt>
                <c:pt idx="636">
                  <c:v>86.25661662846528</c:v>
                </c:pt>
                <c:pt idx="637">
                  <c:v>87.83719924440329</c:v>
                </c:pt>
                <c:pt idx="638">
                  <c:v>93.6271451476907</c:v>
                </c:pt>
                <c:pt idx="639">
                  <c:v>97.80305364251643</c:v>
                </c:pt>
                <c:pt idx="640">
                  <c:v>98.8434351576806</c:v>
                </c:pt>
                <c:pt idx="641">
                  <c:v>99.22988491057103</c:v>
                </c:pt>
                <c:pt idx="642">
                  <c:v>99.15906705536904</c:v>
                </c:pt>
                <c:pt idx="643">
                  <c:v>99.29296439086687</c:v>
                </c:pt>
                <c:pt idx="644">
                  <c:v>99.59429201978932</c:v>
                </c:pt>
                <c:pt idx="645">
                  <c:v>98.56055456388803</c:v>
                </c:pt>
                <c:pt idx="646">
                  <c:v>97.67775450135881</c:v>
                </c:pt>
                <c:pt idx="647">
                  <c:v>96.35566487344845</c:v>
                </c:pt>
                <c:pt idx="648">
                  <c:v>95.42612189986976</c:v>
                </c:pt>
                <c:pt idx="649">
                  <c:v>94.30483919250462</c:v>
                </c:pt>
                <c:pt idx="650">
                  <c:v>93.73837451629166</c:v>
                </c:pt>
                <c:pt idx="651">
                  <c:v>93.77276729365244</c:v>
                </c:pt>
                <c:pt idx="652">
                  <c:v>96.53427281951534</c:v>
                </c:pt>
                <c:pt idx="653">
                  <c:v>99.24653414142978</c:v>
                </c:pt>
                <c:pt idx="654">
                  <c:v>102.1488155582627</c:v>
                </c:pt>
                <c:pt idx="655">
                  <c:v>105.8364247799682</c:v>
                </c:pt>
                <c:pt idx="656">
                  <c:v>108.2824547389488</c:v>
                </c:pt>
                <c:pt idx="657">
                  <c:v>108.1830283462149</c:v>
                </c:pt>
                <c:pt idx="658">
                  <c:v>111.0135539230086</c:v>
                </c:pt>
                <c:pt idx="659">
                  <c:v>114.5884486334544</c:v>
                </c:pt>
                <c:pt idx="660">
                  <c:v>117.6358050384274</c:v>
                </c:pt>
                <c:pt idx="661">
                  <c:v>120.8533275259332</c:v>
                </c:pt>
                <c:pt idx="662">
                  <c:v>122.5908662712814</c:v>
                </c:pt>
                <c:pt idx="663">
                  <c:v>124.0272337185133</c:v>
                </c:pt>
                <c:pt idx="664">
                  <c:v>124.7083670410633</c:v>
                </c:pt>
                <c:pt idx="665">
                  <c:v>124.8108418845178</c:v>
                </c:pt>
                <c:pt idx="666">
                  <c:v>124.5339800267634</c:v>
                </c:pt>
                <c:pt idx="667">
                  <c:v>124.1791090967224</c:v>
                </c:pt>
                <c:pt idx="668">
                  <c:v>125.4864254634483</c:v>
                </c:pt>
                <c:pt idx="669">
                  <c:v>128.4270079277966</c:v>
                </c:pt>
                <c:pt idx="670">
                  <c:v>129.9268456823398</c:v>
                </c:pt>
                <c:pt idx="671">
                  <c:v>132.3854602712184</c:v>
                </c:pt>
                <c:pt idx="672">
                  <c:v>134.5250818500755</c:v>
                </c:pt>
                <c:pt idx="673">
                  <c:v>138.0672252566254</c:v>
                </c:pt>
                <c:pt idx="674">
                  <c:v>158.7354084807914</c:v>
                </c:pt>
                <c:pt idx="675">
                  <c:v>180.050723077162</c:v>
                </c:pt>
                <c:pt idx="676">
                  <c:v>195.6209587116205</c:v>
                </c:pt>
                <c:pt idx="677">
                  <c:v>209.4692886813493</c:v>
                </c:pt>
                <c:pt idx="678">
                  <c:v>221.5832065218536</c:v>
                </c:pt>
                <c:pt idx="679">
                  <c:v>232.7526517967886</c:v>
                </c:pt>
                <c:pt idx="680">
                  <c:v>241.389381680713</c:v>
                </c:pt>
                <c:pt idx="681">
                  <c:v>246.8794850977367</c:v>
                </c:pt>
                <c:pt idx="682">
                  <c:v>248.1425598463121</c:v>
                </c:pt>
                <c:pt idx="683">
                  <c:v>249.5166294672791</c:v>
                </c:pt>
                <c:pt idx="684">
                  <c:v>250.4846298191794</c:v>
                </c:pt>
                <c:pt idx="685">
                  <c:v>253.2394131203763</c:v>
                </c:pt>
                <c:pt idx="686">
                  <c:v>253.912729902617</c:v>
                </c:pt>
                <c:pt idx="687">
                  <c:v>254.2858133715786</c:v>
                </c:pt>
                <c:pt idx="688">
                  <c:v>250.5663126654113</c:v>
                </c:pt>
                <c:pt idx="689">
                  <c:v>247.1379780857643</c:v>
                </c:pt>
                <c:pt idx="690">
                  <c:v>245.825111975419</c:v>
                </c:pt>
                <c:pt idx="691">
                  <c:v>244.8454649784579</c:v>
                </c:pt>
                <c:pt idx="692">
                  <c:v>242.9329920609881</c:v>
                </c:pt>
                <c:pt idx="693">
                  <c:v>238.7810803449119</c:v>
                </c:pt>
                <c:pt idx="694">
                  <c:v>234.7565000704737</c:v>
                </c:pt>
                <c:pt idx="695">
                  <c:v>233.9864145192041</c:v>
                </c:pt>
                <c:pt idx="696">
                  <c:v>235.1385725607909</c:v>
                </c:pt>
                <c:pt idx="697">
                  <c:v>237.6164158388303</c:v>
                </c:pt>
                <c:pt idx="698">
                  <c:v>240.1818825337366</c:v>
                </c:pt>
                <c:pt idx="699">
                  <c:v>243.7302010071308</c:v>
                </c:pt>
                <c:pt idx="700">
                  <c:v>244.4943459877653</c:v>
                </c:pt>
                <c:pt idx="701">
                  <c:v>245.2480168043854</c:v>
                </c:pt>
                <c:pt idx="702">
                  <c:v>247.9428472414102</c:v>
                </c:pt>
                <c:pt idx="703">
                  <c:v>251.1099530439212</c:v>
                </c:pt>
                <c:pt idx="704">
                  <c:v>253.724742108179</c:v>
                </c:pt>
                <c:pt idx="705">
                  <c:v>257.0448957699456</c:v>
                </c:pt>
                <c:pt idx="706">
                  <c:v>257.3070625319186</c:v>
                </c:pt>
                <c:pt idx="707">
                  <c:v>254.698370369102</c:v>
                </c:pt>
                <c:pt idx="708">
                  <c:v>256.6042773927119</c:v>
                </c:pt>
                <c:pt idx="709">
                  <c:v>259.857365138625</c:v>
                </c:pt>
                <c:pt idx="710">
                  <c:v>260.5625734053275</c:v>
                </c:pt>
                <c:pt idx="711">
                  <c:v>260.004863254261</c:v>
                </c:pt>
                <c:pt idx="712">
                  <c:v>260.5409997540739</c:v>
                </c:pt>
                <c:pt idx="713">
                  <c:v>259.7703670449828</c:v>
                </c:pt>
                <c:pt idx="714">
                  <c:v>253.988550343617</c:v>
                </c:pt>
                <c:pt idx="715">
                  <c:v>247.3014219436313</c:v>
                </c:pt>
                <c:pt idx="716">
                  <c:v>238.0058358770382</c:v>
                </c:pt>
                <c:pt idx="717">
                  <c:v>226.6503569427426</c:v>
                </c:pt>
                <c:pt idx="718">
                  <c:v>216.641120745913</c:v>
                </c:pt>
                <c:pt idx="719">
                  <c:v>208.3280737961955</c:v>
                </c:pt>
                <c:pt idx="720">
                  <c:v>197.2784560842017</c:v>
                </c:pt>
                <c:pt idx="721">
                  <c:v>187.8182536786954</c:v>
                </c:pt>
                <c:pt idx="722">
                  <c:v>175.7926627436858</c:v>
                </c:pt>
                <c:pt idx="723">
                  <c:v>166.6938189966772</c:v>
                </c:pt>
                <c:pt idx="724">
                  <c:v>172.3446304824596</c:v>
                </c:pt>
                <c:pt idx="725">
                  <c:v>178.8015617703372</c:v>
                </c:pt>
                <c:pt idx="726">
                  <c:v>185.7284234616083</c:v>
                </c:pt>
                <c:pt idx="727">
                  <c:v>190.9071159127106</c:v>
                </c:pt>
                <c:pt idx="728">
                  <c:v>197.0778054944627</c:v>
                </c:pt>
                <c:pt idx="729">
                  <c:v>202.302850029599</c:v>
                </c:pt>
                <c:pt idx="730">
                  <c:v>207.5955858038135</c:v>
                </c:pt>
                <c:pt idx="731">
                  <c:v>212.9076284325921</c:v>
                </c:pt>
                <c:pt idx="732">
                  <c:v>216.0118892510166</c:v>
                </c:pt>
                <c:pt idx="733">
                  <c:v>216.9028185154674</c:v>
                </c:pt>
                <c:pt idx="734">
                  <c:v>217.2204827136363</c:v>
                </c:pt>
                <c:pt idx="735">
                  <c:v>216.6005529017079</c:v>
                </c:pt>
                <c:pt idx="736">
                  <c:v>212.8787072334478</c:v>
                </c:pt>
                <c:pt idx="737">
                  <c:v>207.9540523423968</c:v>
                </c:pt>
                <c:pt idx="738">
                  <c:v>202.5887009087091</c:v>
                </c:pt>
                <c:pt idx="739">
                  <c:v>198.8838171329201</c:v>
                </c:pt>
                <c:pt idx="740">
                  <c:v>193.226439753278</c:v>
                </c:pt>
                <c:pt idx="741">
                  <c:v>185.96503013677</c:v>
                </c:pt>
                <c:pt idx="742">
                  <c:v>177.4384353058032</c:v>
                </c:pt>
                <c:pt idx="743">
                  <c:v>167.219637663282</c:v>
                </c:pt>
                <c:pt idx="744">
                  <c:v>159.1808731130168</c:v>
                </c:pt>
                <c:pt idx="745">
                  <c:v>153.3022094772192</c:v>
                </c:pt>
                <c:pt idx="746">
                  <c:v>150.0074595714578</c:v>
                </c:pt>
                <c:pt idx="747">
                  <c:v>146.876857012191</c:v>
                </c:pt>
                <c:pt idx="748">
                  <c:v>144.0525846676447</c:v>
                </c:pt>
                <c:pt idx="749">
                  <c:v>142.4863844858758</c:v>
                </c:pt>
                <c:pt idx="750">
                  <c:v>138.9834801116784</c:v>
                </c:pt>
                <c:pt idx="751">
                  <c:v>135.7901888991313</c:v>
                </c:pt>
                <c:pt idx="752">
                  <c:v>133.529879937899</c:v>
                </c:pt>
                <c:pt idx="753">
                  <c:v>130.9805153160297</c:v>
                </c:pt>
                <c:pt idx="754">
                  <c:v>128.505798654114</c:v>
                </c:pt>
                <c:pt idx="755">
                  <c:v>127.458773079687</c:v>
                </c:pt>
                <c:pt idx="756">
                  <c:v>123.9548525552494</c:v>
                </c:pt>
                <c:pt idx="757">
                  <c:v>119.3160485433086</c:v>
                </c:pt>
                <c:pt idx="758">
                  <c:v>118.2515920839919</c:v>
                </c:pt>
                <c:pt idx="759">
                  <c:v>119.3655272434663</c:v>
                </c:pt>
                <c:pt idx="760">
                  <c:v>121.4021268210472</c:v>
                </c:pt>
                <c:pt idx="761">
                  <c:v>125.7646942984584</c:v>
                </c:pt>
                <c:pt idx="762">
                  <c:v>131.2653500448996</c:v>
                </c:pt>
                <c:pt idx="763">
                  <c:v>135.4060841083336</c:v>
                </c:pt>
                <c:pt idx="764">
                  <c:v>140.6531712871421</c:v>
                </c:pt>
                <c:pt idx="765">
                  <c:v>142.4080627519768</c:v>
                </c:pt>
                <c:pt idx="766">
                  <c:v>142.305353412313</c:v>
                </c:pt>
                <c:pt idx="767">
                  <c:v>139.0268619103948</c:v>
                </c:pt>
                <c:pt idx="768">
                  <c:v>137.1895841107003</c:v>
                </c:pt>
                <c:pt idx="769">
                  <c:v>136.4810147316648</c:v>
                </c:pt>
                <c:pt idx="770">
                  <c:v>135.2684348334874</c:v>
                </c:pt>
                <c:pt idx="771">
                  <c:v>136.5104049232276</c:v>
                </c:pt>
                <c:pt idx="772">
                  <c:v>137.5482069800898</c:v>
                </c:pt>
                <c:pt idx="773">
                  <c:v>137.0059735788355</c:v>
                </c:pt>
                <c:pt idx="774">
                  <c:v>139.8100792493839</c:v>
                </c:pt>
                <c:pt idx="775">
                  <c:v>139.9202924677447</c:v>
                </c:pt>
                <c:pt idx="776">
                  <c:v>142.8807289444785</c:v>
                </c:pt>
                <c:pt idx="777">
                  <c:v>147.2307899573949</c:v>
                </c:pt>
                <c:pt idx="778">
                  <c:v>149.4097287340077</c:v>
                </c:pt>
                <c:pt idx="779">
                  <c:v>154.4128616897637</c:v>
                </c:pt>
                <c:pt idx="780">
                  <c:v>157.3163937530461</c:v>
                </c:pt>
                <c:pt idx="781">
                  <c:v>157.8282208124972</c:v>
                </c:pt>
                <c:pt idx="782">
                  <c:v>157.1948465512369</c:v>
                </c:pt>
                <c:pt idx="783">
                  <c:v>158.4978638207926</c:v>
                </c:pt>
                <c:pt idx="784">
                  <c:v>158.9219892979737</c:v>
                </c:pt>
                <c:pt idx="785">
                  <c:v>158.0934360251908</c:v>
                </c:pt>
                <c:pt idx="786">
                  <c:v>158.5269413507431</c:v>
                </c:pt>
                <c:pt idx="787">
                  <c:v>158.4898909496772</c:v>
                </c:pt>
                <c:pt idx="788">
                  <c:v>158.4567488187658</c:v>
                </c:pt>
                <c:pt idx="789">
                  <c:v>158.2915853220309</c:v>
                </c:pt>
                <c:pt idx="790">
                  <c:v>158.570635811072</c:v>
                </c:pt>
                <c:pt idx="791">
                  <c:v>156.6079025394136</c:v>
                </c:pt>
                <c:pt idx="792">
                  <c:v>156.128592287649</c:v>
                </c:pt>
                <c:pt idx="793">
                  <c:v>155.0263819386385</c:v>
                </c:pt>
                <c:pt idx="794">
                  <c:v>147.6378753767018</c:v>
                </c:pt>
                <c:pt idx="795">
                  <c:v>146.443586182848</c:v>
                </c:pt>
                <c:pt idx="796">
                  <c:v>145.4424437000364</c:v>
                </c:pt>
                <c:pt idx="797">
                  <c:v>144.0460187737849</c:v>
                </c:pt>
                <c:pt idx="798">
                  <c:v>184.1816864652095</c:v>
                </c:pt>
                <c:pt idx="799">
                  <c:v>209.4136349143473</c:v>
                </c:pt>
                <c:pt idx="800">
                  <c:v>236.3917203031735</c:v>
                </c:pt>
                <c:pt idx="801">
                  <c:v>260.0196365154455</c:v>
                </c:pt>
                <c:pt idx="802">
                  <c:v>278.9409011458921</c:v>
                </c:pt>
                <c:pt idx="803">
                  <c:v>296.2790818675018</c:v>
                </c:pt>
                <c:pt idx="804">
                  <c:v>313.3844860187014</c:v>
                </c:pt>
                <c:pt idx="805">
                  <c:v>332.8577547257888</c:v>
                </c:pt>
                <c:pt idx="806">
                  <c:v>352.7083278336049</c:v>
                </c:pt>
                <c:pt idx="807">
                  <c:v>372.7084313575373</c:v>
                </c:pt>
                <c:pt idx="808">
                  <c:v>391.1972849780751</c:v>
                </c:pt>
                <c:pt idx="809">
                  <c:v>407.4345059971236</c:v>
                </c:pt>
                <c:pt idx="810">
                  <c:v>423.7932742179815</c:v>
                </c:pt>
                <c:pt idx="811">
                  <c:v>439.5199969894316</c:v>
                </c:pt>
                <c:pt idx="812">
                  <c:v>454.7661588626676</c:v>
                </c:pt>
                <c:pt idx="813">
                  <c:v>468.0307496020999</c:v>
                </c:pt>
                <c:pt idx="814">
                  <c:v>480.7043317287482</c:v>
                </c:pt>
                <c:pt idx="815">
                  <c:v>493.4547504466366</c:v>
                </c:pt>
                <c:pt idx="816">
                  <c:v>504.6059050172478</c:v>
                </c:pt>
                <c:pt idx="817">
                  <c:v>513.9166551720408</c:v>
                </c:pt>
                <c:pt idx="818">
                  <c:v>521.3068032074425</c:v>
                </c:pt>
                <c:pt idx="819">
                  <c:v>524.6265660421936</c:v>
                </c:pt>
                <c:pt idx="820">
                  <c:v>529.4390535798065</c:v>
                </c:pt>
                <c:pt idx="821">
                  <c:v>533.4297882347056</c:v>
                </c:pt>
                <c:pt idx="822">
                  <c:v>538.7193192273934</c:v>
                </c:pt>
                <c:pt idx="823">
                  <c:v>541.2258492083678</c:v>
                </c:pt>
                <c:pt idx="824">
                  <c:v>539.1381294571642</c:v>
                </c:pt>
                <c:pt idx="825">
                  <c:v>540.8508116043289</c:v>
                </c:pt>
                <c:pt idx="826">
                  <c:v>537.6516579865498</c:v>
                </c:pt>
                <c:pt idx="827">
                  <c:v>532.8140793545442</c:v>
                </c:pt>
                <c:pt idx="828">
                  <c:v>527.0731431589959</c:v>
                </c:pt>
                <c:pt idx="829">
                  <c:v>516.7120063174428</c:v>
                </c:pt>
                <c:pt idx="830">
                  <c:v>506.4364605922763</c:v>
                </c:pt>
                <c:pt idx="831">
                  <c:v>496.0385078458666</c:v>
                </c:pt>
                <c:pt idx="832">
                  <c:v>484.9681763020533</c:v>
                </c:pt>
                <c:pt idx="833">
                  <c:v>469.5505195344318</c:v>
                </c:pt>
                <c:pt idx="834">
                  <c:v>452.6393564099177</c:v>
                </c:pt>
                <c:pt idx="835">
                  <c:v>439.3339633300709</c:v>
                </c:pt>
                <c:pt idx="836">
                  <c:v>422.8078429811916</c:v>
                </c:pt>
                <c:pt idx="837">
                  <c:v>408.1923195801077</c:v>
                </c:pt>
                <c:pt idx="838">
                  <c:v>389.7653729588193</c:v>
                </c:pt>
                <c:pt idx="839">
                  <c:v>369.5107628824171</c:v>
                </c:pt>
                <c:pt idx="840">
                  <c:v>347.3775255080841</c:v>
                </c:pt>
                <c:pt idx="841">
                  <c:v>320.9189273882122</c:v>
                </c:pt>
                <c:pt idx="842">
                  <c:v>298.3091937166261</c:v>
                </c:pt>
                <c:pt idx="843">
                  <c:v>273.9054858786587</c:v>
                </c:pt>
                <c:pt idx="844">
                  <c:v>251.1565396241645</c:v>
                </c:pt>
                <c:pt idx="845">
                  <c:v>228.3518614372651</c:v>
                </c:pt>
                <c:pt idx="846">
                  <c:v>200.8696873638939</c:v>
                </c:pt>
                <c:pt idx="847">
                  <c:v>164.9615173333362</c:v>
                </c:pt>
                <c:pt idx="848">
                  <c:v>165.8003884393273</c:v>
                </c:pt>
                <c:pt idx="849">
                  <c:v>165.377748104805</c:v>
                </c:pt>
                <c:pt idx="850">
                  <c:v>166.6029907982835</c:v>
                </c:pt>
                <c:pt idx="851">
                  <c:v>169.8349738853614</c:v>
                </c:pt>
                <c:pt idx="852">
                  <c:v>170.0905747534747</c:v>
                </c:pt>
                <c:pt idx="853">
                  <c:v>169.7922955752728</c:v>
                </c:pt>
                <c:pt idx="854">
                  <c:v>169.6509725264812</c:v>
                </c:pt>
                <c:pt idx="855">
                  <c:v>169.9301793463284</c:v>
                </c:pt>
                <c:pt idx="856">
                  <c:v>169.6233801391894</c:v>
                </c:pt>
                <c:pt idx="857">
                  <c:v>168.790136942221</c:v>
                </c:pt>
                <c:pt idx="858">
                  <c:v>167.5135395789106</c:v>
                </c:pt>
                <c:pt idx="859">
                  <c:v>166.6240172917154</c:v>
                </c:pt>
                <c:pt idx="860">
                  <c:v>165.1520064206732</c:v>
                </c:pt>
                <c:pt idx="861">
                  <c:v>163.9743664576782</c:v>
                </c:pt>
                <c:pt idx="862">
                  <c:v>162.7818750680956</c:v>
                </c:pt>
                <c:pt idx="863">
                  <c:v>160.9553059286248</c:v>
                </c:pt>
                <c:pt idx="864">
                  <c:v>158.9992167162294</c:v>
                </c:pt>
                <c:pt idx="865">
                  <c:v>157.7166006168808</c:v>
                </c:pt>
                <c:pt idx="866">
                  <c:v>156.953862613502</c:v>
                </c:pt>
                <c:pt idx="867">
                  <c:v>157.9410916545631</c:v>
                </c:pt>
                <c:pt idx="868">
                  <c:v>158.7630008680831</c:v>
                </c:pt>
                <c:pt idx="869">
                  <c:v>160.6750047931343</c:v>
                </c:pt>
                <c:pt idx="870">
                  <c:v>161.4492331107678</c:v>
                </c:pt>
                <c:pt idx="871">
                  <c:v>161.9926389930683</c:v>
                </c:pt>
                <c:pt idx="872">
                  <c:v>161.5651524035542</c:v>
                </c:pt>
                <c:pt idx="873">
                  <c:v>161.7572047989531</c:v>
                </c:pt>
                <c:pt idx="874">
                  <c:v>161.2036374142504</c:v>
                </c:pt>
                <c:pt idx="875">
                  <c:v>160.4444950194138</c:v>
                </c:pt>
                <c:pt idx="876">
                  <c:v>159.9122667897555</c:v>
                </c:pt>
                <c:pt idx="877">
                  <c:v>159.3135979674683</c:v>
                </c:pt>
                <c:pt idx="878">
                  <c:v>162.488832971901</c:v>
                </c:pt>
                <c:pt idx="879">
                  <c:v>164.6372090759045</c:v>
                </c:pt>
                <c:pt idx="880">
                  <c:v>166.5144293965794</c:v>
                </c:pt>
                <c:pt idx="881">
                  <c:v>169.4835422330565</c:v>
                </c:pt>
                <c:pt idx="882">
                  <c:v>174.6558251211053</c:v>
                </c:pt>
                <c:pt idx="883">
                  <c:v>177.0981813061405</c:v>
                </c:pt>
                <c:pt idx="884">
                  <c:v>178.616778757426</c:v>
                </c:pt>
                <c:pt idx="885">
                  <c:v>179.1268861780091</c:v>
                </c:pt>
                <c:pt idx="886">
                  <c:v>180.477193516436</c:v>
                </c:pt>
                <c:pt idx="887">
                  <c:v>183.105661526235</c:v>
                </c:pt>
                <c:pt idx="888">
                  <c:v>184.2180333776476</c:v>
                </c:pt>
                <c:pt idx="889">
                  <c:v>182.8549069131136</c:v>
                </c:pt>
                <c:pt idx="890">
                  <c:v>176.9347374482736</c:v>
                </c:pt>
                <c:pt idx="891">
                  <c:v>172.0190715785784</c:v>
                </c:pt>
                <c:pt idx="892">
                  <c:v>164.7814242446106</c:v>
                </c:pt>
                <c:pt idx="893">
                  <c:v>157.5485450002315</c:v>
                </c:pt>
                <c:pt idx="894">
                  <c:v>147.0713325350857</c:v>
                </c:pt>
                <c:pt idx="895">
                  <c:v>137.5658723611887</c:v>
                </c:pt>
                <c:pt idx="896">
                  <c:v>130.036589908282</c:v>
                </c:pt>
                <c:pt idx="897">
                  <c:v>127.2002800916594</c:v>
                </c:pt>
                <c:pt idx="898">
                  <c:v>123.0211668153068</c:v>
                </c:pt>
                <c:pt idx="899">
                  <c:v>119.6538012500722</c:v>
                </c:pt>
                <c:pt idx="900">
                  <c:v>114.2682049769835</c:v>
                </c:pt>
                <c:pt idx="901">
                  <c:v>102.9484476319013</c:v>
                </c:pt>
                <c:pt idx="902">
                  <c:v>96.69365207642139</c:v>
                </c:pt>
                <c:pt idx="903">
                  <c:v>93.88993723288844</c:v>
                </c:pt>
                <c:pt idx="904">
                  <c:v>92.05133062134136</c:v>
                </c:pt>
                <c:pt idx="905">
                  <c:v>90.02325107269752</c:v>
                </c:pt>
                <c:pt idx="906">
                  <c:v>88.39248626797399</c:v>
                </c:pt>
                <c:pt idx="907">
                  <c:v>91.99927246288161</c:v>
                </c:pt>
                <c:pt idx="908">
                  <c:v>90.60706846839707</c:v>
                </c:pt>
                <c:pt idx="909">
                  <c:v>88.54897340496564</c:v>
                </c:pt>
                <c:pt idx="910">
                  <c:v>86.56060188109291</c:v>
                </c:pt>
                <c:pt idx="911">
                  <c:v>86.43733504041566</c:v>
                </c:pt>
                <c:pt idx="912">
                  <c:v>77.27337951263078</c:v>
                </c:pt>
                <c:pt idx="913">
                  <c:v>83.30907744324173</c:v>
                </c:pt>
                <c:pt idx="914">
                  <c:v>100.507811085734</c:v>
                </c:pt>
                <c:pt idx="915">
                  <c:v>118.5645663579751</c:v>
                </c:pt>
                <c:pt idx="916">
                  <c:v>136.3829953161865</c:v>
                </c:pt>
                <c:pt idx="917">
                  <c:v>144.7577147689441</c:v>
                </c:pt>
                <c:pt idx="918">
                  <c:v>151.0433856586456</c:v>
                </c:pt>
                <c:pt idx="919">
                  <c:v>161.9988922253158</c:v>
                </c:pt>
                <c:pt idx="920">
                  <c:v>177.8906221626946</c:v>
                </c:pt>
                <c:pt idx="921">
                  <c:v>195.9757514762584</c:v>
                </c:pt>
                <c:pt idx="922">
                  <c:v>215.0381046592874</c:v>
                </c:pt>
                <c:pt idx="923">
                  <c:v>245.4127894741048</c:v>
                </c:pt>
                <c:pt idx="924">
                  <c:v>266.4041084746561</c:v>
                </c:pt>
                <c:pt idx="925">
                  <c:v>314.9573302597332</c:v>
                </c:pt>
                <c:pt idx="926">
                  <c:v>362.7718889855839</c:v>
                </c:pt>
                <c:pt idx="927">
                  <c:v>398.4319620267253</c:v>
                </c:pt>
                <c:pt idx="928">
                  <c:v>421.3526376718143</c:v>
                </c:pt>
                <c:pt idx="929">
                  <c:v>439.7478491394469</c:v>
                </c:pt>
                <c:pt idx="930">
                  <c:v>453.9945100033362</c:v>
                </c:pt>
                <c:pt idx="931">
                  <c:v>466.6243976696557</c:v>
                </c:pt>
                <c:pt idx="932">
                  <c:v>474.7178780020856</c:v>
                </c:pt>
                <c:pt idx="933">
                  <c:v>480.2347139869671</c:v>
                </c:pt>
                <c:pt idx="934">
                  <c:v>486.2239816681409</c:v>
                </c:pt>
                <c:pt idx="935">
                  <c:v>493.1458407736141</c:v>
                </c:pt>
                <c:pt idx="936">
                  <c:v>501.2582371335926</c:v>
                </c:pt>
                <c:pt idx="937">
                  <c:v>506.2467531589703</c:v>
                </c:pt>
                <c:pt idx="938">
                  <c:v>513.9515169418203</c:v>
                </c:pt>
                <c:pt idx="939">
                  <c:v>519.0126486266711</c:v>
                </c:pt>
                <c:pt idx="940">
                  <c:v>522.2683939962892</c:v>
                </c:pt>
                <c:pt idx="941">
                  <c:v>523.7609623683448</c:v>
                </c:pt>
                <c:pt idx="942">
                  <c:v>528.0602158692508</c:v>
                </c:pt>
                <c:pt idx="943">
                  <c:v>533.8193646037198</c:v>
                </c:pt>
                <c:pt idx="944">
                  <c:v>539.8913312813658</c:v>
                </c:pt>
                <c:pt idx="945">
                  <c:v>539.7574339458679</c:v>
                </c:pt>
                <c:pt idx="946">
                  <c:v>538.4184605908895</c:v>
                </c:pt>
                <c:pt idx="947">
                  <c:v>534.3054752455535</c:v>
                </c:pt>
                <c:pt idx="948">
                  <c:v>528.4811365649051</c:v>
                </c:pt>
                <c:pt idx="949">
                  <c:v>515.6116719381066</c:v>
                </c:pt>
                <c:pt idx="950">
                  <c:v>503.1575000979396</c:v>
                </c:pt>
                <c:pt idx="951">
                  <c:v>493.9496156136166</c:v>
                </c:pt>
                <c:pt idx="952">
                  <c:v>490.2493435966101</c:v>
                </c:pt>
                <c:pt idx="953">
                  <c:v>493.2353401601553</c:v>
                </c:pt>
                <c:pt idx="954">
                  <c:v>496.5092980686941</c:v>
                </c:pt>
                <c:pt idx="955">
                  <c:v>500.4032639545644</c:v>
                </c:pt>
                <c:pt idx="956">
                  <c:v>499.8604052300853</c:v>
                </c:pt>
                <c:pt idx="957">
                  <c:v>503.7137251063475</c:v>
                </c:pt>
                <c:pt idx="958">
                  <c:v>499.4997500602155</c:v>
                </c:pt>
                <c:pt idx="959">
                  <c:v>492.1159334224644</c:v>
                </c:pt>
                <c:pt idx="960">
                  <c:v>483.7924904741355</c:v>
                </c:pt>
                <c:pt idx="961">
                  <c:v>474.7861163989856</c:v>
                </c:pt>
                <c:pt idx="962">
                  <c:v>464.6163284642035</c:v>
                </c:pt>
                <c:pt idx="963">
                  <c:v>462.2287662267363</c:v>
                </c:pt>
                <c:pt idx="964">
                  <c:v>463.4233680822024</c:v>
                </c:pt>
                <c:pt idx="965">
                  <c:v>457.762473259421</c:v>
                </c:pt>
                <c:pt idx="966">
                  <c:v>453.0455820097906</c:v>
                </c:pt>
                <c:pt idx="967">
                  <c:v>441.8572207073072</c:v>
                </c:pt>
                <c:pt idx="968">
                  <c:v>426.3165315952178</c:v>
                </c:pt>
                <c:pt idx="969">
                  <c:v>411.1712030919714</c:v>
                </c:pt>
                <c:pt idx="970">
                  <c:v>400.8410197500431</c:v>
                </c:pt>
                <c:pt idx="971">
                  <c:v>387.8561048228765</c:v>
                </c:pt>
                <c:pt idx="972">
                  <c:v>374.348576010632</c:v>
                </c:pt>
                <c:pt idx="973">
                  <c:v>367.423512123632</c:v>
                </c:pt>
                <c:pt idx="974">
                  <c:v>356.0785073533507</c:v>
                </c:pt>
                <c:pt idx="975">
                  <c:v>355.4656124277008</c:v>
                </c:pt>
                <c:pt idx="976">
                  <c:v>355.4242629294647</c:v>
                </c:pt>
                <c:pt idx="977">
                  <c:v>354.9561303303424</c:v>
                </c:pt>
                <c:pt idx="978">
                  <c:v>352.7816469817058</c:v>
                </c:pt>
                <c:pt idx="979">
                  <c:v>349.8519295083875</c:v>
                </c:pt>
                <c:pt idx="980">
                  <c:v>345.7666147157462</c:v>
                </c:pt>
                <c:pt idx="981">
                  <c:v>342.5283783964207</c:v>
                </c:pt>
                <c:pt idx="982">
                  <c:v>337.334131030103</c:v>
                </c:pt>
                <c:pt idx="983">
                  <c:v>329.3500822620028</c:v>
                </c:pt>
                <c:pt idx="984">
                  <c:v>322.2547741270669</c:v>
                </c:pt>
                <c:pt idx="985">
                  <c:v>320.1291441553633</c:v>
                </c:pt>
                <c:pt idx="986">
                  <c:v>321.1172330158585</c:v>
                </c:pt>
                <c:pt idx="987">
                  <c:v>320.402801231591</c:v>
                </c:pt>
                <c:pt idx="988">
                  <c:v>322.158787012069</c:v>
                </c:pt>
                <c:pt idx="989">
                  <c:v>320.12804983972</c:v>
                </c:pt>
                <c:pt idx="990">
                  <c:v>319.5151549140699</c:v>
                </c:pt>
                <c:pt idx="991">
                  <c:v>319.2506431900042</c:v>
                </c:pt>
                <c:pt idx="992">
                  <c:v>320.7783859934515</c:v>
                </c:pt>
                <c:pt idx="993">
                  <c:v>322.6632665236294</c:v>
                </c:pt>
                <c:pt idx="994">
                  <c:v>324.6403822294568</c:v>
                </c:pt>
                <c:pt idx="995">
                  <c:v>324.1042457296439</c:v>
                </c:pt>
                <c:pt idx="996">
                  <c:v>324.8366555566226</c:v>
                </c:pt>
                <c:pt idx="997">
                  <c:v>323.9096138759429</c:v>
                </c:pt>
                <c:pt idx="998">
                  <c:v>324.0631307276171</c:v>
                </c:pt>
                <c:pt idx="999">
                  <c:v>317.6927285409631</c:v>
                </c:pt>
                <c:pt idx="1000">
                  <c:v>313.0999639514438</c:v>
                </c:pt>
                <c:pt idx="1001">
                  <c:v>316.5601900155526</c:v>
                </c:pt>
                <c:pt idx="1002">
                  <c:v>324.8127369432763</c:v>
                </c:pt>
                <c:pt idx="1003">
                  <c:v>329.4678775244636</c:v>
                </c:pt>
                <c:pt idx="1004">
                  <c:v>333.3925624137493</c:v>
                </c:pt>
                <c:pt idx="1005">
                  <c:v>336.7748575709746</c:v>
                </c:pt>
                <c:pt idx="1006">
                  <c:v>339.3467338289345</c:v>
                </c:pt>
                <c:pt idx="1007">
                  <c:v>341.1348455900837</c:v>
                </c:pt>
                <c:pt idx="1008">
                  <c:v>339.2616898703696</c:v>
                </c:pt>
                <c:pt idx="1009">
                  <c:v>337.8320446478037</c:v>
                </c:pt>
                <c:pt idx="1010">
                  <c:v>333.8989178949839</c:v>
                </c:pt>
                <c:pt idx="1011">
                  <c:v>326.8893572072407</c:v>
                </c:pt>
                <c:pt idx="1012">
                  <c:v>316.5164173898207</c:v>
                </c:pt>
                <c:pt idx="1013">
                  <c:v>302.8182431594329</c:v>
                </c:pt>
                <c:pt idx="1014">
                  <c:v>285.5540850745521</c:v>
                </c:pt>
                <c:pt idx="1015">
                  <c:v>275.7485479181821</c:v>
                </c:pt>
                <c:pt idx="1016">
                  <c:v>262.3834364703725</c:v>
                </c:pt>
                <c:pt idx="1017">
                  <c:v>247.8053542973701</c:v>
                </c:pt>
                <c:pt idx="1018">
                  <c:v>231.4842618008029</c:v>
                </c:pt>
                <c:pt idx="1019">
                  <c:v>218.0182388176006</c:v>
                </c:pt>
                <c:pt idx="1020">
                  <c:v>197.5927591700376</c:v>
                </c:pt>
                <c:pt idx="1021">
                  <c:v>183.1104296158236</c:v>
                </c:pt>
                <c:pt idx="1022">
                  <c:v>169.8062871824264</c:v>
                </c:pt>
                <c:pt idx="1023">
                  <c:v>158.0011226841384</c:v>
                </c:pt>
                <c:pt idx="1024">
                  <c:v>156.9002411469804</c:v>
                </c:pt>
                <c:pt idx="1025">
                  <c:v>155.3363077619012</c:v>
                </c:pt>
                <c:pt idx="1026">
                  <c:v>152.5440050672198</c:v>
                </c:pt>
                <c:pt idx="1027">
                  <c:v>150.918946336922</c:v>
                </c:pt>
                <c:pt idx="1028">
                  <c:v>148.8560831839019</c:v>
                </c:pt>
                <c:pt idx="1029">
                  <c:v>149.9287470105434</c:v>
                </c:pt>
                <c:pt idx="1030">
                  <c:v>148.2651527365209</c:v>
                </c:pt>
                <c:pt idx="1031">
                  <c:v>147.9874310593324</c:v>
                </c:pt>
                <c:pt idx="1032">
                  <c:v>145.8441357065299</c:v>
                </c:pt>
                <c:pt idx="1033">
                  <c:v>143.196360842167</c:v>
                </c:pt>
                <c:pt idx="1034">
                  <c:v>141.4970449789311</c:v>
                </c:pt>
                <c:pt idx="1035">
                  <c:v>141.32414310729</c:v>
                </c:pt>
                <c:pt idx="1036">
                  <c:v>141.2059570178138</c:v>
                </c:pt>
                <c:pt idx="1037">
                  <c:v>141.1605429186169</c:v>
                </c:pt>
                <c:pt idx="1038">
                  <c:v>141.1249776602098</c:v>
                </c:pt>
                <c:pt idx="1039">
                  <c:v>141.1116113762809</c:v>
                </c:pt>
                <c:pt idx="1040">
                  <c:v>141.139516425185</c:v>
                </c:pt>
                <c:pt idx="1041">
                  <c:v>142.0090283691885</c:v>
                </c:pt>
                <c:pt idx="1042">
                  <c:v>142.5794013155561</c:v>
                </c:pt>
                <c:pt idx="1043">
                  <c:v>142.7507398791354</c:v>
                </c:pt>
                <c:pt idx="1044">
                  <c:v>142.7794265820704</c:v>
                </c:pt>
                <c:pt idx="1045">
                  <c:v>143.8251233446449</c:v>
                </c:pt>
                <c:pt idx="1046">
                  <c:v>145.119229758248</c:v>
                </c:pt>
                <c:pt idx="1047">
                  <c:v>145.9095601489185</c:v>
                </c:pt>
                <c:pt idx="1048">
                  <c:v>146.5512981083098</c:v>
                </c:pt>
                <c:pt idx="1049">
                  <c:v>148.9688758605647</c:v>
                </c:pt>
                <c:pt idx="1050">
                  <c:v>150.2754887386627</c:v>
                </c:pt>
                <c:pt idx="1051">
                  <c:v>150.7173577623459</c:v>
                </c:pt>
                <c:pt idx="1052">
                  <c:v>152.4695134380724</c:v>
                </c:pt>
                <c:pt idx="1053">
                  <c:v>156.8550615439928</c:v>
                </c:pt>
                <c:pt idx="1054">
                  <c:v>160.5430615927138</c:v>
                </c:pt>
                <c:pt idx="1055">
                  <c:v>161.4042098385863</c:v>
                </c:pt>
                <c:pt idx="1056">
                  <c:v>162.4373219712628</c:v>
                </c:pt>
                <c:pt idx="1057">
                  <c:v>162.3449304648072</c:v>
                </c:pt>
                <c:pt idx="1058">
                  <c:v>162.4747631993443</c:v>
                </c:pt>
                <c:pt idx="1059">
                  <c:v>162.5410474611669</c:v>
                </c:pt>
                <c:pt idx="1060">
                  <c:v>161.8222384143262</c:v>
                </c:pt>
                <c:pt idx="1061">
                  <c:v>162.6790093976255</c:v>
                </c:pt>
                <c:pt idx="1062">
                  <c:v>163.4311169061838</c:v>
                </c:pt>
                <c:pt idx="1063">
                  <c:v>164.8481774988518</c:v>
                </c:pt>
                <c:pt idx="1064">
                  <c:v>165.5025782535441</c:v>
                </c:pt>
                <c:pt idx="1065">
                  <c:v>165.5172733493255</c:v>
                </c:pt>
                <c:pt idx="1066">
                  <c:v>166.4318867309135</c:v>
                </c:pt>
                <c:pt idx="1067">
                  <c:v>170.5565187213104</c:v>
                </c:pt>
                <c:pt idx="1068">
                  <c:v>172.5850672623728</c:v>
                </c:pt>
                <c:pt idx="1069">
                  <c:v>176.2567307418473</c:v>
                </c:pt>
                <c:pt idx="1070">
                  <c:v>179.2073965431946</c:v>
                </c:pt>
                <c:pt idx="1071">
                  <c:v>186.2893383942017</c:v>
                </c:pt>
                <c:pt idx="1072">
                  <c:v>200.6020490237044</c:v>
                </c:pt>
                <c:pt idx="1073">
                  <c:v>211.941504050366</c:v>
                </c:pt>
                <c:pt idx="1074">
                  <c:v>210.7658182224483</c:v>
                </c:pt>
                <c:pt idx="1075">
                  <c:v>211.9016396947887</c:v>
                </c:pt>
                <c:pt idx="1076">
                  <c:v>213.9951436858211</c:v>
                </c:pt>
                <c:pt idx="1077">
                  <c:v>216.2223886815453</c:v>
                </c:pt>
                <c:pt idx="1078">
                  <c:v>219.019146804203</c:v>
                </c:pt>
                <c:pt idx="1079">
                  <c:v>221.286803313326</c:v>
                </c:pt>
                <c:pt idx="1080">
                  <c:v>225.5934825275259</c:v>
                </c:pt>
                <c:pt idx="1081">
                  <c:v>228.4077497004764</c:v>
                </c:pt>
                <c:pt idx="1082">
                  <c:v>230.9232687028064</c:v>
                </c:pt>
                <c:pt idx="1083">
                  <c:v>233.4670054156529</c:v>
                </c:pt>
                <c:pt idx="1084">
                  <c:v>234.8575679366726</c:v>
                </c:pt>
                <c:pt idx="1085">
                  <c:v>238.0928339706804</c:v>
                </c:pt>
                <c:pt idx="1086">
                  <c:v>241.2048331640111</c:v>
                </c:pt>
                <c:pt idx="1087">
                  <c:v>243.3468778703641</c:v>
                </c:pt>
                <c:pt idx="1088">
                  <c:v>245.7913445212829</c:v>
                </c:pt>
                <c:pt idx="1089">
                  <c:v>246.888083292077</c:v>
                </c:pt>
                <c:pt idx="1090">
                  <c:v>247.8261462945927</c:v>
                </c:pt>
                <c:pt idx="1091">
                  <c:v>246.1723226959568</c:v>
                </c:pt>
                <c:pt idx="1092">
                  <c:v>244.0248064113873</c:v>
                </c:pt>
                <c:pt idx="1093">
                  <c:v>242.5529518711513</c:v>
                </c:pt>
                <c:pt idx="1094">
                  <c:v>242.0473780439476</c:v>
                </c:pt>
                <c:pt idx="1095">
                  <c:v>238.6122430742316</c:v>
                </c:pt>
                <c:pt idx="1096">
                  <c:v>234.5051982995305</c:v>
                </c:pt>
                <c:pt idx="1097">
                  <c:v>231.8832180181882</c:v>
                </c:pt>
                <c:pt idx="1098">
                  <c:v>228.208506087993</c:v>
                </c:pt>
                <c:pt idx="1099">
                  <c:v>222.6342185318384</c:v>
                </c:pt>
                <c:pt idx="1100">
                  <c:v>215.8946411463774</c:v>
                </c:pt>
                <c:pt idx="1101">
                  <c:v>208.6787237944695</c:v>
                </c:pt>
                <c:pt idx="1102">
                  <c:v>197.721263092722</c:v>
                </c:pt>
                <c:pt idx="1103">
                  <c:v>182.8732757828403</c:v>
                </c:pt>
                <c:pt idx="1104">
                  <c:v>167.0996537695346</c:v>
                </c:pt>
                <c:pt idx="1105">
                  <c:v>154.6301615103615</c:v>
                </c:pt>
                <c:pt idx="1106">
                  <c:v>140.9369898657717</c:v>
                </c:pt>
                <c:pt idx="1107">
                  <c:v>125.5251173379792</c:v>
                </c:pt>
                <c:pt idx="1108">
                  <c:v>109.9510515987692</c:v>
                </c:pt>
                <c:pt idx="1109">
                  <c:v>107.4496023689958</c:v>
                </c:pt>
                <c:pt idx="1110">
                  <c:v>101.4371195631034</c:v>
                </c:pt>
                <c:pt idx="1111">
                  <c:v>103.8758019741933</c:v>
                </c:pt>
                <c:pt idx="1112">
                  <c:v>101.9870131738607</c:v>
                </c:pt>
                <c:pt idx="1113">
                  <c:v>102.5271361092314</c:v>
                </c:pt>
                <c:pt idx="1114">
                  <c:v>101.9961585260226</c:v>
                </c:pt>
                <c:pt idx="1115">
                  <c:v>94.32891413665719</c:v>
                </c:pt>
                <c:pt idx="1116">
                  <c:v>90.52007037475488</c:v>
                </c:pt>
                <c:pt idx="1117">
                  <c:v>93.96278738857086</c:v>
                </c:pt>
                <c:pt idx="1118">
                  <c:v>95.50921172335732</c:v>
                </c:pt>
                <c:pt idx="1119">
                  <c:v>104.4421884850032</c:v>
                </c:pt>
                <c:pt idx="1120">
                  <c:v>107.1669562714125</c:v>
                </c:pt>
                <c:pt idx="1121">
                  <c:v>112.9380643125546</c:v>
                </c:pt>
                <c:pt idx="1122">
                  <c:v>117.7193638543335</c:v>
                </c:pt>
                <c:pt idx="1123">
                  <c:v>120.2621625823429</c:v>
                </c:pt>
                <c:pt idx="1124">
                  <c:v>132.3792070389709</c:v>
                </c:pt>
                <c:pt idx="1125">
                  <c:v>146.5492658078294</c:v>
                </c:pt>
                <c:pt idx="1126">
                  <c:v>154.8022035625686</c:v>
                </c:pt>
                <c:pt idx="1127">
                  <c:v>159.968389549176</c:v>
                </c:pt>
                <c:pt idx="1128">
                  <c:v>166.3058059357249</c:v>
                </c:pt>
                <c:pt idx="1129">
                  <c:v>171.3581049300263</c:v>
                </c:pt>
                <c:pt idx="1130">
                  <c:v>175.6282809009818</c:v>
                </c:pt>
                <c:pt idx="1131">
                  <c:v>183.6380460866996</c:v>
                </c:pt>
                <c:pt idx="1132">
                  <c:v>190.5254342494088</c:v>
                </c:pt>
                <c:pt idx="1133">
                  <c:v>198.7001284356522</c:v>
                </c:pt>
                <c:pt idx="1134">
                  <c:v>204.088304167043</c:v>
                </c:pt>
                <c:pt idx="1135">
                  <c:v>207.0781308353397</c:v>
                </c:pt>
                <c:pt idx="1136">
                  <c:v>209.5306485227771</c:v>
                </c:pt>
                <c:pt idx="1137">
                  <c:v>213.2579657692537</c:v>
                </c:pt>
                <c:pt idx="1138">
                  <c:v>216.114207763665</c:v>
                </c:pt>
                <c:pt idx="1139">
                  <c:v>216.6477648051759</c:v>
                </c:pt>
                <c:pt idx="1140">
                  <c:v>216.4968274118038</c:v>
                </c:pt>
                <c:pt idx="1141">
                  <c:v>214.8427693169587</c:v>
                </c:pt>
                <c:pt idx="1142">
                  <c:v>213.0273778301301</c:v>
                </c:pt>
                <c:pt idx="1143">
                  <c:v>212.6264674776675</c:v>
                </c:pt>
                <c:pt idx="1144">
                  <c:v>212.7645075795293</c:v>
                </c:pt>
                <c:pt idx="1145">
                  <c:v>214.3557206902879</c:v>
                </c:pt>
                <c:pt idx="1146">
                  <c:v>213.898922074614</c:v>
                </c:pt>
                <c:pt idx="1147">
                  <c:v>213.6707572629863</c:v>
                </c:pt>
                <c:pt idx="1148">
                  <c:v>213.6934252298832</c:v>
                </c:pt>
                <c:pt idx="1149">
                  <c:v>214.1438142825035</c:v>
                </c:pt>
                <c:pt idx="1150">
                  <c:v>214.0539240689469</c:v>
                </c:pt>
                <c:pt idx="1151">
                  <c:v>212.5154726052759</c:v>
                </c:pt>
                <c:pt idx="1152">
                  <c:v>211.2543519917778</c:v>
                </c:pt>
                <c:pt idx="1153">
                  <c:v>210.6305139096948</c:v>
                </c:pt>
                <c:pt idx="1154">
                  <c:v>210.0542785580953</c:v>
                </c:pt>
                <c:pt idx="1155">
                  <c:v>209.0413330994166</c:v>
                </c:pt>
                <c:pt idx="1156">
                  <c:v>207.4835747811817</c:v>
                </c:pt>
                <c:pt idx="1157">
                  <c:v>206.5842036531968</c:v>
                </c:pt>
                <c:pt idx="1158">
                  <c:v>206.2563779526259</c:v>
                </c:pt>
                <c:pt idx="1159">
                  <c:v>202.9778082853047</c:v>
                </c:pt>
                <c:pt idx="1160">
                  <c:v>199.7137773829587</c:v>
                </c:pt>
                <c:pt idx="1161">
                  <c:v>190.5497436897707</c:v>
                </c:pt>
                <c:pt idx="1162">
                  <c:v>186.2177388849688</c:v>
                </c:pt>
                <c:pt idx="1163">
                  <c:v>178.6127141564652</c:v>
                </c:pt>
                <c:pt idx="1164">
                  <c:v>168.4694242933315</c:v>
                </c:pt>
                <c:pt idx="1165">
                  <c:v>164.80870397029</c:v>
                </c:pt>
                <c:pt idx="1166">
                  <c:v>162.3342218045836</c:v>
                </c:pt>
                <c:pt idx="1167">
                  <c:v>162.4656960125855</c:v>
                </c:pt>
                <c:pt idx="1168">
                  <c:v>162.2159575497043</c:v>
                </c:pt>
                <c:pt idx="1169">
                  <c:v>162.1382611390301</c:v>
                </c:pt>
                <c:pt idx="1170">
                  <c:v>162.0446971515281</c:v>
                </c:pt>
                <c:pt idx="1171">
                  <c:v>163.0643648348727</c:v>
                </c:pt>
                <c:pt idx="1172">
                  <c:v>163.321685341854</c:v>
                </c:pt>
                <c:pt idx="1173">
                  <c:v>164.0257992929132</c:v>
                </c:pt>
                <c:pt idx="1174">
                  <c:v>162.2938102911847</c:v>
                </c:pt>
                <c:pt idx="1175">
                  <c:v>162.1993864842486</c:v>
                </c:pt>
                <c:pt idx="1176">
                  <c:v>167.9282852077206</c:v>
                </c:pt>
                <c:pt idx="1177">
                  <c:v>175.1034002192142</c:v>
                </c:pt>
                <c:pt idx="1178">
                  <c:v>179.2797777064585</c:v>
                </c:pt>
                <c:pt idx="1179">
                  <c:v>180.8799798385728</c:v>
                </c:pt>
                <c:pt idx="1180">
                  <c:v>186.9485854038857</c:v>
                </c:pt>
                <c:pt idx="1181">
                  <c:v>193.7100491022126</c:v>
                </c:pt>
                <c:pt idx="1182">
                  <c:v>200.3770889936035</c:v>
                </c:pt>
                <c:pt idx="1183">
                  <c:v>199.2886357555373</c:v>
                </c:pt>
                <c:pt idx="1184">
                  <c:v>203.1031855918654</c:v>
                </c:pt>
                <c:pt idx="1185">
                  <c:v>208.1987882194802</c:v>
                </c:pt>
                <c:pt idx="1186">
                  <c:v>211.8620098354207</c:v>
                </c:pt>
                <c:pt idx="1187">
                  <c:v>213.4107009668969</c:v>
                </c:pt>
                <c:pt idx="1188">
                  <c:v>212.8227408048334</c:v>
                </c:pt>
                <c:pt idx="1189">
                  <c:v>214.1295100137375</c:v>
                </c:pt>
                <c:pt idx="1190">
                  <c:v>215.8597793765981</c:v>
                </c:pt>
                <c:pt idx="1191">
                  <c:v>217.6099027518442</c:v>
                </c:pt>
                <c:pt idx="1192">
                  <c:v>219.4681288795676</c:v>
                </c:pt>
                <c:pt idx="1193">
                  <c:v>220.65202207481</c:v>
                </c:pt>
                <c:pt idx="1194">
                  <c:v>222.0189786440955</c:v>
                </c:pt>
                <c:pt idx="1195">
                  <c:v>223.5990141022119</c:v>
                </c:pt>
                <c:pt idx="1196">
                  <c:v>227.0464210402134</c:v>
                </c:pt>
                <c:pt idx="1197">
                  <c:v>229.4458644189508</c:v>
                </c:pt>
                <c:pt idx="1198">
                  <c:v>232.4514023332692</c:v>
                </c:pt>
                <c:pt idx="1199">
                  <c:v>234.3365173596564</c:v>
                </c:pt>
                <c:pt idx="1200">
                  <c:v>235.6592323107915</c:v>
                </c:pt>
                <c:pt idx="1201">
                  <c:v>236.0665522263077</c:v>
                </c:pt>
                <c:pt idx="1202">
                  <c:v>236.2071717864715</c:v>
                </c:pt>
                <c:pt idx="1203">
                  <c:v>237.0280648497513</c:v>
                </c:pt>
                <c:pt idx="1204">
                  <c:v>238.4198780172204</c:v>
                </c:pt>
                <c:pt idx="1205">
                  <c:v>239.1267277573879</c:v>
                </c:pt>
                <c:pt idx="1206">
                  <c:v>240.907179309034</c:v>
                </c:pt>
                <c:pt idx="1207">
                  <c:v>239.2545281914445</c:v>
                </c:pt>
                <c:pt idx="1208">
                  <c:v>240.5347993287002</c:v>
                </c:pt>
                <c:pt idx="1209">
                  <c:v>239.5731303744504</c:v>
                </c:pt>
                <c:pt idx="1210">
                  <c:v>239.5663299843814</c:v>
                </c:pt>
                <c:pt idx="1211">
                  <c:v>239.8028584941399</c:v>
                </c:pt>
                <c:pt idx="1212">
                  <c:v>231.5746991721812</c:v>
                </c:pt>
                <c:pt idx="1213">
                  <c:v>222.6661881817033</c:v>
                </c:pt>
                <c:pt idx="1214">
                  <c:v>213.543191325139</c:v>
                </c:pt>
                <c:pt idx="1215">
                  <c:v>210.2263206103023</c:v>
                </c:pt>
                <c:pt idx="1216">
                  <c:v>203.8402853430298</c:v>
                </c:pt>
                <c:pt idx="1217">
                  <c:v>201.4532702633842</c:v>
                </c:pt>
                <c:pt idx="1218">
                  <c:v>195.8395873440708</c:v>
                </c:pt>
                <c:pt idx="1219">
                  <c:v>188.6503243946175</c:v>
                </c:pt>
                <c:pt idx="1220">
                  <c:v>180.5251870739349</c:v>
                </c:pt>
                <c:pt idx="1221">
                  <c:v>176.5958904258667</c:v>
                </c:pt>
                <c:pt idx="1222">
                  <c:v>169.7440675215646</c:v>
                </c:pt>
                <c:pt idx="1223">
                  <c:v>161.310333189472</c:v>
                </c:pt>
                <c:pt idx="1224">
                  <c:v>149.7021455069776</c:v>
                </c:pt>
                <c:pt idx="1225">
                  <c:v>146.8489519632869</c:v>
                </c:pt>
                <c:pt idx="1226">
                  <c:v>148.6023582854629</c:v>
                </c:pt>
                <c:pt idx="1227">
                  <c:v>148.74407216127</c:v>
                </c:pt>
                <c:pt idx="1228">
                  <c:v>148.3593420472476</c:v>
                </c:pt>
                <c:pt idx="1229">
                  <c:v>144.5402586175402</c:v>
                </c:pt>
                <c:pt idx="1230">
                  <c:v>143.855607851851</c:v>
                </c:pt>
                <c:pt idx="1231">
                  <c:v>145.1870773281325</c:v>
                </c:pt>
                <c:pt idx="1232">
                  <c:v>148.9542589301864</c:v>
                </c:pt>
                <c:pt idx="1233">
                  <c:v>148.8884436607823</c:v>
                </c:pt>
                <c:pt idx="1234">
                  <c:v>151.2136299065816</c:v>
                </c:pt>
                <c:pt idx="1235">
                  <c:v>154.3500948710803</c:v>
                </c:pt>
                <c:pt idx="1236">
                  <c:v>154.7491292538686</c:v>
                </c:pt>
                <c:pt idx="1237">
                  <c:v>154.3020231481783</c:v>
                </c:pt>
                <c:pt idx="1238">
                  <c:v>153.3993690732634</c:v>
                </c:pt>
                <c:pt idx="1239">
                  <c:v>151.331972326864</c:v>
                </c:pt>
                <c:pt idx="1240">
                  <c:v>149.6491493636807</c:v>
                </c:pt>
                <c:pt idx="1241">
                  <c:v>146.0280589000071</c:v>
                </c:pt>
                <c:pt idx="1242">
                  <c:v>141.9602531576586</c:v>
                </c:pt>
                <c:pt idx="1243">
                  <c:v>138.1689184460491</c:v>
                </c:pt>
                <c:pt idx="1244">
                  <c:v>136.6958914247667</c:v>
                </c:pt>
                <c:pt idx="1245">
                  <c:v>135.9722361229342</c:v>
                </c:pt>
                <c:pt idx="1246">
                  <c:v>135.0180710473813</c:v>
                </c:pt>
                <c:pt idx="1247">
                  <c:v>132.1622980453886</c:v>
                </c:pt>
                <c:pt idx="1248">
                  <c:v>132.6655269104996</c:v>
                </c:pt>
                <c:pt idx="1249">
                  <c:v>131.5706641093798</c:v>
                </c:pt>
                <c:pt idx="1250">
                  <c:v>128.7986062540994</c:v>
                </c:pt>
                <c:pt idx="1251">
                  <c:v>120.7726608299415</c:v>
                </c:pt>
                <c:pt idx="1252">
                  <c:v>113.6722719438045</c:v>
                </c:pt>
                <c:pt idx="1253">
                  <c:v>107.4399098590123</c:v>
                </c:pt>
                <c:pt idx="1254">
                  <c:v>109.0786475348513</c:v>
                </c:pt>
                <c:pt idx="1255">
                  <c:v>104.1287452186014</c:v>
                </c:pt>
                <c:pt idx="1256">
                  <c:v>101.4864419324549</c:v>
                </c:pt>
                <c:pt idx="1257">
                  <c:v>107.1859504643641</c:v>
                </c:pt>
                <c:pt idx="1258">
                  <c:v>123.8232220164413</c:v>
                </c:pt>
                <c:pt idx="1259">
                  <c:v>151.9463523951728</c:v>
                </c:pt>
                <c:pt idx="1260">
                  <c:v>178.4013549065025</c:v>
                </c:pt>
                <c:pt idx="1261">
                  <c:v>192.8238879273504</c:v>
                </c:pt>
                <c:pt idx="1262">
                  <c:v>222.0601718115254</c:v>
                </c:pt>
                <c:pt idx="1263">
                  <c:v>243.5426040397083</c:v>
                </c:pt>
                <c:pt idx="1264">
                  <c:v>278.1758181804205</c:v>
                </c:pt>
                <c:pt idx="1265">
                  <c:v>317.8159172162373</c:v>
                </c:pt>
                <c:pt idx="1266">
                  <c:v>378.6224257555329</c:v>
                </c:pt>
                <c:pt idx="1267">
                  <c:v>415.5788720069671</c:v>
                </c:pt>
                <c:pt idx="1268">
                  <c:v>459.3933943949508</c:v>
                </c:pt>
                <c:pt idx="1269">
                  <c:v>507.6900773270775</c:v>
                </c:pt>
                <c:pt idx="1270">
                  <c:v>534.8219922291902</c:v>
                </c:pt>
                <c:pt idx="1271">
                  <c:v>577.1898293367337</c:v>
                </c:pt>
                <c:pt idx="1272">
                  <c:v>602.5181557278847</c:v>
                </c:pt>
                <c:pt idx="1273">
                  <c:v>624.8449306402753</c:v>
                </c:pt>
                <c:pt idx="1274">
                  <c:v>636.2834993980584</c:v>
                </c:pt>
                <c:pt idx="1275">
                  <c:v>654.2962475483585</c:v>
                </c:pt>
                <c:pt idx="1276">
                  <c:v>673.5698036505439</c:v>
                </c:pt>
                <c:pt idx="1277">
                  <c:v>684.48982312421</c:v>
                </c:pt>
                <c:pt idx="1278">
                  <c:v>691.106368165203</c:v>
                </c:pt>
                <c:pt idx="1279">
                  <c:v>694.5848849336354</c:v>
                </c:pt>
                <c:pt idx="1280">
                  <c:v>701.8851427554806</c:v>
                </c:pt>
                <c:pt idx="1281">
                  <c:v>708.9352712874289</c:v>
                </c:pt>
                <c:pt idx="1282">
                  <c:v>714.8240964256285</c:v>
                </c:pt>
                <c:pt idx="1283">
                  <c:v>724.9330716768045</c:v>
                </c:pt>
                <c:pt idx="1284">
                  <c:v>731.4558182340861</c:v>
                </c:pt>
                <c:pt idx="1285">
                  <c:v>736.8681470750327</c:v>
                </c:pt>
                <c:pt idx="1286">
                  <c:v>735.9339923426714</c:v>
                </c:pt>
                <c:pt idx="1287">
                  <c:v>736.3789879824783</c:v>
                </c:pt>
                <c:pt idx="1288">
                  <c:v>731.7719191241931</c:v>
                </c:pt>
                <c:pt idx="1289">
                  <c:v>725.614673991773</c:v>
                </c:pt>
                <c:pt idx="1290">
                  <c:v>720.1624026298462</c:v>
                </c:pt>
                <c:pt idx="1291">
                  <c:v>716.042695059844</c:v>
                </c:pt>
                <c:pt idx="1292">
                  <c:v>711.7527432419059</c:v>
                </c:pt>
                <c:pt idx="1293">
                  <c:v>702.9555397854323</c:v>
                </c:pt>
                <c:pt idx="1294">
                  <c:v>687.4451006843399</c:v>
                </c:pt>
                <c:pt idx="1295">
                  <c:v>670.7080900779163</c:v>
                </c:pt>
                <c:pt idx="1296">
                  <c:v>656.0575485762467</c:v>
                </c:pt>
                <c:pt idx="1297">
                  <c:v>640.0362204005402</c:v>
                </c:pt>
                <c:pt idx="1298">
                  <c:v>617.9719249117351</c:v>
                </c:pt>
                <c:pt idx="1299">
                  <c:v>592.4273930156295</c:v>
                </c:pt>
                <c:pt idx="1300">
                  <c:v>564.6442821403513</c:v>
                </c:pt>
                <c:pt idx="1301">
                  <c:v>534.9720698031282</c:v>
                </c:pt>
                <c:pt idx="1302">
                  <c:v>507.3916418180694</c:v>
                </c:pt>
                <c:pt idx="1303">
                  <c:v>470.9444431677844</c:v>
                </c:pt>
                <c:pt idx="1304">
                  <c:v>425.2007986314722</c:v>
                </c:pt>
                <c:pt idx="1305">
                  <c:v>382.3126144355404</c:v>
                </c:pt>
                <c:pt idx="1306">
                  <c:v>351.5685980911099</c:v>
                </c:pt>
                <c:pt idx="1307">
                  <c:v>327.1745827631261</c:v>
                </c:pt>
                <c:pt idx="1308">
                  <c:v>307.5276305303665</c:v>
                </c:pt>
                <c:pt idx="1309">
                  <c:v>296.3745999900811</c:v>
                </c:pt>
                <c:pt idx="1310">
                  <c:v>285.2253213891441</c:v>
                </c:pt>
                <c:pt idx="1311">
                  <c:v>265.8685972980679</c:v>
                </c:pt>
                <c:pt idx="1312">
                  <c:v>257.9217552618398</c:v>
                </c:pt>
                <c:pt idx="1313">
                  <c:v>246.8749515043573</c:v>
                </c:pt>
                <c:pt idx="1314">
                  <c:v>244.016989871078</c:v>
                </c:pt>
                <c:pt idx="1315">
                  <c:v>247.5320098827548</c:v>
                </c:pt>
                <c:pt idx="1316">
                  <c:v>246.7517628290832</c:v>
                </c:pt>
                <c:pt idx="1317">
                  <c:v>253.298193503502</c:v>
                </c:pt>
                <c:pt idx="1318">
                  <c:v>254.4445673052599</c:v>
                </c:pt>
                <c:pt idx="1319">
                  <c:v>248.74099417239</c:v>
                </c:pt>
                <c:pt idx="1320">
                  <c:v>260.2625745882577</c:v>
                </c:pt>
                <c:pt idx="1321">
                  <c:v>267.2564240299792</c:v>
                </c:pt>
                <c:pt idx="1322">
                  <c:v>277.4628715388118</c:v>
                </c:pt>
                <c:pt idx="1323">
                  <c:v>285.8324320749653</c:v>
                </c:pt>
                <c:pt idx="1324">
                  <c:v>296.1884881653173</c:v>
                </c:pt>
                <c:pt idx="1325">
                  <c:v>299.4259428306118</c:v>
                </c:pt>
                <c:pt idx="1326">
                  <c:v>303.5341600863592</c:v>
                </c:pt>
                <c:pt idx="1327">
                  <c:v>314.3328668544254</c:v>
                </c:pt>
                <c:pt idx="1328">
                  <c:v>333.3522290657534</c:v>
                </c:pt>
                <c:pt idx="1329">
                  <c:v>351.8757881252643</c:v>
                </c:pt>
                <c:pt idx="1330">
                  <c:v>364.5080989190795</c:v>
                </c:pt>
                <c:pt idx="1331">
                  <c:v>367.6451110413998</c:v>
                </c:pt>
                <c:pt idx="1332">
                  <c:v>361.9388021194216</c:v>
                </c:pt>
                <c:pt idx="1333">
                  <c:v>350.4643554416189</c:v>
                </c:pt>
                <c:pt idx="1334">
                  <c:v>341.7434414185636</c:v>
                </c:pt>
                <c:pt idx="1335">
                  <c:v>330.8217023060295</c:v>
                </c:pt>
                <c:pt idx="1336">
                  <c:v>328.7174896547734</c:v>
                </c:pt>
                <c:pt idx="1337">
                  <c:v>326.4939965983977</c:v>
                </c:pt>
                <c:pt idx="1338">
                  <c:v>327.2994129118652</c:v>
                </c:pt>
                <c:pt idx="1339">
                  <c:v>330.9874129605861</c:v>
                </c:pt>
                <c:pt idx="1340">
                  <c:v>330.7111764260564</c:v>
                </c:pt>
                <c:pt idx="1341">
                  <c:v>327.3918825837239</c:v>
                </c:pt>
                <c:pt idx="1342">
                  <c:v>320.568042893729</c:v>
                </c:pt>
                <c:pt idx="1343">
                  <c:v>310.8029172507579</c:v>
                </c:pt>
                <c:pt idx="1344">
                  <c:v>306.389151434321</c:v>
                </c:pt>
                <c:pt idx="1345">
                  <c:v>303.372983025182</c:v>
                </c:pt>
                <c:pt idx="1346">
                  <c:v>294.065593982722</c:v>
                </c:pt>
                <c:pt idx="1347">
                  <c:v>285.2371243650111</c:v>
                </c:pt>
                <c:pt idx="1348">
                  <c:v>278.1762871728391</c:v>
                </c:pt>
                <c:pt idx="1349">
                  <c:v>275.3284870419618</c:v>
                </c:pt>
                <c:pt idx="1350">
                  <c:v>274.6680675512314</c:v>
                </c:pt>
                <c:pt idx="1351">
                  <c:v>273.7772164521836</c:v>
                </c:pt>
                <c:pt idx="1352">
                  <c:v>274.2487101636389</c:v>
                </c:pt>
                <c:pt idx="1353">
                  <c:v>274.0554071217906</c:v>
                </c:pt>
                <c:pt idx="1354">
                  <c:v>270.8286611167198</c:v>
                </c:pt>
                <c:pt idx="1355">
                  <c:v>268.3342467732248</c:v>
                </c:pt>
                <c:pt idx="1356">
                  <c:v>264.5189152828658</c:v>
                </c:pt>
                <c:pt idx="1357">
                  <c:v>259.1877221303296</c:v>
                </c:pt>
                <c:pt idx="1358">
                  <c:v>254.8260926377555</c:v>
                </c:pt>
                <c:pt idx="1359">
                  <c:v>252.667633196753</c:v>
                </c:pt>
                <c:pt idx="1360">
                  <c:v>245.9635429042962</c:v>
                </c:pt>
                <c:pt idx="1361">
                  <c:v>232.5519230416465</c:v>
                </c:pt>
                <c:pt idx="1362">
                  <c:v>208.8782019031621</c:v>
                </c:pt>
                <c:pt idx="1363">
                  <c:v>193.2419165030903</c:v>
                </c:pt>
                <c:pt idx="1364">
                  <c:v>173.2382955360187</c:v>
                </c:pt>
                <c:pt idx="1365">
                  <c:v>166.0820965520736</c:v>
                </c:pt>
                <c:pt idx="1366">
                  <c:v>152.6105238252517</c:v>
                </c:pt>
                <c:pt idx="1367">
                  <c:v>146.781573385821</c:v>
                </c:pt>
                <c:pt idx="1368">
                  <c:v>137.887288498706</c:v>
                </c:pt>
                <c:pt idx="1369">
                  <c:v>125.7732924927986</c:v>
                </c:pt>
                <c:pt idx="1370">
                  <c:v>127.4994190892952</c:v>
                </c:pt>
                <c:pt idx="1371">
                  <c:v>129.4655916386896</c:v>
                </c:pt>
                <c:pt idx="1372">
                  <c:v>135.2448288817533</c:v>
                </c:pt>
                <c:pt idx="1373">
                  <c:v>142.0800025551967</c:v>
                </c:pt>
                <c:pt idx="1374">
                  <c:v>157.84572986279</c:v>
                </c:pt>
                <c:pt idx="1375">
                  <c:v>170.6709528714381</c:v>
                </c:pt>
                <c:pt idx="1376">
                  <c:v>180.9221109908397</c:v>
                </c:pt>
                <c:pt idx="1377">
                  <c:v>190.7732185772128</c:v>
                </c:pt>
                <c:pt idx="1378">
                  <c:v>195.2449049573414</c:v>
                </c:pt>
                <c:pt idx="1379">
                  <c:v>197.3058139752842</c:v>
                </c:pt>
                <c:pt idx="1380">
                  <c:v>200.5077033821715</c:v>
                </c:pt>
                <c:pt idx="1381">
                  <c:v>204.043593556474</c:v>
                </c:pt>
                <c:pt idx="1382">
                  <c:v>202.6069134476297</c:v>
                </c:pt>
                <c:pt idx="1383">
                  <c:v>206.8663807583616</c:v>
                </c:pt>
                <c:pt idx="1384">
                  <c:v>215.4676235492819</c:v>
                </c:pt>
                <c:pt idx="1385">
                  <c:v>221.1442296180849</c:v>
                </c:pt>
                <c:pt idx="1386">
                  <c:v>227.3505626236472</c:v>
                </c:pt>
                <c:pt idx="1387">
                  <c:v>234.6926389361469</c:v>
                </c:pt>
                <c:pt idx="1388">
                  <c:v>241.7159567348344</c:v>
                </c:pt>
                <c:pt idx="1389">
                  <c:v>248.2379998034883</c:v>
                </c:pt>
                <c:pt idx="1390">
                  <c:v>255.7536814762569</c:v>
                </c:pt>
                <c:pt idx="1391">
                  <c:v>258.9067175062112</c:v>
                </c:pt>
                <c:pt idx="1392">
                  <c:v>263.9000016211776</c:v>
                </c:pt>
                <c:pt idx="1393">
                  <c:v>261.0874540870952</c:v>
                </c:pt>
                <c:pt idx="1394">
                  <c:v>259.9458483749259</c:v>
                </c:pt>
                <c:pt idx="1395">
                  <c:v>258.9240702256978</c:v>
                </c:pt>
                <c:pt idx="1396">
                  <c:v>253.6481400131482</c:v>
                </c:pt>
                <c:pt idx="1397">
                  <c:v>249.2079542904659</c:v>
                </c:pt>
                <c:pt idx="1398">
                  <c:v>245.8435590105489</c:v>
                </c:pt>
                <c:pt idx="1399">
                  <c:v>239.4661219376165</c:v>
                </c:pt>
                <c:pt idx="1400">
                  <c:v>232.7324851227906</c:v>
                </c:pt>
                <c:pt idx="1401">
                  <c:v>219.7621871260024</c:v>
                </c:pt>
                <c:pt idx="1402">
                  <c:v>212.0188877994278</c:v>
                </c:pt>
                <c:pt idx="1403">
                  <c:v>206.0460348529034</c:v>
                </c:pt>
                <c:pt idx="1404">
                  <c:v>196.6174894356496</c:v>
                </c:pt>
                <c:pt idx="1405">
                  <c:v>194.7488673093149</c:v>
                </c:pt>
                <c:pt idx="1406">
                  <c:v>191.3352278254495</c:v>
                </c:pt>
                <c:pt idx="1407">
                  <c:v>185.0564354912202</c:v>
                </c:pt>
                <c:pt idx="1408">
                  <c:v>177.9590950558038</c:v>
                </c:pt>
                <c:pt idx="1409">
                  <c:v>174.4072591392704</c:v>
                </c:pt>
                <c:pt idx="1410">
                  <c:v>169.4296862703257</c:v>
                </c:pt>
                <c:pt idx="1411">
                  <c:v>165.5425989399275</c:v>
                </c:pt>
                <c:pt idx="1412">
                  <c:v>165.5481486835471</c:v>
                </c:pt>
                <c:pt idx="1413">
                  <c:v>162.9822911616253</c:v>
                </c:pt>
                <c:pt idx="1414">
                  <c:v>163.1476109891665</c:v>
                </c:pt>
                <c:pt idx="1415">
                  <c:v>170.6833030051268</c:v>
                </c:pt>
                <c:pt idx="1416">
                  <c:v>176.2311706550361</c:v>
                </c:pt>
                <c:pt idx="1417">
                  <c:v>180.952673663449</c:v>
                </c:pt>
                <c:pt idx="1418">
                  <c:v>181.6362301134949</c:v>
                </c:pt>
                <c:pt idx="1419">
                  <c:v>180.3624467046959</c:v>
                </c:pt>
                <c:pt idx="1420">
                  <c:v>183.764830370516</c:v>
                </c:pt>
                <c:pt idx="1421">
                  <c:v>184.9927306876996</c:v>
                </c:pt>
                <c:pt idx="1422">
                  <c:v>187.4769835287925</c:v>
                </c:pt>
                <c:pt idx="1423">
                  <c:v>192.968493923072</c:v>
                </c:pt>
                <c:pt idx="1424">
                  <c:v>200.2975166132551</c:v>
                </c:pt>
                <c:pt idx="1425">
                  <c:v>211.7959600698074</c:v>
                </c:pt>
                <c:pt idx="1426">
                  <c:v>230.4819468369449</c:v>
                </c:pt>
                <c:pt idx="1427">
                  <c:v>242.4475849077823</c:v>
                </c:pt>
                <c:pt idx="1428">
                  <c:v>252.4100000281594</c:v>
                </c:pt>
                <c:pt idx="1429">
                  <c:v>255.0251017540296</c:v>
                </c:pt>
                <c:pt idx="1430">
                  <c:v>258.9716729561813</c:v>
                </c:pt>
                <c:pt idx="1431">
                  <c:v>265.8782116426482</c:v>
                </c:pt>
                <c:pt idx="1432">
                  <c:v>281.9156418913919</c:v>
                </c:pt>
                <c:pt idx="1433">
                  <c:v>300.8115027658334</c:v>
                </c:pt>
                <c:pt idx="1434">
                  <c:v>309.7760583503288</c:v>
                </c:pt>
                <c:pt idx="1435">
                  <c:v>326.7288836346913</c:v>
                </c:pt>
                <c:pt idx="1436">
                  <c:v>342.7150373790062</c:v>
                </c:pt>
                <c:pt idx="1437">
                  <c:v>370.8252704662274</c:v>
                </c:pt>
                <c:pt idx="1438">
                  <c:v>399.1004325539742</c:v>
                </c:pt>
                <c:pt idx="1439">
                  <c:v>418.8708861236203</c:v>
                </c:pt>
                <c:pt idx="1440">
                  <c:v>438.8007971155754</c:v>
                </c:pt>
                <c:pt idx="1441">
                  <c:v>466.2236436479993</c:v>
                </c:pt>
                <c:pt idx="1442">
                  <c:v>496.9588273018803</c:v>
                </c:pt>
                <c:pt idx="1443">
                  <c:v>519.1281770924421</c:v>
                </c:pt>
                <c:pt idx="1444">
                  <c:v>538.917937516652</c:v>
                </c:pt>
                <c:pt idx="1445">
                  <c:v>559.0726522079019</c:v>
                </c:pt>
                <c:pt idx="1446">
                  <c:v>578.1352398871401</c:v>
                </c:pt>
                <c:pt idx="1447">
                  <c:v>591.0430837268573</c:v>
                </c:pt>
                <c:pt idx="1448">
                  <c:v>608.3404621080525</c:v>
                </c:pt>
                <c:pt idx="1449">
                  <c:v>619.9811665982336</c:v>
                </c:pt>
                <c:pt idx="1450">
                  <c:v>628.2964021792377</c:v>
                </c:pt>
                <c:pt idx="1451">
                  <c:v>631.3366455325292</c:v>
                </c:pt>
                <c:pt idx="1452">
                  <c:v>633.8800695837633</c:v>
                </c:pt>
                <c:pt idx="1453">
                  <c:v>630.2661703371743</c:v>
                </c:pt>
                <c:pt idx="1454">
                  <c:v>623.7803178501524</c:v>
                </c:pt>
                <c:pt idx="1455">
                  <c:v>614.8616453572724</c:v>
                </c:pt>
                <c:pt idx="1456">
                  <c:v>604.2278675897319</c:v>
                </c:pt>
                <c:pt idx="1457">
                  <c:v>595.2003106903438</c:v>
                </c:pt>
                <c:pt idx="1458">
                  <c:v>581.69583032882</c:v>
                </c:pt>
                <c:pt idx="1459">
                  <c:v>569.7127613730929</c:v>
                </c:pt>
                <c:pt idx="1460">
                  <c:v>556.9067670536056</c:v>
                </c:pt>
                <c:pt idx="1461">
                  <c:v>542.0552623005847</c:v>
                </c:pt>
                <c:pt idx="1462">
                  <c:v>532.6067065401392</c:v>
                </c:pt>
                <c:pt idx="1463">
                  <c:v>521.1063871139128</c:v>
                </c:pt>
                <c:pt idx="1464">
                  <c:v>516.5367594837089</c:v>
                </c:pt>
                <c:pt idx="1465">
                  <c:v>511.0497045174059</c:v>
                </c:pt>
                <c:pt idx="1466">
                  <c:v>508.1249114644823</c:v>
                </c:pt>
                <c:pt idx="1467">
                  <c:v>504.6561653714364</c:v>
                </c:pt>
                <c:pt idx="1468">
                  <c:v>499.5743980201691</c:v>
                </c:pt>
                <c:pt idx="1469">
                  <c:v>490.8928011948695</c:v>
                </c:pt>
                <c:pt idx="1470">
                  <c:v>484.0127605800508</c:v>
                </c:pt>
                <c:pt idx="1471">
                  <c:v>474.0391678070316</c:v>
                </c:pt>
                <c:pt idx="1472">
                  <c:v>463.1990333753262</c:v>
                </c:pt>
                <c:pt idx="1473">
                  <c:v>455.0670174991715</c:v>
                </c:pt>
                <c:pt idx="1474">
                  <c:v>444.9816481997296</c:v>
                </c:pt>
                <c:pt idx="1475">
                  <c:v>436.692988855777</c:v>
                </c:pt>
                <c:pt idx="1476">
                  <c:v>449.168265354779</c:v>
                </c:pt>
                <c:pt idx="1477">
                  <c:v>466.4321889434507</c:v>
                </c:pt>
                <c:pt idx="1478">
                  <c:v>473.8230404674802</c:v>
                </c:pt>
                <c:pt idx="1479">
                  <c:v>477.2205778783086</c:v>
                </c:pt>
                <c:pt idx="1480">
                  <c:v>488.3586006612002</c:v>
                </c:pt>
                <c:pt idx="1481">
                  <c:v>496.8466599484423</c:v>
                </c:pt>
                <c:pt idx="1482">
                  <c:v>528.975767235676</c:v>
                </c:pt>
                <c:pt idx="1483">
                  <c:v>553.6124861402626</c:v>
                </c:pt>
                <c:pt idx="1484">
                  <c:v>573.0006327233822</c:v>
                </c:pt>
                <c:pt idx="1485">
                  <c:v>590.1688818586683</c:v>
                </c:pt>
                <c:pt idx="1486">
                  <c:v>599.4074071810037</c:v>
                </c:pt>
                <c:pt idx="1487">
                  <c:v>629.2540065325267</c:v>
                </c:pt>
                <c:pt idx="1488">
                  <c:v>656.6434764378298</c:v>
                </c:pt>
                <c:pt idx="1489">
                  <c:v>678.2521457920076</c:v>
                </c:pt>
                <c:pt idx="1490">
                  <c:v>680.1061509879639</c:v>
                </c:pt>
                <c:pt idx="1491">
                  <c:v>686.618423381231</c:v>
                </c:pt>
                <c:pt idx="1492">
                  <c:v>689.145589028622</c:v>
                </c:pt>
                <c:pt idx="1493">
                  <c:v>695.4859757004882</c:v>
                </c:pt>
                <c:pt idx="1494">
                  <c:v>704.8909151660081</c:v>
                </c:pt>
                <c:pt idx="1495">
                  <c:v>716.421875430247</c:v>
                </c:pt>
                <c:pt idx="1496">
                  <c:v>735.142020478536</c:v>
                </c:pt>
                <c:pt idx="1497">
                  <c:v>749.4484778757912</c:v>
                </c:pt>
                <c:pt idx="1498">
                  <c:v>772.1908582364258</c:v>
                </c:pt>
                <c:pt idx="1499">
                  <c:v>790.1974313198813</c:v>
                </c:pt>
                <c:pt idx="1500">
                  <c:v>802.9837279577893</c:v>
                </c:pt>
                <c:pt idx="1501">
                  <c:v>809.4906069382431</c:v>
                </c:pt>
                <c:pt idx="1502">
                  <c:v>820.1011695810651</c:v>
                </c:pt>
                <c:pt idx="1503">
                  <c:v>836.7643920469691</c:v>
                </c:pt>
                <c:pt idx="1504">
                  <c:v>853.8948091271583</c:v>
                </c:pt>
                <c:pt idx="1505">
                  <c:v>864.2568839535484</c:v>
                </c:pt>
                <c:pt idx="1506">
                  <c:v>879.5878552891402</c:v>
                </c:pt>
                <c:pt idx="1507">
                  <c:v>888.9552753611754</c:v>
                </c:pt>
                <c:pt idx="1508">
                  <c:v>885.7312651452129</c:v>
                </c:pt>
                <c:pt idx="1509">
                  <c:v>889.7698370268047</c:v>
                </c:pt>
                <c:pt idx="1510">
                  <c:v>881.0568177094616</c:v>
                </c:pt>
                <c:pt idx="1511">
                  <c:v>863.024919035404</c:v>
                </c:pt>
                <c:pt idx="1512">
                  <c:v>855.0344607042503</c:v>
                </c:pt>
                <c:pt idx="1513">
                  <c:v>840.6357681313456</c:v>
                </c:pt>
                <c:pt idx="1514">
                  <c:v>824.5080568420299</c:v>
                </c:pt>
                <c:pt idx="1515">
                  <c:v>798.3905725412545</c:v>
                </c:pt>
                <c:pt idx="1516">
                  <c:v>776.081463009963</c:v>
                </c:pt>
                <c:pt idx="1517">
                  <c:v>751.951177752014</c:v>
                </c:pt>
                <c:pt idx="1518">
                  <c:v>729.5732045005979</c:v>
                </c:pt>
                <c:pt idx="1519">
                  <c:v>709.2005646655255</c:v>
                </c:pt>
                <c:pt idx="1520">
                  <c:v>695.6617696920439</c:v>
                </c:pt>
                <c:pt idx="1521">
                  <c:v>674.9964004223893</c:v>
                </c:pt>
                <c:pt idx="1522">
                  <c:v>656.2241972156404</c:v>
                </c:pt>
                <c:pt idx="1523">
                  <c:v>631.427551896326</c:v>
                </c:pt>
                <c:pt idx="1524">
                  <c:v>603.5825340217984</c:v>
                </c:pt>
                <c:pt idx="1525">
                  <c:v>571.8941232772015</c:v>
                </c:pt>
                <c:pt idx="1526">
                  <c:v>555.1085719554574</c:v>
                </c:pt>
                <c:pt idx="1527">
                  <c:v>537.2133845714089</c:v>
                </c:pt>
                <c:pt idx="1528">
                  <c:v>512.3654627476657</c:v>
                </c:pt>
                <c:pt idx="1529">
                  <c:v>492.890318070904</c:v>
                </c:pt>
                <c:pt idx="1530">
                  <c:v>478.7327657665404</c:v>
                </c:pt>
                <c:pt idx="1531">
                  <c:v>461.3913020980008</c:v>
                </c:pt>
                <c:pt idx="1532">
                  <c:v>460.0509999311698</c:v>
                </c:pt>
                <c:pt idx="1533">
                  <c:v>451.9177334085657</c:v>
                </c:pt>
                <c:pt idx="1534">
                  <c:v>446.7259091697438</c:v>
                </c:pt>
                <c:pt idx="1535">
                  <c:v>439.9817200255003</c:v>
                </c:pt>
                <c:pt idx="1536">
                  <c:v>428.2040697491009</c:v>
                </c:pt>
                <c:pt idx="1537">
                  <c:v>426.0535050138108</c:v>
                </c:pt>
                <c:pt idx="1538">
                  <c:v>425.0951190064909</c:v>
                </c:pt>
                <c:pt idx="1539">
                  <c:v>423.3824368593262</c:v>
                </c:pt>
                <c:pt idx="1540">
                  <c:v>404.9601801622235</c:v>
                </c:pt>
                <c:pt idx="1541">
                  <c:v>387.4086860555737</c:v>
                </c:pt>
                <c:pt idx="1542">
                  <c:v>357.2966369951478</c:v>
                </c:pt>
                <c:pt idx="1543">
                  <c:v>338.7379035042453</c:v>
                </c:pt>
                <c:pt idx="1544">
                  <c:v>326.256530103802</c:v>
                </c:pt>
                <c:pt idx="1545">
                  <c:v>315.6150139613553</c:v>
                </c:pt>
                <c:pt idx="1546">
                  <c:v>312.1118750909487</c:v>
                </c:pt>
                <c:pt idx="1547">
                  <c:v>308.7509190887677</c:v>
                </c:pt>
                <c:pt idx="1548">
                  <c:v>309.704537006499</c:v>
                </c:pt>
                <c:pt idx="1549">
                  <c:v>309.3388792508312</c:v>
                </c:pt>
                <c:pt idx="1550">
                  <c:v>325.7343852111426</c:v>
                </c:pt>
                <c:pt idx="1551">
                  <c:v>346.1637731288603</c:v>
                </c:pt>
                <c:pt idx="1552">
                  <c:v>367.3322149328197</c:v>
                </c:pt>
                <c:pt idx="1553">
                  <c:v>384.3002043053822</c:v>
                </c:pt>
                <c:pt idx="1554">
                  <c:v>404.9434527659617</c:v>
                </c:pt>
                <c:pt idx="1555">
                  <c:v>419.5175485034064</c:v>
                </c:pt>
                <c:pt idx="1556">
                  <c:v>427.6817685256353</c:v>
                </c:pt>
                <c:pt idx="1557">
                  <c:v>440.2376335552259</c:v>
                </c:pt>
                <c:pt idx="1558">
                  <c:v>457.8087471780519</c:v>
                </c:pt>
                <c:pt idx="1559">
                  <c:v>471.449079010151</c:v>
                </c:pt>
                <c:pt idx="1560">
                  <c:v>490.3733139259152</c:v>
                </c:pt>
                <c:pt idx="1561">
                  <c:v>499.8124116725864</c:v>
                </c:pt>
                <c:pt idx="1562">
                  <c:v>514.1194943930665</c:v>
                </c:pt>
                <c:pt idx="1563">
                  <c:v>515.5381964591995</c:v>
                </c:pt>
                <c:pt idx="1564">
                  <c:v>518.2818802731572</c:v>
                </c:pt>
                <c:pt idx="1565">
                  <c:v>525.2240623834344</c:v>
                </c:pt>
                <c:pt idx="1566">
                  <c:v>531.9896688481252</c:v>
                </c:pt>
                <c:pt idx="1567">
                  <c:v>537.7550708148415</c:v>
                </c:pt>
                <c:pt idx="1568">
                  <c:v>538.5139005480657</c:v>
                </c:pt>
                <c:pt idx="1569">
                  <c:v>541.0122231617154</c:v>
                </c:pt>
                <c:pt idx="1570">
                  <c:v>544.9029842660589</c:v>
                </c:pt>
                <c:pt idx="1571">
                  <c:v>550.7046549798102</c:v>
                </c:pt>
                <c:pt idx="1572">
                  <c:v>554.0971898048406</c:v>
                </c:pt>
                <c:pt idx="1573">
                  <c:v>561.5817616471783</c:v>
                </c:pt>
                <c:pt idx="1574">
                  <c:v>570.3101795489305</c:v>
                </c:pt>
                <c:pt idx="1575">
                  <c:v>577.6079360778766</c:v>
                </c:pt>
                <c:pt idx="1576">
                  <c:v>587.6478131127186</c:v>
                </c:pt>
                <c:pt idx="1577">
                  <c:v>593.2650134751711</c:v>
                </c:pt>
                <c:pt idx="1578">
                  <c:v>594.0161829988922</c:v>
                </c:pt>
                <c:pt idx="1579">
                  <c:v>592.1493586768286</c:v>
                </c:pt>
                <c:pt idx="1580">
                  <c:v>594.5089376999887</c:v>
                </c:pt>
                <c:pt idx="1581">
                  <c:v>595.4369173655056</c:v>
                </c:pt>
                <c:pt idx="1582">
                  <c:v>577.0855566890079</c:v>
                </c:pt>
                <c:pt idx="1583">
                  <c:v>562.4387671266869</c:v>
                </c:pt>
                <c:pt idx="1584">
                  <c:v>547.6534684700856</c:v>
                </c:pt>
                <c:pt idx="1585">
                  <c:v>525.9796873351318</c:v>
                </c:pt>
                <c:pt idx="1586">
                  <c:v>506.5538650277216</c:v>
                </c:pt>
                <c:pt idx="1587">
                  <c:v>485.5297947232744</c:v>
                </c:pt>
                <c:pt idx="1588">
                  <c:v>459.4775003686785</c:v>
                </c:pt>
                <c:pt idx="1589">
                  <c:v>438.7751588633611</c:v>
                </c:pt>
                <c:pt idx="1590">
                  <c:v>417.499083299343</c:v>
                </c:pt>
                <c:pt idx="1591">
                  <c:v>396.277958013699</c:v>
                </c:pt>
                <c:pt idx="1592">
                  <c:v>370.8138583173759</c:v>
                </c:pt>
                <c:pt idx="1593">
                  <c:v>349.7249107283617</c:v>
                </c:pt>
                <c:pt idx="1594">
                  <c:v>330.014488188291</c:v>
                </c:pt>
                <c:pt idx="1595">
                  <c:v>314.4852112250531</c:v>
                </c:pt>
                <c:pt idx="1596">
                  <c:v>297.9460372538572</c:v>
                </c:pt>
                <c:pt idx="1597">
                  <c:v>269.4653001559765</c:v>
                </c:pt>
                <c:pt idx="1598">
                  <c:v>254.7845868087132</c:v>
                </c:pt>
                <c:pt idx="1599">
                  <c:v>230.4216813111604</c:v>
                </c:pt>
                <c:pt idx="1600">
                  <c:v>234.153219489404</c:v>
                </c:pt>
                <c:pt idx="1601">
                  <c:v>237.3906741546984</c:v>
                </c:pt>
                <c:pt idx="1602">
                  <c:v>242.8338001644635</c:v>
                </c:pt>
                <c:pt idx="1603">
                  <c:v>243.1011258430406</c:v>
                </c:pt>
                <c:pt idx="1604">
                  <c:v>247.4463406009652</c:v>
                </c:pt>
                <c:pt idx="1605">
                  <c:v>248.168667090945</c:v>
                </c:pt>
                <c:pt idx="1606">
                  <c:v>248.8733281998259</c:v>
                </c:pt>
                <c:pt idx="1607">
                  <c:v>249.8176444345891</c:v>
                </c:pt>
                <c:pt idx="1608">
                  <c:v>249.2396894441216</c:v>
                </c:pt>
                <c:pt idx="1609">
                  <c:v>259.0778997389843</c:v>
                </c:pt>
                <c:pt idx="1610">
                  <c:v>256.250344447508</c:v>
                </c:pt>
                <c:pt idx="1611">
                  <c:v>256.0310123264299</c:v>
                </c:pt>
                <c:pt idx="1612">
                  <c:v>253.8650490067305</c:v>
                </c:pt>
                <c:pt idx="1613">
                  <c:v>249.8957316722788</c:v>
                </c:pt>
                <c:pt idx="1614">
                  <c:v>248.8925568889868</c:v>
                </c:pt>
                <c:pt idx="1615">
                  <c:v>249.8389054242303</c:v>
                </c:pt>
                <c:pt idx="1616">
                  <c:v>249.4062599181122</c:v>
                </c:pt>
                <c:pt idx="1617">
                  <c:v>248.8933385430177</c:v>
                </c:pt>
                <c:pt idx="1618">
                  <c:v>251.539706430125</c:v>
                </c:pt>
                <c:pt idx="1619">
                  <c:v>255.851544560929</c:v>
                </c:pt>
                <c:pt idx="1620">
                  <c:v>258.8223770362742</c:v>
                </c:pt>
                <c:pt idx="1621">
                  <c:v>261.1409973882137</c:v>
                </c:pt>
                <c:pt idx="1622">
                  <c:v>261.1757809925899</c:v>
                </c:pt>
                <c:pt idx="1623">
                  <c:v>264.3503125083948</c:v>
                </c:pt>
                <c:pt idx="1624">
                  <c:v>265.1263386302994</c:v>
                </c:pt>
                <c:pt idx="1625">
                  <c:v>264.5525264061957</c:v>
                </c:pt>
                <c:pt idx="1626">
                  <c:v>266.424275148654</c:v>
                </c:pt>
                <c:pt idx="1627">
                  <c:v>267.5976160144789</c:v>
                </c:pt>
                <c:pt idx="1628">
                  <c:v>265.1773806385189</c:v>
                </c:pt>
                <c:pt idx="1629">
                  <c:v>259.4698210700913</c:v>
                </c:pt>
                <c:pt idx="1630">
                  <c:v>247.5090292542455</c:v>
                </c:pt>
                <c:pt idx="1631">
                  <c:v>231.4738658021916</c:v>
                </c:pt>
                <c:pt idx="1632">
                  <c:v>226.7696373478621</c:v>
                </c:pt>
                <c:pt idx="1633">
                  <c:v>228.1569950873549</c:v>
                </c:pt>
                <c:pt idx="1634">
                  <c:v>228.3562386998382</c:v>
                </c:pt>
                <c:pt idx="1635">
                  <c:v>225.5777712815043</c:v>
                </c:pt>
                <c:pt idx="1636">
                  <c:v>224.4729033087886</c:v>
                </c:pt>
                <c:pt idx="1637">
                  <c:v>224.4561759125267</c:v>
                </c:pt>
                <c:pt idx="1638">
                  <c:v>222.0375038446285</c:v>
                </c:pt>
                <c:pt idx="1639">
                  <c:v>210.3886701525259</c:v>
                </c:pt>
                <c:pt idx="1640">
                  <c:v>209.2837240144072</c:v>
                </c:pt>
                <c:pt idx="1641">
                  <c:v>208.4335970903707</c:v>
                </c:pt>
                <c:pt idx="1642">
                  <c:v>208.3637172200058</c:v>
                </c:pt>
                <c:pt idx="1643">
                  <c:v>208.551001525816</c:v>
                </c:pt>
                <c:pt idx="1644">
                  <c:v>212.9562473133157</c:v>
                </c:pt>
                <c:pt idx="1645">
                  <c:v>216.0922432853959</c:v>
                </c:pt>
                <c:pt idx="1646">
                  <c:v>220.4386305243668</c:v>
                </c:pt>
                <c:pt idx="1647">
                  <c:v>225.0680546879366</c:v>
                </c:pt>
                <c:pt idx="1648">
                  <c:v>236.297765488656</c:v>
                </c:pt>
                <c:pt idx="1649">
                  <c:v>238.4956984582203</c:v>
                </c:pt>
                <c:pt idx="1650">
                  <c:v>242.4968291117308</c:v>
                </c:pt>
                <c:pt idx="1651">
                  <c:v>252.3856905877976</c:v>
                </c:pt>
                <c:pt idx="1652">
                  <c:v>259.190614250244</c:v>
                </c:pt>
                <c:pt idx="1653">
                  <c:v>261.1091840691549</c:v>
                </c:pt>
                <c:pt idx="1654">
                  <c:v>260.932217596553</c:v>
                </c:pt>
                <c:pt idx="1655">
                  <c:v>271.0244654514671</c:v>
                </c:pt>
                <c:pt idx="1656">
                  <c:v>307.3654373189491</c:v>
                </c:pt>
                <c:pt idx="1657">
                  <c:v>346.0723196072418</c:v>
                </c:pt>
                <c:pt idx="1658">
                  <c:v>402.3259279125956</c:v>
                </c:pt>
                <c:pt idx="1659">
                  <c:v>422.2115972864003</c:v>
                </c:pt>
                <c:pt idx="1660">
                  <c:v>449.1566968751213</c:v>
                </c:pt>
                <c:pt idx="1661">
                  <c:v>468.8766555943694</c:v>
                </c:pt>
                <c:pt idx="1662">
                  <c:v>497.6537177353746</c:v>
                </c:pt>
                <c:pt idx="1663">
                  <c:v>514.2728549139343</c:v>
                </c:pt>
                <c:pt idx="1664">
                  <c:v>537.5735707488602</c:v>
                </c:pt>
                <c:pt idx="1665">
                  <c:v>552.2650709217503</c:v>
                </c:pt>
                <c:pt idx="1666">
                  <c:v>570.0549695078328</c:v>
                </c:pt>
                <c:pt idx="1667">
                  <c:v>589.6157053009811</c:v>
                </c:pt>
                <c:pt idx="1668">
                  <c:v>599.8236379524724</c:v>
                </c:pt>
                <c:pt idx="1669">
                  <c:v>602.0257136884006</c:v>
                </c:pt>
                <c:pt idx="1670">
                  <c:v>607.9819174040663</c:v>
                </c:pt>
                <c:pt idx="1671">
                  <c:v>620.0325212680655</c:v>
                </c:pt>
                <c:pt idx="1672">
                  <c:v>640.350523486376</c:v>
                </c:pt>
                <c:pt idx="1673">
                  <c:v>665.5967762042799</c:v>
                </c:pt>
                <c:pt idx="1674">
                  <c:v>690.1830784238717</c:v>
                </c:pt>
                <c:pt idx="1675">
                  <c:v>714.067533489094</c:v>
                </c:pt>
                <c:pt idx="1676">
                  <c:v>737.6699677799578</c:v>
                </c:pt>
                <c:pt idx="1677">
                  <c:v>789.4262514529685</c:v>
                </c:pt>
                <c:pt idx="1678">
                  <c:v>828.3526221931455</c:v>
                </c:pt>
                <c:pt idx="1679">
                  <c:v>862.1706493450037</c:v>
                </c:pt>
                <c:pt idx="1680">
                  <c:v>867.8357650995521</c:v>
                </c:pt>
                <c:pt idx="1681">
                  <c:v>869.6781236504476</c:v>
                </c:pt>
                <c:pt idx="1682">
                  <c:v>865.655888338102</c:v>
                </c:pt>
                <c:pt idx="1683">
                  <c:v>867.087175034133</c:v>
                </c:pt>
                <c:pt idx="1684">
                  <c:v>874.5836280177408</c:v>
                </c:pt>
                <c:pt idx="1685">
                  <c:v>890.4616008441753</c:v>
                </c:pt>
                <c:pt idx="1686">
                  <c:v>902.0373498843862</c:v>
                </c:pt>
                <c:pt idx="1687">
                  <c:v>903.5557910048656</c:v>
                </c:pt>
                <c:pt idx="1688">
                  <c:v>905.4061224268764</c:v>
                </c:pt>
                <c:pt idx="1689">
                  <c:v>901.0141647579024</c:v>
                </c:pt>
                <c:pt idx="1690">
                  <c:v>889.2574628095318</c:v>
                </c:pt>
                <c:pt idx="1691">
                  <c:v>876.7285648440082</c:v>
                </c:pt>
                <c:pt idx="1692">
                  <c:v>864.2405473843021</c:v>
                </c:pt>
                <c:pt idx="1693">
                  <c:v>850.8875515739719</c:v>
                </c:pt>
                <c:pt idx="1694">
                  <c:v>844.4285098202108</c:v>
                </c:pt>
                <c:pt idx="1695">
                  <c:v>831.2913286878196</c:v>
                </c:pt>
                <c:pt idx="1696">
                  <c:v>817.0639746784942</c:v>
                </c:pt>
                <c:pt idx="1697">
                  <c:v>796.2357087087943</c:v>
                </c:pt>
                <c:pt idx="1698">
                  <c:v>781.9278443342835</c:v>
                </c:pt>
                <c:pt idx="1699">
                  <c:v>753.2895257837677</c:v>
                </c:pt>
                <c:pt idx="1700">
                  <c:v>730.3249993475437</c:v>
                </c:pt>
                <c:pt idx="1701">
                  <c:v>705.8033399163096</c:v>
                </c:pt>
                <c:pt idx="1702">
                  <c:v>681.3584389109124</c:v>
                </c:pt>
                <c:pt idx="1703">
                  <c:v>636.2875639990193</c:v>
                </c:pt>
                <c:pt idx="1704">
                  <c:v>593.7228282410853</c:v>
                </c:pt>
                <c:pt idx="1705">
                  <c:v>555.6868396075374</c:v>
                </c:pt>
                <c:pt idx="1706">
                  <c:v>542.5086216385225</c:v>
                </c:pt>
                <c:pt idx="1707">
                  <c:v>529.0484610605522</c:v>
                </c:pt>
                <c:pt idx="1708">
                  <c:v>524.13287335626</c:v>
                </c:pt>
                <c:pt idx="1709">
                  <c:v>510.3338657558827</c:v>
                </c:pt>
                <c:pt idx="1710">
                  <c:v>496.7380882035465</c:v>
                </c:pt>
                <c:pt idx="1711">
                  <c:v>477.1522613160055</c:v>
                </c:pt>
                <c:pt idx="1712">
                  <c:v>472.6163229745347</c:v>
                </c:pt>
                <c:pt idx="1713">
                  <c:v>459.2176785687984</c:v>
                </c:pt>
                <c:pt idx="1714">
                  <c:v>448.4772050260362</c:v>
                </c:pt>
                <c:pt idx="1715">
                  <c:v>438.5025961027767</c:v>
                </c:pt>
                <c:pt idx="1716">
                  <c:v>445.0125235339512</c:v>
                </c:pt>
                <c:pt idx="1717">
                  <c:v>464.7280268252231</c:v>
                </c:pt>
                <c:pt idx="1718">
                  <c:v>465.3130948673721</c:v>
                </c:pt>
                <c:pt idx="1719">
                  <c:v>458.8915725070954</c:v>
                </c:pt>
                <c:pt idx="1720">
                  <c:v>455.893538471474</c:v>
                </c:pt>
                <c:pt idx="1721">
                  <c:v>454.3228828617288</c:v>
                </c:pt>
                <c:pt idx="1722">
                  <c:v>456.9526015179773</c:v>
                </c:pt>
                <c:pt idx="1723">
                  <c:v>460.0583474790605</c:v>
                </c:pt>
                <c:pt idx="1724">
                  <c:v>464.8709913474796</c:v>
                </c:pt>
                <c:pt idx="1725">
                  <c:v>470.4856122516301</c:v>
                </c:pt>
                <c:pt idx="1726">
                  <c:v>473.1057165632982</c:v>
                </c:pt>
                <c:pt idx="1727">
                  <c:v>465.078676823497</c:v>
                </c:pt>
                <c:pt idx="1728">
                  <c:v>463.1559642382222</c:v>
                </c:pt>
                <c:pt idx="1729">
                  <c:v>459.6964416627412</c:v>
                </c:pt>
                <c:pt idx="1730">
                  <c:v>462.256358614028</c:v>
                </c:pt>
                <c:pt idx="1731">
                  <c:v>462.2585472453145</c:v>
                </c:pt>
                <c:pt idx="1732">
                  <c:v>464.5790435669283</c:v>
                </c:pt>
                <c:pt idx="1733">
                  <c:v>466.6742671968289</c:v>
                </c:pt>
                <c:pt idx="1734">
                  <c:v>462.365946509164</c:v>
                </c:pt>
                <c:pt idx="1735">
                  <c:v>452.4220565893199</c:v>
                </c:pt>
                <c:pt idx="1736">
                  <c:v>451.4822739479361</c:v>
                </c:pt>
                <c:pt idx="1737">
                  <c:v>456.7027848896929</c:v>
                </c:pt>
                <c:pt idx="1738">
                  <c:v>466.0129878866643</c:v>
                </c:pt>
                <c:pt idx="1739">
                  <c:v>522.3815774999675</c:v>
                </c:pt>
                <c:pt idx="1740">
                  <c:v>583.2721138475879</c:v>
                </c:pt>
                <c:pt idx="1741">
                  <c:v>648.2881420050392</c:v>
                </c:pt>
                <c:pt idx="1742">
                  <c:v>697.3271617703375</c:v>
                </c:pt>
                <c:pt idx="1743">
                  <c:v>752.0341894100986</c:v>
                </c:pt>
                <c:pt idx="1744">
                  <c:v>783.6979780527213</c:v>
                </c:pt>
                <c:pt idx="1745">
                  <c:v>798.2153257075206</c:v>
                </c:pt>
                <c:pt idx="1746">
                  <c:v>799.6307448267237</c:v>
                </c:pt>
                <c:pt idx="1747">
                  <c:v>804.2081889972368</c:v>
                </c:pt>
                <c:pt idx="1748">
                  <c:v>804.935752569224</c:v>
                </c:pt>
                <c:pt idx="1749">
                  <c:v>800.7678169455136</c:v>
                </c:pt>
                <c:pt idx="1750">
                  <c:v>792.0459649376212</c:v>
                </c:pt>
                <c:pt idx="1751">
                  <c:v>787.5820169323988</c:v>
                </c:pt>
                <c:pt idx="1752">
                  <c:v>778.33481525032</c:v>
                </c:pt>
                <c:pt idx="1753">
                  <c:v>776.7537636419636</c:v>
                </c:pt>
                <c:pt idx="1754">
                  <c:v>779.4444513126244</c:v>
                </c:pt>
                <c:pt idx="1755">
                  <c:v>775.5599434405284</c:v>
                </c:pt>
                <c:pt idx="1756">
                  <c:v>775.292305100339</c:v>
                </c:pt>
                <c:pt idx="1757">
                  <c:v>771.5726480633654</c:v>
                </c:pt>
                <c:pt idx="1758">
                  <c:v>764.4732753274687</c:v>
                </c:pt>
                <c:pt idx="1759">
                  <c:v>760.2466374860358</c:v>
                </c:pt>
                <c:pt idx="1760">
                  <c:v>757.5965958249831</c:v>
                </c:pt>
                <c:pt idx="1761">
                  <c:v>761.6159390174141</c:v>
                </c:pt>
                <c:pt idx="1762">
                  <c:v>771.4954206451098</c:v>
                </c:pt>
                <c:pt idx="1763">
                  <c:v>770.4801302243383</c:v>
                </c:pt>
                <c:pt idx="1764">
                  <c:v>766.3090679845044</c:v>
                </c:pt>
                <c:pt idx="1765">
                  <c:v>783.0982930801939</c:v>
                </c:pt>
                <c:pt idx="1766">
                  <c:v>788.9402971419411</c:v>
                </c:pt>
                <c:pt idx="1767">
                  <c:v>797.8721014225405</c:v>
                </c:pt>
                <c:pt idx="1768">
                  <c:v>821.3150782910951</c:v>
                </c:pt>
                <c:pt idx="1769">
                  <c:v>871.0104529461631</c:v>
                </c:pt>
                <c:pt idx="1770">
                  <c:v>900.2722187517463</c:v>
                </c:pt>
                <c:pt idx="1771">
                  <c:v>911.3274643727627</c:v>
                </c:pt>
                <c:pt idx="1772">
                  <c:v>922.3387810372411</c:v>
                </c:pt>
                <c:pt idx="1773">
                  <c:v>934.404236327828</c:v>
                </c:pt>
                <c:pt idx="1774">
                  <c:v>953.7910540990949</c:v>
                </c:pt>
                <c:pt idx="1775">
                  <c:v>963.9926553529357</c:v>
                </c:pt>
                <c:pt idx="1776">
                  <c:v>958.591113337616</c:v>
                </c:pt>
                <c:pt idx="1777">
                  <c:v>942.0878172864398</c:v>
                </c:pt>
                <c:pt idx="1778">
                  <c:v>932.5374901711674</c:v>
                </c:pt>
                <c:pt idx="1779">
                  <c:v>896.0830221383948</c:v>
                </c:pt>
                <c:pt idx="1780">
                  <c:v>852.2983589343925</c:v>
                </c:pt>
                <c:pt idx="1781">
                  <c:v>821.0386072603561</c:v>
                </c:pt>
                <c:pt idx="1782">
                  <c:v>768.6777141944233</c:v>
                </c:pt>
                <c:pt idx="1783">
                  <c:v>704.712150889135</c:v>
                </c:pt>
                <c:pt idx="1784">
                  <c:v>656.6245604102813</c:v>
                </c:pt>
                <c:pt idx="1785">
                  <c:v>608.2131306664145</c:v>
                </c:pt>
                <c:pt idx="1786">
                  <c:v>583.8499906726523</c:v>
                </c:pt>
                <c:pt idx="1787">
                  <c:v>566.4720237608684</c:v>
                </c:pt>
                <c:pt idx="1788">
                  <c:v>553.8039132124368</c:v>
                </c:pt>
                <c:pt idx="1789">
                  <c:v>558.5401113166312</c:v>
                </c:pt>
                <c:pt idx="1790">
                  <c:v>568.3897337603454</c:v>
                </c:pt>
                <c:pt idx="1791">
                  <c:v>584.6822177193806</c:v>
                </c:pt>
                <c:pt idx="1792">
                  <c:v>606.714699889127</c:v>
                </c:pt>
                <c:pt idx="1793">
                  <c:v>624.1707540386005</c:v>
                </c:pt>
                <c:pt idx="1794">
                  <c:v>636.1763346304184</c:v>
                </c:pt>
                <c:pt idx="1795">
                  <c:v>652.4269219333959</c:v>
                </c:pt>
                <c:pt idx="1796">
                  <c:v>658.5363298391233</c:v>
                </c:pt>
                <c:pt idx="1797">
                  <c:v>668.3782139079314</c:v>
                </c:pt>
                <c:pt idx="1798">
                  <c:v>679.8115455837072</c:v>
                </c:pt>
                <c:pt idx="1799">
                  <c:v>676.140976419876</c:v>
                </c:pt>
                <c:pt idx="1800">
                  <c:v>674.8035663729595</c:v>
                </c:pt>
                <c:pt idx="1801">
                  <c:v>670.0969147911343</c:v>
                </c:pt>
                <c:pt idx="1802">
                  <c:v>650.6875853837765</c:v>
                </c:pt>
                <c:pt idx="1803">
                  <c:v>627.3076098301146</c:v>
                </c:pt>
                <c:pt idx="1804">
                  <c:v>616.2954333462022</c:v>
                </c:pt>
                <c:pt idx="1805">
                  <c:v>608.2572159537589</c:v>
                </c:pt>
                <c:pt idx="1806">
                  <c:v>580.9772557781885</c:v>
                </c:pt>
                <c:pt idx="1807">
                  <c:v>552.8886745076239</c:v>
                </c:pt>
                <c:pt idx="1808">
                  <c:v>540.3236641258716</c:v>
                </c:pt>
                <c:pt idx="1809">
                  <c:v>524.748269574809</c:v>
                </c:pt>
                <c:pt idx="1810">
                  <c:v>506.3806504944681</c:v>
                </c:pt>
                <c:pt idx="1811">
                  <c:v>501.3716551334801</c:v>
                </c:pt>
                <c:pt idx="1812">
                  <c:v>502.1794164090404</c:v>
                </c:pt>
                <c:pt idx="1813">
                  <c:v>489.6040100286766</c:v>
                </c:pt>
                <c:pt idx="1814">
                  <c:v>491.7252627378069</c:v>
                </c:pt>
                <c:pt idx="1815">
                  <c:v>525.4169745982673</c:v>
                </c:pt>
                <c:pt idx="1816">
                  <c:v>544.5312296089498</c:v>
                </c:pt>
                <c:pt idx="1817">
                  <c:v>555.1235015474481</c:v>
                </c:pt>
                <c:pt idx="1818">
                  <c:v>587.0860383606912</c:v>
                </c:pt>
                <c:pt idx="1819">
                  <c:v>605.1495940230013</c:v>
                </c:pt>
                <c:pt idx="1820">
                  <c:v>634.5883263011865</c:v>
                </c:pt>
                <c:pt idx="1821">
                  <c:v>657.7365414346784</c:v>
                </c:pt>
                <c:pt idx="1822">
                  <c:v>679.0077707437048</c:v>
                </c:pt>
                <c:pt idx="1823">
                  <c:v>693.1106854313066</c:v>
                </c:pt>
                <c:pt idx="1824">
                  <c:v>716.6440996712395</c:v>
                </c:pt>
                <c:pt idx="1825">
                  <c:v>726.9463779642637</c:v>
                </c:pt>
                <c:pt idx="1826">
                  <c:v>724.456497214148</c:v>
                </c:pt>
                <c:pt idx="1827">
                  <c:v>715.3883724705549</c:v>
                </c:pt>
                <c:pt idx="1828">
                  <c:v>703.6227596662318</c:v>
                </c:pt>
                <c:pt idx="1829">
                  <c:v>694.9126324688033</c:v>
                </c:pt>
                <c:pt idx="1830">
                  <c:v>671.6579560562989</c:v>
                </c:pt>
                <c:pt idx="1831">
                  <c:v>657.5858385375158</c:v>
                </c:pt>
                <c:pt idx="1832">
                  <c:v>637.6767977081863</c:v>
                </c:pt>
                <c:pt idx="1833">
                  <c:v>609.2549191588345</c:v>
                </c:pt>
                <c:pt idx="1834">
                  <c:v>585.2428199903617</c:v>
                </c:pt>
                <c:pt idx="1835">
                  <c:v>548.4136270151624</c:v>
                </c:pt>
                <c:pt idx="1836">
                  <c:v>534.3892685576689</c:v>
                </c:pt>
                <c:pt idx="1837">
                  <c:v>544.8882110048744</c:v>
                </c:pt>
                <c:pt idx="1838">
                  <c:v>555.0095363897389</c:v>
                </c:pt>
                <c:pt idx="1839">
                  <c:v>555.0719905468101</c:v>
                </c:pt>
                <c:pt idx="1840">
                  <c:v>578.6691877556666</c:v>
                </c:pt>
                <c:pt idx="1841">
                  <c:v>598.0961825441232</c:v>
                </c:pt>
                <c:pt idx="1842">
                  <c:v>615.780167009015</c:v>
                </c:pt>
                <c:pt idx="1843">
                  <c:v>632.9556073613858</c:v>
                </c:pt>
                <c:pt idx="1844">
                  <c:v>643.6630169386395</c:v>
                </c:pt>
                <c:pt idx="1845">
                  <c:v>649.0491603695499</c:v>
                </c:pt>
                <c:pt idx="1846">
                  <c:v>649.8727110565349</c:v>
                </c:pt>
                <c:pt idx="1847">
                  <c:v>656.7191405480236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402.56</v>
      </c>
    </row>
    <row r="7" spans="1:5">
      <c r="A7" s="1" t="s">
        <v>6</v>
      </c>
      <c r="B7" s="4">
        <v>8.40166</v>
      </c>
    </row>
    <row r="8" spans="1:5">
      <c r="A8" s="1" t="s">
        <v>7</v>
      </c>
      <c r="B8" s="4">
        <v>3.451463721132898</v>
      </c>
    </row>
    <row r="9" spans="1:5">
      <c r="A9" s="1" t="s">
        <v>8</v>
      </c>
      <c r="B9" s="4">
        <v>12.332728</v>
      </c>
    </row>
    <row r="10" spans="1:5">
      <c r="A10" s="1" t="s">
        <v>9</v>
      </c>
      <c r="B10" s="4">
        <v>0.3771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115.13</v>
      </c>
      <c r="C12" s="7"/>
      <c r="D12" s="7"/>
      <c r="E12" s="7"/>
    </row>
    <row r="13" spans="1:5">
      <c r="A13" s="6" t="s">
        <v>18</v>
      </c>
      <c r="B13" s="6">
        <v>111.93</v>
      </c>
      <c r="C13" s="7">
        <v>-0.0282</v>
      </c>
      <c r="D13" s="7"/>
      <c r="E13" s="7"/>
    </row>
    <row r="14" spans="1:5">
      <c r="A14" s="6" t="s">
        <v>19</v>
      </c>
      <c r="B14" s="6">
        <v>108.29</v>
      </c>
      <c r="C14" s="7">
        <v>-0.0331</v>
      </c>
      <c r="D14" s="7"/>
      <c r="E14" s="7"/>
    </row>
    <row r="15" spans="1:5">
      <c r="A15" s="6" t="s">
        <v>20</v>
      </c>
      <c r="B15" s="6">
        <v>110.24</v>
      </c>
      <c r="C15" s="7">
        <v>0.0178</v>
      </c>
      <c r="D15" s="7"/>
      <c r="E15" s="7"/>
    </row>
    <row r="16" spans="1:5">
      <c r="A16" s="6" t="s">
        <v>21</v>
      </c>
      <c r="B16" s="6">
        <v>113.28</v>
      </c>
      <c r="C16" s="7">
        <v>0.0272</v>
      </c>
      <c r="D16" s="7"/>
      <c r="E16" s="7"/>
    </row>
    <row r="17" spans="1:5">
      <c r="A17" s="6" t="s">
        <v>22</v>
      </c>
      <c r="B17" s="6">
        <v>109.87</v>
      </c>
      <c r="C17" s="7">
        <v>-0.0306</v>
      </c>
      <c r="D17" s="7"/>
      <c r="E17" s="7"/>
    </row>
    <row r="18" spans="1:5">
      <c r="A18" s="6" t="s">
        <v>23</v>
      </c>
      <c r="B18" s="6">
        <v>108.34</v>
      </c>
      <c r="C18" s="7">
        <v>-0.014</v>
      </c>
      <c r="D18" s="7"/>
      <c r="E18" s="7"/>
    </row>
    <row r="19" spans="1:5">
      <c r="A19" s="6" t="s">
        <v>24</v>
      </c>
      <c r="B19" s="6">
        <v>107.69</v>
      </c>
      <c r="C19" s="7">
        <v>-0.006</v>
      </c>
      <c r="D19" s="7"/>
      <c r="E19" s="7"/>
    </row>
    <row r="20" spans="1:5">
      <c r="A20" s="6" t="s">
        <v>25</v>
      </c>
      <c r="B20" s="6">
        <v>105.23</v>
      </c>
      <c r="C20" s="7">
        <v>-0.0231</v>
      </c>
      <c r="D20" s="7"/>
      <c r="E20" s="7"/>
    </row>
    <row r="21" spans="1:5">
      <c r="A21" s="6" t="s">
        <v>26</v>
      </c>
      <c r="B21" s="6">
        <v>103.02</v>
      </c>
      <c r="C21" s="7">
        <v>-0.0212</v>
      </c>
      <c r="D21" s="7"/>
      <c r="E21" s="7"/>
    </row>
    <row r="22" spans="1:5">
      <c r="A22" s="6" t="s">
        <v>27</v>
      </c>
      <c r="B22" s="6">
        <v>106.03</v>
      </c>
      <c r="C22" s="7">
        <v>0.0288</v>
      </c>
      <c r="D22" s="7"/>
      <c r="E22" s="7"/>
    </row>
    <row r="23" spans="1:5">
      <c r="A23" s="6" t="s">
        <v>28</v>
      </c>
      <c r="B23" s="6">
        <v>105.2</v>
      </c>
      <c r="C23" s="7">
        <v>-0.007900000000000001</v>
      </c>
      <c r="D23" s="7"/>
      <c r="E23" s="7"/>
    </row>
    <row r="24" spans="1:5">
      <c r="A24" s="6" t="s">
        <v>29</v>
      </c>
      <c r="B24" s="6">
        <v>104.67</v>
      </c>
      <c r="C24" s="7">
        <v>-0.0051</v>
      </c>
      <c r="D24" s="7"/>
      <c r="E24" s="7"/>
    </row>
    <row r="25" spans="1:5">
      <c r="A25" s="6" t="s">
        <v>30</v>
      </c>
      <c r="B25" s="6">
        <v>110.58</v>
      </c>
      <c r="C25" s="7">
        <v>0.0549</v>
      </c>
      <c r="D25" s="7"/>
      <c r="E25" s="7"/>
    </row>
    <row r="26" spans="1:5">
      <c r="A26" s="6" t="s">
        <v>31</v>
      </c>
      <c r="B26" s="6">
        <v>113.85</v>
      </c>
      <c r="C26" s="7">
        <v>0.0291</v>
      </c>
      <c r="D26" s="7"/>
      <c r="E26" s="7"/>
    </row>
    <row r="27" spans="1:5">
      <c r="A27" s="6" t="s">
        <v>32</v>
      </c>
      <c r="B27" s="6">
        <v>118.29</v>
      </c>
      <c r="C27" s="7">
        <v>0.0383</v>
      </c>
      <c r="D27" s="7"/>
      <c r="E27" s="7"/>
    </row>
    <row r="28" spans="1:5">
      <c r="A28" s="6" t="s">
        <v>33</v>
      </c>
      <c r="B28" s="6">
        <v>116.5</v>
      </c>
      <c r="C28" s="7">
        <v>-0.0152</v>
      </c>
      <c r="D28" s="7"/>
      <c r="E28" s="7"/>
    </row>
    <row r="29" spans="1:5">
      <c r="A29" s="6" t="s">
        <v>34</v>
      </c>
      <c r="B29" s="6">
        <v>111.45</v>
      </c>
      <c r="C29" s="7">
        <v>-0.0443</v>
      </c>
      <c r="D29" s="7"/>
      <c r="E29" s="7"/>
    </row>
    <row r="30" spans="1:5">
      <c r="A30" s="6" t="s">
        <v>35</v>
      </c>
      <c r="B30" s="6">
        <v>113.48</v>
      </c>
      <c r="C30" s="7">
        <v>0.0181</v>
      </c>
      <c r="D30" s="7"/>
      <c r="E30" s="7"/>
    </row>
    <row r="31" spans="1:5">
      <c r="A31" s="6" t="s">
        <v>36</v>
      </c>
      <c r="B31" s="6">
        <v>112.9</v>
      </c>
      <c r="C31" s="7">
        <v>-0.0051</v>
      </c>
      <c r="D31" s="7"/>
      <c r="E31" s="7"/>
    </row>
    <row r="32" spans="1:5">
      <c r="A32" s="6" t="s">
        <v>37</v>
      </c>
      <c r="B32" s="6">
        <v>116.78</v>
      </c>
      <c r="C32" s="7">
        <v>0.0338</v>
      </c>
      <c r="D32" s="7"/>
      <c r="E32" s="7"/>
    </row>
    <row r="33" spans="1:5">
      <c r="A33" s="6" t="s">
        <v>38</v>
      </c>
      <c r="B33" s="6">
        <v>119.18</v>
      </c>
      <c r="C33" s="7">
        <v>0.0203</v>
      </c>
      <c r="D33" s="7"/>
      <c r="E33" s="7"/>
    </row>
    <row r="34" spans="1:5">
      <c r="A34" s="6" t="s">
        <v>39</v>
      </c>
      <c r="B34" s="6">
        <v>118.94</v>
      </c>
      <c r="C34" s="7">
        <v>-0.002</v>
      </c>
      <c r="D34" s="7"/>
      <c r="E34" s="7"/>
    </row>
    <row r="35" spans="1:5">
      <c r="A35" s="6" t="s">
        <v>40</v>
      </c>
      <c r="B35" s="6">
        <v>122.61</v>
      </c>
      <c r="C35" s="7">
        <v>0.0304</v>
      </c>
      <c r="D35" s="7"/>
      <c r="E35" s="7"/>
    </row>
    <row r="36" spans="1:5">
      <c r="A36" s="6" t="s">
        <v>41</v>
      </c>
      <c r="B36" s="6">
        <v>125.25</v>
      </c>
      <c r="C36" s="7">
        <v>0.0213</v>
      </c>
      <c r="D36" s="7"/>
      <c r="E36" s="7"/>
    </row>
    <row r="37" spans="1:5">
      <c r="A37" s="6" t="s">
        <v>42</v>
      </c>
      <c r="B37" s="6">
        <v>123.04</v>
      </c>
      <c r="C37" s="7">
        <v>-0.0178</v>
      </c>
      <c r="D37" s="7"/>
      <c r="E37" s="7"/>
    </row>
    <row r="38" spans="1:5">
      <c r="A38" s="6" t="s">
        <v>43</v>
      </c>
      <c r="B38" s="6">
        <v>123.8</v>
      </c>
      <c r="C38" s="7">
        <v>0.0062</v>
      </c>
      <c r="D38" s="7"/>
      <c r="E38" s="7"/>
    </row>
    <row r="39" spans="1:5">
      <c r="A39" s="6" t="s">
        <v>44</v>
      </c>
      <c r="B39" s="6">
        <v>123.71</v>
      </c>
      <c r="C39" s="7">
        <v>-0.0007</v>
      </c>
      <c r="D39" s="7"/>
      <c r="E39" s="7"/>
    </row>
    <row r="40" spans="1:5">
      <c r="A40" s="6" t="s">
        <v>45</v>
      </c>
      <c r="B40" s="6">
        <v>125.1</v>
      </c>
      <c r="C40" s="7">
        <v>0.0112</v>
      </c>
      <c r="D40" s="7"/>
      <c r="E40" s="7"/>
    </row>
    <row r="41" spans="1:5">
      <c r="A41" s="6" t="s">
        <v>46</v>
      </c>
      <c r="B41" s="6">
        <v>126.13</v>
      </c>
      <c r="C41" s="7">
        <v>0.008200000000000001</v>
      </c>
      <c r="D41" s="7"/>
      <c r="E41" s="7"/>
    </row>
    <row r="42" spans="1:5">
      <c r="A42" s="6" t="s">
        <v>47</v>
      </c>
      <c r="B42" s="6">
        <v>126.55</v>
      </c>
      <c r="C42" s="7">
        <v>0.0033</v>
      </c>
      <c r="D42" s="7"/>
      <c r="E42" s="7"/>
    </row>
    <row r="43" spans="1:5">
      <c r="A43" s="6" t="s">
        <v>48</v>
      </c>
      <c r="B43" s="6">
        <v>123.15</v>
      </c>
      <c r="C43" s="7">
        <v>-0.0272</v>
      </c>
      <c r="D43" s="7"/>
      <c r="E43" s="7"/>
    </row>
    <row r="44" spans="1:5">
      <c r="A44" s="6" t="s">
        <v>49</v>
      </c>
      <c r="B44" s="6">
        <v>122.39</v>
      </c>
      <c r="C44" s="7">
        <v>-0.0062</v>
      </c>
      <c r="D44" s="7"/>
      <c r="E44" s="7"/>
    </row>
    <row r="45" spans="1:5">
      <c r="A45" s="6" t="s">
        <v>50</v>
      </c>
      <c r="B45" s="6">
        <v>123.08</v>
      </c>
      <c r="C45" s="7">
        <v>0.0056</v>
      </c>
      <c r="D45" s="7"/>
      <c r="E45" s="7"/>
    </row>
    <row r="46" spans="1:5">
      <c r="A46" s="6" t="s">
        <v>51</v>
      </c>
      <c r="B46" s="6">
        <v>122.68</v>
      </c>
      <c r="C46" s="7">
        <v>-0.0033</v>
      </c>
      <c r="D46" s="7"/>
      <c r="E46" s="7"/>
    </row>
    <row r="47" spans="1:5">
      <c r="A47" s="6" t="s">
        <v>52</v>
      </c>
      <c r="B47" s="6">
        <v>123.12</v>
      </c>
      <c r="C47" s="7">
        <v>0.0036</v>
      </c>
      <c r="D47" s="7"/>
      <c r="E47" s="7"/>
    </row>
    <row r="48" spans="1:5">
      <c r="A48" s="6" t="s">
        <v>53</v>
      </c>
      <c r="B48" s="6">
        <v>123.72</v>
      </c>
      <c r="C48" s="7">
        <v>0.0049</v>
      </c>
      <c r="D48" s="7"/>
      <c r="E48" s="7"/>
    </row>
    <row r="49" spans="1:5">
      <c r="A49" s="6" t="s">
        <v>54</v>
      </c>
      <c r="B49" s="6">
        <v>123.91</v>
      </c>
      <c r="C49" s="7">
        <v>0.0015</v>
      </c>
      <c r="D49" s="7"/>
      <c r="E49" s="7"/>
    </row>
    <row r="50" spans="1:5">
      <c r="A50" s="6" t="s">
        <v>55</v>
      </c>
      <c r="B50" s="6">
        <v>122.9</v>
      </c>
      <c r="C50" s="7">
        <v>-0.008200000000000001</v>
      </c>
      <c r="D50" s="7"/>
      <c r="E50" s="7"/>
    </row>
    <row r="51" spans="1:5">
      <c r="A51" s="6" t="s">
        <v>56</v>
      </c>
      <c r="B51" s="6">
        <v>125.06</v>
      </c>
      <c r="C51" s="7">
        <v>0.0174</v>
      </c>
      <c r="D51" s="7"/>
      <c r="E51" s="7"/>
    </row>
    <row r="52" spans="1:5">
      <c r="A52" s="6" t="s">
        <v>57</v>
      </c>
      <c r="B52" s="6">
        <v>124.77</v>
      </c>
      <c r="C52" s="7">
        <v>-0.0023</v>
      </c>
      <c r="D52" s="7"/>
      <c r="E52" s="7"/>
    </row>
    <row r="53" spans="1:5">
      <c r="A53" s="6" t="s">
        <v>58</v>
      </c>
      <c r="B53" s="6">
        <v>123.44</v>
      </c>
      <c r="C53" s="7">
        <v>-0.0107</v>
      </c>
      <c r="D53" s="7"/>
      <c r="E53" s="7"/>
    </row>
    <row r="54" spans="1:5">
      <c r="A54" s="6" t="s">
        <v>59</v>
      </c>
      <c r="B54" s="6">
        <v>124.27</v>
      </c>
      <c r="C54" s="7">
        <v>0.0067</v>
      </c>
      <c r="D54" s="7"/>
      <c r="E54" s="7"/>
    </row>
    <row r="55" spans="1:5">
      <c r="A55" s="6" t="s">
        <v>60</v>
      </c>
      <c r="B55" s="6">
        <v>126.77</v>
      </c>
      <c r="C55" s="7">
        <v>0.0199</v>
      </c>
      <c r="D55" s="7"/>
      <c r="E55" s="7"/>
    </row>
    <row r="56" spans="1:5">
      <c r="A56" s="6" t="s">
        <v>61</v>
      </c>
      <c r="B56" s="6">
        <v>126.94</v>
      </c>
      <c r="C56" s="7">
        <v>0.0013</v>
      </c>
      <c r="D56" s="7"/>
      <c r="E56" s="7"/>
    </row>
    <row r="57" spans="1:5">
      <c r="A57" s="6" t="s">
        <v>62</v>
      </c>
      <c r="B57" s="6">
        <v>123.56</v>
      </c>
      <c r="C57" s="7">
        <v>-0.027</v>
      </c>
      <c r="D57" s="7"/>
      <c r="E57" s="7"/>
    </row>
    <row r="58" spans="1:5">
      <c r="A58" s="6" t="s">
        <v>63</v>
      </c>
      <c r="B58" s="6">
        <v>123.73</v>
      </c>
      <c r="C58" s="7">
        <v>0.0014</v>
      </c>
      <c r="D58" s="7"/>
      <c r="E58" s="7"/>
    </row>
    <row r="59" spans="1:5">
      <c r="A59" s="6" t="s">
        <v>64</v>
      </c>
      <c r="B59" s="6">
        <v>126.73</v>
      </c>
      <c r="C59" s="7">
        <v>0.024</v>
      </c>
      <c r="D59" s="7"/>
      <c r="E59" s="7"/>
    </row>
    <row r="60" spans="1:5">
      <c r="A60" s="6" t="s">
        <v>65</v>
      </c>
      <c r="B60" s="6">
        <v>125.84</v>
      </c>
      <c r="C60" s="7">
        <v>-0.007</v>
      </c>
      <c r="D60" s="7"/>
      <c r="E60" s="7"/>
    </row>
    <row r="61" spans="1:5">
      <c r="A61" s="6" t="s">
        <v>66</v>
      </c>
      <c r="B61" s="6">
        <v>126.17</v>
      </c>
      <c r="C61" s="7">
        <v>0.0026</v>
      </c>
      <c r="D61" s="7"/>
      <c r="E61" s="7"/>
    </row>
    <row r="62" spans="1:5">
      <c r="A62" s="6" t="s">
        <v>67</v>
      </c>
      <c r="B62" s="6">
        <v>127.3</v>
      </c>
      <c r="C62" s="7">
        <v>0.0089</v>
      </c>
      <c r="D62" s="7">
        <v>1.411904</v>
      </c>
      <c r="E62" s="7">
        <v>110.3620452882307</v>
      </c>
    </row>
    <row r="63" spans="1:5">
      <c r="A63" s="6" t="s">
        <v>68</v>
      </c>
      <c r="B63" s="6">
        <v>124.84</v>
      </c>
      <c r="C63" s="7">
        <v>-0.0195</v>
      </c>
      <c r="D63" s="7">
        <v>1.429182</v>
      </c>
      <c r="E63" s="7">
        <v>111.7125871228669</v>
      </c>
    </row>
    <row r="64" spans="1:5">
      <c r="A64" s="6" t="s">
        <v>69</v>
      </c>
      <c r="B64" s="6">
        <v>123.7</v>
      </c>
      <c r="C64" s="7">
        <v>-0.0092</v>
      </c>
      <c r="D64" s="7">
        <v>1.426668</v>
      </c>
      <c r="E64" s="7">
        <v>111.5160792994917</v>
      </c>
    </row>
    <row r="65" spans="1:5">
      <c r="A65" s="6" t="s">
        <v>70</v>
      </c>
      <c r="B65" s="6">
        <v>125.88</v>
      </c>
      <c r="C65" s="7">
        <v>0.0175</v>
      </c>
      <c r="D65" s="7">
        <v>1.401942</v>
      </c>
      <c r="E65" s="7">
        <v>109.583361542621</v>
      </c>
    </row>
    <row r="66" spans="1:5">
      <c r="A66" s="6" t="s">
        <v>71</v>
      </c>
      <c r="B66" s="6">
        <v>124.46</v>
      </c>
      <c r="C66" s="7">
        <v>-0.0113</v>
      </c>
      <c r="D66" s="7">
        <v>1.391164</v>
      </c>
      <c r="E66" s="7">
        <v>108.7408948280876</v>
      </c>
    </row>
    <row r="67" spans="1:5">
      <c r="A67" s="6" t="s">
        <v>72</v>
      </c>
      <c r="B67" s="6">
        <v>124.34</v>
      </c>
      <c r="C67" s="7">
        <v>-0.001</v>
      </c>
      <c r="D67" s="7">
        <v>1.386666</v>
      </c>
      <c r="E67" s="7">
        <v>108.3893068449765</v>
      </c>
    </row>
    <row r="68" spans="1:5">
      <c r="A68" s="6" t="s">
        <v>73</v>
      </c>
      <c r="B68" s="6">
        <v>121.39</v>
      </c>
      <c r="C68" s="7">
        <v>-0.024</v>
      </c>
      <c r="D68" s="7">
        <v>1.364951</v>
      </c>
      <c r="E68" s="7">
        <v>106.691945116818</v>
      </c>
    </row>
    <row r="69" spans="1:5">
      <c r="A69" s="6" t="s">
        <v>74</v>
      </c>
      <c r="B69" s="6">
        <v>121.94</v>
      </c>
      <c r="C69" s="7">
        <v>0.0045</v>
      </c>
      <c r="D69" s="7">
        <v>1.326765</v>
      </c>
      <c r="E69" s="7">
        <v>103.7071210343192</v>
      </c>
    </row>
    <row r="70" spans="1:5">
      <c r="A70" s="6" t="s">
        <v>75</v>
      </c>
      <c r="B70" s="6">
        <v>121.73</v>
      </c>
      <c r="C70" s="7">
        <v>-0.0017</v>
      </c>
      <c r="D70" s="7">
        <v>1.281097</v>
      </c>
      <c r="E70" s="7">
        <v>100.1374634058807</v>
      </c>
    </row>
    <row r="71" spans="1:5">
      <c r="A71" s="6" t="s">
        <v>76</v>
      </c>
      <c r="B71" s="6">
        <v>126.88</v>
      </c>
      <c r="C71" s="7">
        <v>0.0414</v>
      </c>
      <c r="D71" s="7">
        <v>1.209518</v>
      </c>
      <c r="E71" s="7">
        <v>94.54246201790652</v>
      </c>
    </row>
    <row r="72" spans="1:5">
      <c r="A72" s="6" t="s">
        <v>77</v>
      </c>
      <c r="B72" s="6">
        <v>127.04</v>
      </c>
      <c r="C72" s="7">
        <v>0.0013</v>
      </c>
      <c r="D72" s="7">
        <v>1.114918</v>
      </c>
      <c r="E72" s="7">
        <v>87.14801488533473</v>
      </c>
    </row>
    <row r="73" spans="1:5">
      <c r="A73" s="6" t="s">
        <v>78</v>
      </c>
      <c r="B73" s="6">
        <v>124.84</v>
      </c>
      <c r="C73" s="7">
        <v>-0.0175</v>
      </c>
      <c r="D73" s="7">
        <v>1.041625</v>
      </c>
      <c r="E73" s="7">
        <v>81.41903799645964</v>
      </c>
    </row>
    <row r="74" spans="1:5">
      <c r="A74" s="6" t="s">
        <v>79</v>
      </c>
      <c r="B74" s="6">
        <v>125.89</v>
      </c>
      <c r="C74" s="7">
        <v>0.008399999999999999</v>
      </c>
      <c r="D74" s="7">
        <v>0.9386209999999999</v>
      </c>
      <c r="E74" s="7">
        <v>73.36768881629659</v>
      </c>
    </row>
    <row r="75" spans="1:5">
      <c r="A75" s="6" t="s">
        <v>80</v>
      </c>
      <c r="B75" s="6">
        <v>124.99</v>
      </c>
      <c r="C75" s="7">
        <v>-0.0072</v>
      </c>
      <c r="D75" s="7">
        <v>0.809893</v>
      </c>
      <c r="E75" s="7">
        <v>63.30561280697629</v>
      </c>
    </row>
    <row r="76" spans="1:5">
      <c r="A76" s="6" t="s">
        <v>81</v>
      </c>
      <c r="B76" s="6">
        <v>124.87</v>
      </c>
      <c r="C76" s="7">
        <v>-0.001</v>
      </c>
      <c r="D76" s="7">
        <v>0.7410859999999999</v>
      </c>
      <c r="E76" s="7">
        <v>57.92728591637516</v>
      </c>
    </row>
    <row r="77" spans="1:5">
      <c r="A77" s="6" t="s">
        <v>82</v>
      </c>
      <c r="B77" s="6">
        <v>124.71</v>
      </c>
      <c r="C77" s="7">
        <v>-0.0013</v>
      </c>
      <c r="D77" s="7">
        <v>0.6994840000000001</v>
      </c>
      <c r="E77" s="7">
        <v>54.67544881691163</v>
      </c>
    </row>
    <row r="78" spans="1:5">
      <c r="A78" s="6" t="s">
        <v>83</v>
      </c>
      <c r="B78" s="6">
        <v>125.08</v>
      </c>
      <c r="C78" s="7">
        <v>0.003</v>
      </c>
      <c r="D78" s="7">
        <v>0.687868</v>
      </c>
      <c r="E78" s="7">
        <v>53.76747949458653</v>
      </c>
    </row>
    <row r="79" spans="1:5">
      <c r="A79" s="6" t="s">
        <v>84</v>
      </c>
      <c r="B79" s="6">
        <v>126.33</v>
      </c>
      <c r="C79" s="7">
        <v>0.009900000000000001</v>
      </c>
      <c r="D79" s="7">
        <v>0.663803</v>
      </c>
      <c r="E79" s="7">
        <v>51.88642906916011</v>
      </c>
    </row>
    <row r="80" spans="1:5">
      <c r="A80" s="6" t="s">
        <v>85</v>
      </c>
      <c r="B80" s="6">
        <v>128.94</v>
      </c>
      <c r="C80" s="7">
        <v>0.0204</v>
      </c>
      <c r="D80" s="7">
        <v>0.580431</v>
      </c>
      <c r="E80" s="7">
        <v>45.36962308251344</v>
      </c>
    </row>
    <row r="81" spans="1:5">
      <c r="A81" s="6" t="s">
        <v>86</v>
      </c>
      <c r="B81" s="6">
        <v>128.13</v>
      </c>
      <c r="C81" s="7">
        <v>-0.0063</v>
      </c>
      <c r="D81" s="7">
        <v>0.524948</v>
      </c>
      <c r="E81" s="7">
        <v>41.03277202271978</v>
      </c>
    </row>
    <row r="82" spans="1:5">
      <c r="A82" s="6" t="s">
        <v>87</v>
      </c>
      <c r="B82" s="6">
        <v>129.56</v>
      </c>
      <c r="C82" s="7">
        <v>0.0111</v>
      </c>
      <c r="D82" s="7">
        <v>0.438657</v>
      </c>
      <c r="E82" s="7">
        <v>34.28780122444545</v>
      </c>
    </row>
    <row r="83" spans="1:5">
      <c r="A83" s="6" t="s">
        <v>88</v>
      </c>
      <c r="B83" s="6">
        <v>129.87</v>
      </c>
      <c r="C83" s="7">
        <v>0.0024</v>
      </c>
      <c r="D83" s="7">
        <v>0.40971</v>
      </c>
      <c r="E83" s="7">
        <v>32.02514730112034</v>
      </c>
    </row>
    <row r="84" spans="1:5">
      <c r="A84" s="6" t="s">
        <v>89</v>
      </c>
      <c r="B84" s="6">
        <v>127</v>
      </c>
      <c r="C84" s="7">
        <v>-0.0223</v>
      </c>
      <c r="D84" s="7">
        <v>0.406403</v>
      </c>
      <c r="E84" s="7">
        <v>31.7666543130927</v>
      </c>
    </row>
    <row r="85" spans="1:5">
      <c r="A85" s="6" t="s">
        <v>90</v>
      </c>
      <c r="B85" s="6">
        <v>128.32</v>
      </c>
      <c r="C85" s="7">
        <v>0.0103</v>
      </c>
      <c r="D85" s="7">
        <v>0.3771</v>
      </c>
      <c r="E85" s="7">
        <v>29.47617350626658</v>
      </c>
    </row>
    <row r="86" spans="1:5">
      <c r="A86" s="6" t="s">
        <v>91</v>
      </c>
      <c r="B86" s="6">
        <v>129.26</v>
      </c>
      <c r="C86" s="7">
        <v>0.0073</v>
      </c>
      <c r="D86" s="7">
        <v>0.382089</v>
      </c>
      <c r="E86" s="7">
        <v>29.86614070229619</v>
      </c>
    </row>
    <row r="87" spans="1:5">
      <c r="A87" s="6" t="s">
        <v>92</v>
      </c>
      <c r="B87" s="6">
        <v>129.9</v>
      </c>
      <c r="C87" s="7">
        <v>0.0049</v>
      </c>
      <c r="D87" s="7">
        <v>0.398454</v>
      </c>
      <c r="E87" s="7">
        <v>31.14531752390863</v>
      </c>
    </row>
    <row r="88" spans="1:5">
      <c r="A88" s="6" t="s">
        <v>93</v>
      </c>
      <c r="B88" s="6">
        <v>130.73</v>
      </c>
      <c r="C88" s="7">
        <v>0.0064</v>
      </c>
      <c r="D88" s="7">
        <v>0.414105</v>
      </c>
      <c r="E88" s="7">
        <v>32.36868424771287</v>
      </c>
    </row>
    <row r="89" spans="1:5">
      <c r="A89" s="6" t="s">
        <v>94</v>
      </c>
      <c r="B89" s="6">
        <v>128.76</v>
      </c>
      <c r="C89" s="7">
        <v>-0.0152</v>
      </c>
      <c r="D89" s="7">
        <v>0.437167</v>
      </c>
      <c r="E89" s="7">
        <v>34.17133477383729</v>
      </c>
    </row>
    <row r="90" spans="1:5">
      <c r="A90" s="6" t="s">
        <v>95</v>
      </c>
      <c r="B90" s="6">
        <v>127.84</v>
      </c>
      <c r="C90" s="7">
        <v>-0.0072</v>
      </c>
      <c r="D90" s="7">
        <v>0.443588</v>
      </c>
      <c r="E90" s="7">
        <v>34.67323482709568</v>
      </c>
    </row>
    <row r="91" spans="1:5">
      <c r="A91" s="6" t="s">
        <v>96</v>
      </c>
      <c r="B91" s="6">
        <v>130.79</v>
      </c>
      <c r="C91" s="7">
        <v>0.0228</v>
      </c>
      <c r="D91" s="7">
        <v>0.44775</v>
      </c>
      <c r="E91" s="7">
        <v>34.9985592347676</v>
      </c>
    </row>
    <row r="92" spans="1:5">
      <c r="A92" s="6" t="s">
        <v>97</v>
      </c>
      <c r="B92" s="6">
        <v>133.12</v>
      </c>
      <c r="C92" s="7">
        <v>0.0177</v>
      </c>
      <c r="D92" s="7">
        <v>0.469138</v>
      </c>
      <c r="E92" s="7">
        <v>36.6703608761148</v>
      </c>
    </row>
    <row r="93" spans="1:5">
      <c r="A93" s="6" t="s">
        <v>98</v>
      </c>
      <c r="B93" s="6">
        <v>132.76</v>
      </c>
      <c r="C93" s="7">
        <v>-0.0027</v>
      </c>
      <c r="D93" s="7">
        <v>0.509999</v>
      </c>
      <c r="E93" s="7">
        <v>39.86427741188663</v>
      </c>
    </row>
    <row r="94" spans="1:5">
      <c r="A94" s="6" t="s">
        <v>99</v>
      </c>
      <c r="B94" s="6">
        <v>129.81</v>
      </c>
      <c r="C94" s="7">
        <v>-0.0225</v>
      </c>
      <c r="D94" s="7">
        <v>0.537947</v>
      </c>
      <c r="E94" s="7">
        <v>42.04884409752211</v>
      </c>
    </row>
    <row r="95" spans="1:5">
      <c r="A95" s="6" t="s">
        <v>100</v>
      </c>
      <c r="B95" s="6">
        <v>131.59</v>
      </c>
      <c r="C95" s="7">
        <v>0.0136</v>
      </c>
      <c r="D95" s="7">
        <v>0.538157</v>
      </c>
      <c r="E95" s="7">
        <v>42.06525883217159</v>
      </c>
    </row>
    <row r="96" spans="1:5">
      <c r="A96" s="6" t="s">
        <v>101</v>
      </c>
      <c r="B96" s="6">
        <v>130.02</v>
      </c>
      <c r="C96" s="7">
        <v>-0.012</v>
      </c>
      <c r="D96" s="7">
        <v>0.550917</v>
      </c>
      <c r="E96" s="7">
        <v>43.06264937563476</v>
      </c>
    </row>
    <row r="97" spans="1:5">
      <c r="A97" s="6" t="s">
        <v>102</v>
      </c>
      <c r="B97" s="6">
        <v>130.76</v>
      </c>
      <c r="C97" s="7">
        <v>0.0057</v>
      </c>
      <c r="D97" s="7">
        <v>0.550446</v>
      </c>
      <c r="E97" s="7">
        <v>43.02583347077808</v>
      </c>
    </row>
    <row r="98" spans="1:5">
      <c r="A98" s="6" t="s">
        <v>103</v>
      </c>
      <c r="B98" s="6">
        <v>129.17</v>
      </c>
      <c r="C98" s="7">
        <v>-0.0122</v>
      </c>
      <c r="D98" s="7">
        <v>0.554492</v>
      </c>
      <c r="E98" s="7">
        <v>43.34209069169125</v>
      </c>
    </row>
    <row r="99" spans="1:5">
      <c r="A99" s="6" t="s">
        <v>104</v>
      </c>
      <c r="B99" s="6">
        <v>131.46</v>
      </c>
      <c r="C99" s="7">
        <v>0.0176</v>
      </c>
      <c r="D99" s="7">
        <v>0.552783</v>
      </c>
      <c r="E99" s="7">
        <v>43.20850601780578</v>
      </c>
    </row>
    <row r="100" spans="1:5">
      <c r="A100" s="6" t="s">
        <v>105</v>
      </c>
      <c r="B100" s="6">
        <v>133.72</v>
      </c>
      <c r="C100" s="7">
        <v>0.017</v>
      </c>
      <c r="D100" s="7">
        <v>0.5616340000000001</v>
      </c>
      <c r="E100" s="7">
        <v>43.9003480005795</v>
      </c>
    </row>
    <row r="101" spans="1:5">
      <c r="A101" s="6" t="s">
        <v>106</v>
      </c>
      <c r="B101" s="6">
        <v>134.07</v>
      </c>
      <c r="C101" s="7">
        <v>0.0026</v>
      </c>
      <c r="D101" s="7">
        <v>0.580243</v>
      </c>
      <c r="E101" s="7">
        <v>45.354927986732</v>
      </c>
    </row>
    <row r="102" spans="1:5">
      <c r="A102" s="6" t="s">
        <v>107</v>
      </c>
      <c r="B102" s="6">
        <v>136.11</v>
      </c>
      <c r="C102" s="7">
        <v>0.0151</v>
      </c>
      <c r="D102" s="7">
        <v>0.607091</v>
      </c>
      <c r="E102" s="7">
        <v>47.45351272896549</v>
      </c>
    </row>
    <row r="103" spans="1:5">
      <c r="A103" s="6" t="s">
        <v>108</v>
      </c>
      <c r="B103" s="6">
        <v>136.99</v>
      </c>
      <c r="C103" s="7">
        <v>0.0064</v>
      </c>
      <c r="D103" s="7">
        <v>0.648095</v>
      </c>
      <c r="E103" s="7">
        <v>50.65860691737958</v>
      </c>
    </row>
    <row r="104" spans="1:5">
      <c r="A104" s="6" t="s">
        <v>109</v>
      </c>
      <c r="B104" s="6">
        <v>132.75</v>
      </c>
      <c r="C104" s="7">
        <v>-0.0314</v>
      </c>
      <c r="D104" s="7">
        <v>0.686991</v>
      </c>
      <c r="E104" s="7">
        <v>53.69892843607421</v>
      </c>
    </row>
    <row r="105" spans="1:5">
      <c r="A105" s="6" t="s">
        <v>110</v>
      </c>
      <c r="B105" s="6">
        <v>135.24</v>
      </c>
      <c r="C105" s="7">
        <v>0.0186</v>
      </c>
      <c r="D105" s="7">
        <v>0.692917</v>
      </c>
      <c r="E105" s="7">
        <v>54.1621366148017</v>
      </c>
    </row>
    <row r="106" spans="1:5">
      <c r="A106" s="6" t="s">
        <v>111</v>
      </c>
      <c r="B106" s="6">
        <v>136.26</v>
      </c>
      <c r="C106" s="7">
        <v>0.0075</v>
      </c>
      <c r="D106" s="7">
        <v>0.7194750000000001</v>
      </c>
      <c r="E106" s="7">
        <v>56.2380533901383</v>
      </c>
    </row>
    <row r="107" spans="1:5">
      <c r="A107" s="6" t="s">
        <v>112</v>
      </c>
      <c r="B107" s="6">
        <v>135.69</v>
      </c>
      <c r="C107" s="7">
        <v>-0.0042</v>
      </c>
      <c r="D107" s="7">
        <v>0.7514730000000001</v>
      </c>
      <c r="E107" s="7">
        <v>58.73918995829931</v>
      </c>
    </row>
    <row r="108" spans="1:5">
      <c r="A108" s="6" t="s">
        <v>113</v>
      </c>
      <c r="B108" s="6">
        <v>134.92</v>
      </c>
      <c r="C108" s="7">
        <v>-0.0057</v>
      </c>
      <c r="D108" s="7">
        <v>0.7657689999999999</v>
      </c>
      <c r="E108" s="7">
        <v>59.8566425609129</v>
      </c>
    </row>
    <row r="109" spans="1:5">
      <c r="A109" s="6" t="s">
        <v>114</v>
      </c>
      <c r="B109" s="6">
        <v>134.56</v>
      </c>
      <c r="C109" s="7">
        <v>-0.0027</v>
      </c>
      <c r="D109" s="7">
        <v>0.772997</v>
      </c>
      <c r="E109" s="7">
        <v>60.42162209446712</v>
      </c>
    </row>
    <row r="110" spans="1:5">
      <c r="A110" s="6" t="s">
        <v>115</v>
      </c>
      <c r="B110" s="6">
        <v>133.17</v>
      </c>
      <c r="C110" s="7">
        <v>-0.0104</v>
      </c>
      <c r="D110" s="7">
        <v>0.786438</v>
      </c>
      <c r="E110" s="7">
        <v>61.47224327743643</v>
      </c>
    </row>
    <row r="111" spans="1:5">
      <c r="A111" s="6" t="s">
        <v>116</v>
      </c>
      <c r="B111" s="6">
        <v>135.2</v>
      </c>
      <c r="C111" s="7">
        <v>0.0151</v>
      </c>
      <c r="D111" s="7">
        <v>0.7899389999999999</v>
      </c>
      <c r="E111" s="7">
        <v>61.74590035366406</v>
      </c>
    </row>
    <row r="112" spans="1:5">
      <c r="A112" s="6" t="s">
        <v>117</v>
      </c>
      <c r="B112" s="6">
        <v>134.9</v>
      </c>
      <c r="C112" s="7">
        <v>-0.0022</v>
      </c>
      <c r="D112" s="7">
        <v>0.802791</v>
      </c>
      <c r="E112" s="7">
        <v>62.75048211421176</v>
      </c>
    </row>
    <row r="113" spans="1:5">
      <c r="A113" s="6" t="s">
        <v>118</v>
      </c>
      <c r="B113" s="6">
        <v>134.91</v>
      </c>
      <c r="C113" s="7">
        <v>0.0001</v>
      </c>
      <c r="D113" s="7">
        <v>0.815181</v>
      </c>
      <c r="E113" s="7">
        <v>63.71895145853063</v>
      </c>
    </row>
    <row r="114" spans="1:5">
      <c r="A114" s="6" t="s">
        <v>119</v>
      </c>
      <c r="B114" s="6">
        <v>133.3</v>
      </c>
      <c r="C114" s="7">
        <v>-0.012</v>
      </c>
      <c r="D114" s="7">
        <v>0.818566</v>
      </c>
      <c r="E114" s="7">
        <v>63.9835413479995</v>
      </c>
    </row>
    <row r="115" spans="1:5">
      <c r="A115" s="6" t="s">
        <v>120</v>
      </c>
      <c r="B115" s="6">
        <v>136.34</v>
      </c>
      <c r="C115" s="7">
        <v>0.0225</v>
      </c>
      <c r="D115" s="7">
        <v>0.807988</v>
      </c>
      <c r="E115" s="7">
        <v>63.15670771408465</v>
      </c>
    </row>
    <row r="116" spans="1:5">
      <c r="A116" s="6" t="s">
        <v>121</v>
      </c>
      <c r="B116" s="6">
        <v>139.49</v>
      </c>
      <c r="C116" s="7">
        <v>0.0228</v>
      </c>
      <c r="D116" s="7">
        <v>0.819539</v>
      </c>
      <c r="E116" s="7">
        <v>64.05959628520873</v>
      </c>
    </row>
    <row r="117" spans="1:5">
      <c r="A117" s="6" t="s">
        <v>122</v>
      </c>
      <c r="B117" s="6">
        <v>138.6</v>
      </c>
      <c r="C117" s="7">
        <v>-0.0064</v>
      </c>
      <c r="D117" s="7">
        <v>0.84399</v>
      </c>
      <c r="E117" s="7">
        <v>65.97081855622893</v>
      </c>
    </row>
    <row r="118" spans="1:5">
      <c r="A118" s="6" t="s">
        <v>123</v>
      </c>
      <c r="B118" s="6">
        <v>141.96</v>
      </c>
      <c r="C118" s="7">
        <v>0.024</v>
      </c>
      <c r="D118" s="7">
        <v>0.8567140000000001</v>
      </c>
      <c r="E118" s="7">
        <v>66.96539514518078</v>
      </c>
    </row>
    <row r="119" spans="1:5">
      <c r="A119" s="6" t="s">
        <v>124</v>
      </c>
      <c r="B119" s="6">
        <v>142.51</v>
      </c>
      <c r="C119" s="7">
        <v>0.0039</v>
      </c>
      <c r="D119" s="7">
        <v>0.8722289999999999</v>
      </c>
      <c r="E119" s="7">
        <v>68.17813137416439</v>
      </c>
    </row>
    <row r="120" spans="1:5">
      <c r="A120" s="6" t="s">
        <v>125</v>
      </c>
      <c r="B120" s="6">
        <v>144.53</v>
      </c>
      <c r="C120" s="7">
        <v>0.0141</v>
      </c>
      <c r="D120" s="7">
        <v>0.8898619999999999</v>
      </c>
      <c r="E120" s="7">
        <v>69.55642192689841</v>
      </c>
    </row>
    <row r="121" spans="1:5">
      <c r="A121" s="6" t="s">
        <v>126</v>
      </c>
      <c r="B121" s="6">
        <v>146.55</v>
      </c>
      <c r="C121" s="7">
        <v>0.0139</v>
      </c>
      <c r="D121" s="7">
        <v>0.91777</v>
      </c>
      <c r="E121" s="7">
        <v>71.73786199641019</v>
      </c>
    </row>
    <row r="122" spans="1:5">
      <c r="A122" s="6" t="s">
        <v>127</v>
      </c>
      <c r="B122" s="6">
        <v>145.1</v>
      </c>
      <c r="C122" s="7">
        <v>-0.009900000000000001</v>
      </c>
      <c r="D122" s="7">
        <v>0.9891589999999999</v>
      </c>
      <c r="E122" s="7">
        <v>77.31801195779671</v>
      </c>
    </row>
    <row r="123" spans="1:5">
      <c r="A123" s="6" t="s">
        <v>128</v>
      </c>
      <c r="B123" s="6">
        <v>145.05</v>
      </c>
      <c r="C123" s="7">
        <v>-0.0003</v>
      </c>
      <c r="D123" s="7">
        <v>1.037266</v>
      </c>
      <c r="E123" s="7">
        <v>81.07831500437845</v>
      </c>
    </row>
    <row r="124" spans="1:5">
      <c r="A124" s="6" t="s">
        <v>129</v>
      </c>
      <c r="B124" s="6">
        <v>143.46</v>
      </c>
      <c r="C124" s="7">
        <v>-0.011</v>
      </c>
      <c r="D124" s="7">
        <v>1.067528</v>
      </c>
      <c r="E124" s="7">
        <v>83.44375643277048</v>
      </c>
    </row>
    <row r="125" spans="1:5">
      <c r="A125" s="6" t="s">
        <v>130</v>
      </c>
      <c r="B125" s="6">
        <v>145.55</v>
      </c>
      <c r="C125" s="7">
        <v>0.0145</v>
      </c>
      <c r="D125" s="7">
        <v>1.085373</v>
      </c>
      <c r="E125" s="7">
        <v>84.83861805096016</v>
      </c>
    </row>
    <row r="126" spans="1:5">
      <c r="A126" s="6" t="s">
        <v>131</v>
      </c>
      <c r="B126" s="6">
        <v>142.07</v>
      </c>
      <c r="C126" s="7">
        <v>-0.0242</v>
      </c>
      <c r="D126" s="7">
        <v>1.108844</v>
      </c>
      <c r="E126" s="7">
        <v>86.67323822694951</v>
      </c>
    </row>
    <row r="127" spans="1:5">
      <c r="A127" s="6" t="s">
        <v>132</v>
      </c>
      <c r="B127" s="6">
        <v>141.61</v>
      </c>
      <c r="C127" s="7">
        <v>-0.0032</v>
      </c>
      <c r="D127" s="7">
        <v>1.103096</v>
      </c>
      <c r="E127" s="7">
        <v>86.22394348997254</v>
      </c>
    </row>
    <row r="128" spans="1:5">
      <c r="A128" s="6" t="s">
        <v>133</v>
      </c>
      <c r="B128" s="6">
        <v>142.44</v>
      </c>
      <c r="C128" s="7">
        <v>0.0058</v>
      </c>
      <c r="D128" s="7">
        <v>1.089925</v>
      </c>
      <c r="E128" s="7">
        <v>85.19442696583825</v>
      </c>
    </row>
    <row r="129" spans="1:5">
      <c r="A129" s="6" t="s">
        <v>134</v>
      </c>
      <c r="B129" s="6">
        <v>146.97</v>
      </c>
      <c r="C129" s="7">
        <v>0.0313</v>
      </c>
      <c r="D129" s="7">
        <v>1.079316</v>
      </c>
      <c r="E129" s="7">
        <v>84.36517020442753</v>
      </c>
    </row>
    <row r="130" spans="1:5">
      <c r="A130" s="6" t="s">
        <v>135</v>
      </c>
      <c r="B130" s="6">
        <v>148.69</v>
      </c>
      <c r="C130" s="7">
        <v>0.0116</v>
      </c>
      <c r="D130" s="7">
        <v>1.102154</v>
      </c>
      <c r="E130" s="7">
        <v>86.15031168025919</v>
      </c>
    </row>
    <row r="131" spans="1:5">
      <c r="A131" s="6" t="s">
        <v>136</v>
      </c>
      <c r="B131" s="6">
        <v>147.07</v>
      </c>
      <c r="C131" s="7">
        <v>-0.011</v>
      </c>
      <c r="D131" s="7">
        <v>1.1464</v>
      </c>
      <c r="E131" s="7">
        <v>89.60881810549989</v>
      </c>
    </row>
    <row r="132" spans="1:5">
      <c r="A132" s="6" t="s">
        <v>137</v>
      </c>
      <c r="B132" s="6">
        <v>146.8</v>
      </c>
      <c r="C132" s="7">
        <v>-0.0018</v>
      </c>
      <c r="D132" s="7">
        <v>1.168094</v>
      </c>
      <c r="E132" s="7">
        <v>91.30453836019346</v>
      </c>
    </row>
    <row r="133" spans="1:5">
      <c r="A133" s="6" t="s">
        <v>138</v>
      </c>
      <c r="B133" s="6">
        <v>147.87</v>
      </c>
      <c r="C133" s="7">
        <v>0.0073</v>
      </c>
      <c r="D133" s="7">
        <v>1.189853</v>
      </c>
      <c r="E133" s="7">
        <v>93.00533936608808</v>
      </c>
    </row>
    <row r="134" spans="1:5">
      <c r="A134" s="6" t="s">
        <v>139</v>
      </c>
      <c r="B134" s="6">
        <v>143.23</v>
      </c>
      <c r="C134" s="7">
        <v>-0.0319</v>
      </c>
      <c r="D134" s="7">
        <v>1.215883</v>
      </c>
      <c r="E134" s="7">
        <v>95.0399848085917</v>
      </c>
    </row>
    <row r="135" spans="1:5">
      <c r="A135" s="6" t="s">
        <v>140</v>
      </c>
      <c r="B135" s="6">
        <v>143.98</v>
      </c>
      <c r="C135" s="7">
        <v>0.0052</v>
      </c>
      <c r="D135" s="7">
        <v>1.198234</v>
      </c>
      <c r="E135" s="7">
        <v>93.6604436094082</v>
      </c>
    </row>
    <row r="136" spans="1:5">
      <c r="A136" s="6" t="s">
        <v>141</v>
      </c>
      <c r="B136" s="6">
        <v>146.7</v>
      </c>
      <c r="C136" s="7">
        <v>0.0187</v>
      </c>
      <c r="D136" s="7">
        <v>1.188007</v>
      </c>
      <c r="E136" s="7">
        <v>92.8610460319789</v>
      </c>
    </row>
    <row r="137" spans="1:5">
      <c r="A137" s="6" t="s">
        <v>142</v>
      </c>
      <c r="B137" s="6">
        <v>143.38</v>
      </c>
      <c r="C137" s="7">
        <v>-0.0229</v>
      </c>
      <c r="D137" s="7">
        <v>1.19295</v>
      </c>
      <c r="E137" s="7">
        <v>93.24741761946623</v>
      </c>
    </row>
    <row r="138" spans="1:5">
      <c r="A138" s="6" t="s">
        <v>143</v>
      </c>
      <c r="B138" s="6">
        <v>143.14</v>
      </c>
      <c r="C138" s="7">
        <v>-0.0017</v>
      </c>
      <c r="D138" s="7">
        <v>1.182839</v>
      </c>
      <c r="E138" s="7">
        <v>92.4570872287957</v>
      </c>
    </row>
    <row r="139" spans="1:5">
      <c r="A139" s="6" t="s">
        <v>144</v>
      </c>
      <c r="B139" s="6">
        <v>139.75</v>
      </c>
      <c r="C139" s="7">
        <v>-0.024</v>
      </c>
      <c r="D139" s="7">
        <v>1.173737</v>
      </c>
      <c r="E139" s="7">
        <v>91.74562572984571</v>
      </c>
    </row>
    <row r="140" spans="1:5">
      <c r="A140" s="6" t="s">
        <v>145</v>
      </c>
      <c r="B140" s="6">
        <v>137.96</v>
      </c>
      <c r="C140" s="7">
        <v>-0.0129</v>
      </c>
      <c r="D140" s="7">
        <v>1.144969</v>
      </c>
      <c r="E140" s="7">
        <v>89.49696341367419</v>
      </c>
    </row>
    <row r="141" spans="1:5">
      <c r="A141" s="6" t="s">
        <v>146</v>
      </c>
      <c r="B141" s="6">
        <v>140.78</v>
      </c>
      <c r="C141" s="7">
        <v>0.0202</v>
      </c>
      <c r="D141" s="7">
        <v>1.107212</v>
      </c>
      <c r="E141" s="7">
        <v>86.54567228910217</v>
      </c>
    </row>
    <row r="142" spans="1:5">
      <c r="A142" s="6" t="s">
        <v>147</v>
      </c>
      <c r="B142" s="6">
        <v>142.82</v>
      </c>
      <c r="C142" s="7">
        <v>0.0144</v>
      </c>
      <c r="D142" s="7">
        <v>1.087161</v>
      </c>
      <c r="E142" s="7">
        <v>84.97837779168997</v>
      </c>
    </row>
    <row r="143" spans="1:5">
      <c r="A143" s="6" t="s">
        <v>148</v>
      </c>
      <c r="B143" s="6">
        <v>145.13</v>
      </c>
      <c r="C143" s="7">
        <v>0.016</v>
      </c>
      <c r="D143" s="7">
        <v>1.080707</v>
      </c>
      <c r="E143" s="7">
        <v>84.47389828012952</v>
      </c>
    </row>
    <row r="144" spans="1:5">
      <c r="A144" s="6" t="s">
        <v>149</v>
      </c>
      <c r="B144" s="6">
        <v>147.13</v>
      </c>
      <c r="C144" s="7">
        <v>0.0137</v>
      </c>
      <c r="D144" s="7">
        <v>1.078882</v>
      </c>
      <c r="E144" s="7">
        <v>84.33124641948528</v>
      </c>
    </row>
    <row r="145" spans="1:5">
      <c r="A145" s="6" t="s">
        <v>150</v>
      </c>
      <c r="B145" s="6">
        <v>148.19</v>
      </c>
      <c r="C145" s="7">
        <v>0.0072</v>
      </c>
      <c r="D145" s="7">
        <v>1.067028</v>
      </c>
      <c r="E145" s="7">
        <v>83.40467373122412</v>
      </c>
    </row>
    <row r="146" spans="1:5">
      <c r="A146" s="6" t="s">
        <v>151</v>
      </c>
      <c r="B146" s="6">
        <v>148.54</v>
      </c>
      <c r="C146" s="7">
        <v>0.0024</v>
      </c>
      <c r="D146" s="7">
        <v>1.068129</v>
      </c>
      <c r="E146" s="7">
        <v>83.49073384002921</v>
      </c>
    </row>
    <row r="147" spans="1:5">
      <c r="A147" s="6" t="s">
        <v>152</v>
      </c>
      <c r="B147" s="6">
        <v>147.79</v>
      </c>
      <c r="C147" s="7">
        <v>-0.0051</v>
      </c>
      <c r="D147" s="7">
        <v>1.056882</v>
      </c>
      <c r="E147" s="7">
        <v>82.61160755144533</v>
      </c>
    </row>
    <row r="148" spans="1:5">
      <c r="A148" s="6" t="s">
        <v>153</v>
      </c>
      <c r="B148" s="6">
        <v>150.63</v>
      </c>
      <c r="C148" s="7">
        <v>0.019</v>
      </c>
      <c r="D148" s="7">
        <v>1.042054</v>
      </c>
      <c r="E148" s="7">
        <v>81.45257095438642</v>
      </c>
    </row>
    <row r="149" spans="1:5">
      <c r="A149" s="6" t="s">
        <v>154</v>
      </c>
      <c r="B149" s="6">
        <v>147.51</v>
      </c>
      <c r="C149" s="7">
        <v>-0.0209</v>
      </c>
      <c r="D149" s="7">
        <v>1.026808</v>
      </c>
      <c r="E149" s="7">
        <v>80.26086121883472</v>
      </c>
    </row>
    <row r="150" spans="1:5">
      <c r="A150" s="6" t="s">
        <v>155</v>
      </c>
      <c r="B150" s="6">
        <v>149.75</v>
      </c>
      <c r="C150" s="7">
        <v>0.0151</v>
      </c>
      <c r="D150" s="7">
        <v>1.005908</v>
      </c>
      <c r="E150" s="7">
        <v>78.62720429419677</v>
      </c>
    </row>
    <row r="151" spans="1:5">
      <c r="A151" s="6" t="s">
        <v>156</v>
      </c>
      <c r="B151" s="6">
        <v>148.79</v>
      </c>
      <c r="C151" s="7">
        <v>-0.0064</v>
      </c>
      <c r="D151" s="7">
        <v>1.007717</v>
      </c>
      <c r="E151" s="7">
        <v>78.76860550839152</v>
      </c>
    </row>
    <row r="152" spans="1:5">
      <c r="A152" s="6" t="s">
        <v>157</v>
      </c>
      <c r="B152" s="6">
        <v>143.44</v>
      </c>
      <c r="C152" s="7">
        <v>-0.0366</v>
      </c>
      <c r="D152" s="7">
        <v>1.002699</v>
      </c>
      <c r="E152" s="7">
        <v>78.37637151567222</v>
      </c>
    </row>
    <row r="153" spans="1:5">
      <c r="A153" s="6" t="s">
        <v>158</v>
      </c>
      <c r="B153" s="6">
        <v>137.9</v>
      </c>
      <c r="C153" s="7">
        <v>-0.0394</v>
      </c>
      <c r="D153" s="7">
        <v>0.9899</v>
      </c>
      <c r="E153" s="7">
        <v>77.37593252148844</v>
      </c>
    </row>
    <row r="154" spans="1:5">
      <c r="A154" s="6" t="s">
        <v>159</v>
      </c>
      <c r="B154" s="6">
        <v>138.85</v>
      </c>
      <c r="C154" s="7">
        <v>0.0069</v>
      </c>
      <c r="D154" s="7">
        <v>0.9866429999999999</v>
      </c>
      <c r="E154" s="7">
        <v>77.12134780361542</v>
      </c>
    </row>
    <row r="155" spans="1:5">
      <c r="A155" s="6" t="s">
        <v>160</v>
      </c>
      <c r="B155" s="6">
        <v>142.64</v>
      </c>
      <c r="C155" s="7">
        <v>0.0269</v>
      </c>
      <c r="D155" s="7">
        <v>0.9564149999999999</v>
      </c>
      <c r="E155" s="7">
        <v>74.75856399892854</v>
      </c>
    </row>
    <row r="156" spans="1:5">
      <c r="A156" s="6" t="s">
        <v>161</v>
      </c>
      <c r="B156" s="6">
        <v>144.56</v>
      </c>
      <c r="C156" s="7">
        <v>0.0134</v>
      </c>
      <c r="D156" s="7">
        <v>0.936273</v>
      </c>
      <c r="E156" s="7">
        <v>73.18415644983487</v>
      </c>
    </row>
    <row r="157" spans="1:5">
      <c r="A157" s="6" t="s">
        <v>162</v>
      </c>
      <c r="B157" s="6">
        <v>143.1</v>
      </c>
      <c r="C157" s="7">
        <v>-0.0102</v>
      </c>
      <c r="D157" s="7">
        <v>0.922</v>
      </c>
      <c r="E157" s="7">
        <v>72.06850165149241</v>
      </c>
    </row>
    <row r="158" spans="1:5">
      <c r="A158" s="6" t="s">
        <v>163</v>
      </c>
      <c r="B158" s="6">
        <v>143.38</v>
      </c>
      <c r="C158" s="7">
        <v>0.002</v>
      </c>
      <c r="D158" s="7">
        <v>0.901923</v>
      </c>
      <c r="E158" s="7">
        <v>70.49917485359977</v>
      </c>
    </row>
    <row r="159" spans="1:5">
      <c r="A159" s="6" t="s">
        <v>164</v>
      </c>
      <c r="B159" s="6">
        <v>145.24</v>
      </c>
      <c r="C159" s="7">
        <v>0.0129</v>
      </c>
      <c r="D159" s="7">
        <v>0.875539</v>
      </c>
      <c r="E159" s="7">
        <v>68.43685885840131</v>
      </c>
    </row>
    <row r="160" spans="1:5">
      <c r="A160" s="6" t="s">
        <v>165</v>
      </c>
      <c r="B160" s="6">
        <v>147.7</v>
      </c>
      <c r="C160" s="7">
        <v>0.0168</v>
      </c>
      <c r="D160" s="7">
        <v>0.846319</v>
      </c>
      <c r="E160" s="7">
        <v>66.1528657800319</v>
      </c>
    </row>
    <row r="161" spans="1:5">
      <c r="A161" s="6" t="s">
        <v>166</v>
      </c>
      <c r="B161" s="6">
        <v>145.44</v>
      </c>
      <c r="C161" s="7">
        <v>-0.0154</v>
      </c>
      <c r="D161" s="7">
        <v>0.8086579999999999</v>
      </c>
      <c r="E161" s="7">
        <v>63.20907853415677</v>
      </c>
    </row>
    <row r="162" spans="1:5">
      <c r="A162" s="6" t="s">
        <v>167</v>
      </c>
      <c r="B162" s="6">
        <v>145.75</v>
      </c>
      <c r="C162" s="7">
        <v>0.0021</v>
      </c>
      <c r="D162" s="7">
        <v>0.7774760000000001</v>
      </c>
      <c r="E162" s="7">
        <v>60.77172493491943</v>
      </c>
    </row>
    <row r="163" spans="1:5">
      <c r="A163" s="6" t="s">
        <v>168</v>
      </c>
      <c r="B163" s="6">
        <v>149.56</v>
      </c>
      <c r="C163" s="7">
        <v>0.0258</v>
      </c>
      <c r="D163" s="7">
        <v>0.7407680000000001</v>
      </c>
      <c r="E163" s="7">
        <v>57.90242931819169</v>
      </c>
    </row>
    <row r="164" spans="1:5">
      <c r="A164" s="6" t="s">
        <v>169</v>
      </c>
      <c r="B164" s="6">
        <v>146.37</v>
      </c>
      <c r="C164" s="7">
        <v>-0.0216</v>
      </c>
      <c r="D164" s="7">
        <v>0.713867</v>
      </c>
      <c r="E164" s="7">
        <v>55.79970180959429</v>
      </c>
    </row>
    <row r="165" spans="1:5">
      <c r="A165" s="6" t="s">
        <v>170</v>
      </c>
      <c r="B165" s="6">
        <v>137.77</v>
      </c>
      <c r="C165" s="7">
        <v>-0.0606</v>
      </c>
      <c r="D165" s="7">
        <v>0.6500499999999999</v>
      </c>
      <c r="E165" s="7">
        <v>50.81142028042585</v>
      </c>
    </row>
    <row r="166" spans="1:5">
      <c r="A166" s="6" t="s">
        <v>171</v>
      </c>
      <c r="B166" s="6">
        <v>138.55</v>
      </c>
      <c r="C166" s="7">
        <v>0.0056</v>
      </c>
      <c r="D166" s="7">
        <v>0.637817</v>
      </c>
      <c r="E166" s="7">
        <v>49.85522290439255</v>
      </c>
    </row>
    <row r="167" spans="1:5">
      <c r="A167" s="6" t="s">
        <v>172</v>
      </c>
      <c r="B167" s="6">
        <v>140.74</v>
      </c>
      <c r="C167" s="7">
        <v>0.0157</v>
      </c>
      <c r="D167" s="7">
        <v>0.6437560000000001</v>
      </c>
      <c r="E167" s="7">
        <v>50.31944723336026</v>
      </c>
    </row>
    <row r="168" spans="1:5">
      <c r="A168" s="6" t="s">
        <v>173</v>
      </c>
      <c r="B168" s="6">
        <v>141.56</v>
      </c>
      <c r="C168" s="7">
        <v>0.0058</v>
      </c>
      <c r="D168" s="7">
        <v>0.631766</v>
      </c>
      <c r="E168" s="7">
        <v>49.38224405027848</v>
      </c>
    </row>
    <row r="169" spans="1:5">
      <c r="A169" s="6" t="s">
        <v>174</v>
      </c>
      <c r="B169" s="6">
        <v>141.24</v>
      </c>
      <c r="C169" s="7">
        <v>-0.0023</v>
      </c>
      <c r="D169" s="7">
        <v>0.63305</v>
      </c>
      <c r="E169" s="7">
        <v>49.48260842784953</v>
      </c>
    </row>
    <row r="170" spans="1:5">
      <c r="A170" s="6" t="s">
        <v>175</v>
      </c>
      <c r="B170" s="6">
        <v>137.66</v>
      </c>
      <c r="C170" s="7">
        <v>-0.0257</v>
      </c>
      <c r="D170" s="7">
        <v>0.636912</v>
      </c>
      <c r="E170" s="7">
        <v>49.78448321459364</v>
      </c>
    </row>
    <row r="171" spans="1:5">
      <c r="A171" s="6" t="s">
        <v>176</v>
      </c>
      <c r="B171" s="6">
        <v>129.55</v>
      </c>
      <c r="C171" s="7">
        <v>-0.0607</v>
      </c>
      <c r="D171" s="7">
        <v>0.66283</v>
      </c>
      <c r="E171" s="7">
        <v>51.81037413195089</v>
      </c>
    </row>
    <row r="172" spans="1:5">
      <c r="A172" s="6" t="s">
        <v>177</v>
      </c>
      <c r="B172" s="6">
        <v>127.06</v>
      </c>
      <c r="C172" s="7">
        <v>-0.0194</v>
      </c>
      <c r="D172" s="7">
        <v>0.7705679999999999</v>
      </c>
      <c r="E172" s="7">
        <v>60.23175833035488</v>
      </c>
    </row>
    <row r="173" spans="1:5">
      <c r="A173" s="6" t="s">
        <v>178</v>
      </c>
      <c r="B173" s="6">
        <v>116.46</v>
      </c>
      <c r="C173" s="7">
        <v>-0.0871</v>
      </c>
      <c r="D173" s="7">
        <v>0.8950870000000001</v>
      </c>
      <c r="E173" s="7">
        <v>69.96483615805791</v>
      </c>
    </row>
    <row r="174" spans="1:5">
      <c r="A174" s="6" t="s">
        <v>179</v>
      </c>
      <c r="B174" s="6">
        <v>112.74</v>
      </c>
      <c r="C174" s="7">
        <v>-0.0325</v>
      </c>
      <c r="D174" s="7">
        <v>1.156214</v>
      </c>
      <c r="E174" s="7">
        <v>90.37593337145188</v>
      </c>
    </row>
    <row r="175" spans="1:5">
      <c r="A175" s="6" t="s">
        <v>180</v>
      </c>
      <c r="B175" s="6">
        <v>116.33</v>
      </c>
      <c r="C175" s="7">
        <v>0.0313</v>
      </c>
      <c r="D175" s="7">
        <v>1.416599</v>
      </c>
      <c r="E175" s="7">
        <v>110.7290318557511</v>
      </c>
    </row>
    <row r="176" spans="1:5">
      <c r="A176" s="6" t="s">
        <v>181</v>
      </c>
      <c r="B176" s="6">
        <v>123.31</v>
      </c>
      <c r="C176" s="7">
        <v>0.0583</v>
      </c>
      <c r="D176" s="7">
        <v>1.579316</v>
      </c>
      <c r="E176" s="7">
        <v>123.44787175079</v>
      </c>
    </row>
    <row r="177" spans="1:5">
      <c r="A177" s="6" t="s">
        <v>182</v>
      </c>
      <c r="B177" s="6">
        <v>124.94</v>
      </c>
      <c r="C177" s="7">
        <v>0.0131</v>
      </c>
      <c r="D177" s="7">
        <v>1.656773</v>
      </c>
      <c r="E177" s="7">
        <v>129.5023293781432</v>
      </c>
    </row>
    <row r="178" spans="1:5">
      <c r="A178" s="6" t="s">
        <v>183</v>
      </c>
      <c r="B178" s="6">
        <v>125.08</v>
      </c>
      <c r="C178" s="7">
        <v>0.0011</v>
      </c>
      <c r="D178" s="7">
        <v>1.715898</v>
      </c>
      <c r="E178" s="7">
        <v>134.1238588360006</v>
      </c>
    </row>
    <row r="179" spans="1:5">
      <c r="A179" s="6" t="s">
        <v>184</v>
      </c>
      <c r="B179" s="6">
        <v>120.98</v>
      </c>
      <c r="C179" s="7">
        <v>-0.0333</v>
      </c>
      <c r="D179" s="7">
        <v>1.769356</v>
      </c>
      <c r="E179" s="7">
        <v>138.3024249545315</v>
      </c>
    </row>
    <row r="180" spans="1:5">
      <c r="A180" s="6" t="s">
        <v>185</v>
      </c>
      <c r="B180" s="6">
        <v>122.87</v>
      </c>
      <c r="C180" s="7">
        <v>0.0155</v>
      </c>
      <c r="D180" s="7">
        <v>1.839687</v>
      </c>
      <c r="E180" s="7">
        <v>143.7998759194459</v>
      </c>
    </row>
    <row r="181" spans="1:5">
      <c r="A181" s="6" t="s">
        <v>186</v>
      </c>
      <c r="B181" s="6">
        <v>124.45</v>
      </c>
      <c r="C181" s="7">
        <v>0.0128</v>
      </c>
      <c r="D181" s="7">
        <v>1.883416</v>
      </c>
      <c r="E181" s="7">
        <v>147.2179708312877</v>
      </c>
    </row>
    <row r="182" spans="1:5">
      <c r="A182" s="6" t="s">
        <v>187</v>
      </c>
      <c r="B182" s="6">
        <v>122.63</v>
      </c>
      <c r="C182" s="7">
        <v>-0.0147</v>
      </c>
      <c r="D182" s="7">
        <v>1.916829</v>
      </c>
      <c r="E182" s="7">
        <v>149.8297114448249</v>
      </c>
    </row>
    <row r="183" spans="1:5">
      <c r="A183" s="6" t="s">
        <v>188</v>
      </c>
      <c r="B183" s="6">
        <v>126.69</v>
      </c>
      <c r="C183" s="7">
        <v>0.0326</v>
      </c>
      <c r="D183" s="7">
        <v>1.957216</v>
      </c>
      <c r="E183" s="7">
        <v>152.9865775795307</v>
      </c>
    </row>
    <row r="184" spans="1:5">
      <c r="A184" s="6" t="s">
        <v>189</v>
      </c>
      <c r="B184" s="6">
        <v>124.46</v>
      </c>
      <c r="C184" s="7">
        <v>-0.0178</v>
      </c>
      <c r="D184" s="7">
        <v>1.96788</v>
      </c>
      <c r="E184" s="7">
        <v>153.8201334381116</v>
      </c>
    </row>
    <row r="185" spans="1:5">
      <c r="A185" s="6" t="s">
        <v>190</v>
      </c>
      <c r="B185" s="6">
        <v>125.85</v>
      </c>
      <c r="C185" s="7">
        <v>0.0111</v>
      </c>
      <c r="D185" s="7">
        <v>1.998632</v>
      </c>
      <c r="E185" s="7">
        <v>156.2238759140191</v>
      </c>
    </row>
    <row r="186" spans="1:5">
      <c r="A186" s="6" t="s">
        <v>191</v>
      </c>
      <c r="B186" s="6">
        <v>126.25</v>
      </c>
      <c r="C186" s="7">
        <v>0.0032</v>
      </c>
      <c r="D186" s="7">
        <v>2.018288</v>
      </c>
      <c r="E186" s="7">
        <v>157.7602950772097</v>
      </c>
    </row>
    <row r="187" spans="1:5">
      <c r="A187" s="6" t="s">
        <v>192</v>
      </c>
      <c r="B187" s="6">
        <v>126.16</v>
      </c>
      <c r="C187" s="7">
        <v>-0.0007</v>
      </c>
      <c r="D187" s="7">
        <v>2.02565</v>
      </c>
      <c r="E187" s="7">
        <v>158.3357487747783</v>
      </c>
    </row>
    <row r="188" spans="1:5">
      <c r="A188" s="6" t="s">
        <v>193</v>
      </c>
      <c r="B188" s="6">
        <v>127.52</v>
      </c>
      <c r="C188" s="7">
        <v>0.0107</v>
      </c>
      <c r="D188" s="7">
        <v>2.040198</v>
      </c>
      <c r="E188" s="7">
        <v>159.4728990589713</v>
      </c>
    </row>
    <row r="189" spans="1:5">
      <c r="A189" s="6" t="s">
        <v>194</v>
      </c>
      <c r="B189" s="6">
        <v>127.46</v>
      </c>
      <c r="C189" s="7">
        <v>-0.0005</v>
      </c>
      <c r="D189" s="7">
        <v>2.048264</v>
      </c>
      <c r="E189" s="7">
        <v>160.1033812003172</v>
      </c>
    </row>
    <row r="190" spans="1:5">
      <c r="A190" s="6" t="s">
        <v>195</v>
      </c>
      <c r="B190" s="6">
        <v>123.72</v>
      </c>
      <c r="C190" s="7">
        <v>-0.0298</v>
      </c>
      <c r="D190" s="7">
        <v>2.061021</v>
      </c>
      <c r="E190" s="7">
        <v>161.1005372475711</v>
      </c>
    </row>
    <row r="191" spans="1:5">
      <c r="A191" s="6" t="s">
        <v>196</v>
      </c>
      <c r="B191" s="6">
        <v>119.71</v>
      </c>
      <c r="C191" s="7">
        <v>-0.0329</v>
      </c>
      <c r="D191" s="7">
        <v>2.088439</v>
      </c>
      <c r="E191" s="7">
        <v>163.2436762695674</v>
      </c>
    </row>
    <row r="192" spans="1:5">
      <c r="A192" s="6" t="s">
        <v>197</v>
      </c>
      <c r="B192" s="6">
        <v>121.14</v>
      </c>
      <c r="C192" s="7">
        <v>0.0119</v>
      </c>
      <c r="D192" s="7">
        <v>2.130143</v>
      </c>
      <c r="E192" s="7">
        <v>166.5034862401464</v>
      </c>
    </row>
    <row r="193" spans="1:5">
      <c r="A193" s="6" t="s">
        <v>198</v>
      </c>
      <c r="B193" s="6">
        <v>118.67</v>
      </c>
      <c r="C193" s="7">
        <v>-0.0206</v>
      </c>
      <c r="D193" s="7">
        <v>2.156082</v>
      </c>
      <c r="E193" s="7">
        <v>168.5310186309686</v>
      </c>
    </row>
    <row r="194" spans="1:5">
      <c r="A194" s="6" t="s">
        <v>199</v>
      </c>
      <c r="B194" s="6">
        <v>119.4</v>
      </c>
      <c r="C194" s="7">
        <v>0.0061</v>
      </c>
      <c r="D194" s="7">
        <v>2.183703</v>
      </c>
      <c r="E194" s="7">
        <v>170.6900252297928</v>
      </c>
    </row>
    <row r="195" spans="1:5">
      <c r="A195" s="6" t="s">
        <v>200</v>
      </c>
      <c r="B195" s="6">
        <v>119.34</v>
      </c>
      <c r="C195" s="7">
        <v>-0.0005</v>
      </c>
      <c r="D195" s="7">
        <v>2.194402</v>
      </c>
      <c r="E195" s="7">
        <v>171.5263168774819</v>
      </c>
    </row>
    <row r="196" spans="1:5">
      <c r="A196" s="6" t="s">
        <v>201</v>
      </c>
      <c r="B196" s="6">
        <v>119.58</v>
      </c>
      <c r="C196" s="7">
        <v>0.002</v>
      </c>
      <c r="D196" s="7">
        <v>2.195069</v>
      </c>
      <c r="E196" s="7">
        <v>171.5784532013447</v>
      </c>
    </row>
    <row r="197" spans="1:5">
      <c r="A197" s="6" t="s">
        <v>202</v>
      </c>
      <c r="B197" s="6">
        <v>113.96</v>
      </c>
      <c r="C197" s="7">
        <v>-0.0481</v>
      </c>
      <c r="D197" s="7">
        <v>2.187144</v>
      </c>
      <c r="E197" s="7">
        <v>170.9589923818348</v>
      </c>
    </row>
    <row r="198" spans="1:5">
      <c r="A198" s="6" t="s">
        <v>203</v>
      </c>
      <c r="B198" s="6">
        <v>113.18</v>
      </c>
      <c r="C198" s="7">
        <v>-0.0069</v>
      </c>
      <c r="D198" s="7">
        <v>2.207239</v>
      </c>
      <c r="E198" s="7">
        <v>172.5297261569831</v>
      </c>
    </row>
    <row r="199" spans="1:5">
      <c r="A199" s="6" t="s">
        <v>204</v>
      </c>
      <c r="B199" s="6">
        <v>115.54</v>
      </c>
      <c r="C199" s="7">
        <v>0.0206</v>
      </c>
      <c r="D199" s="7">
        <v>2.207356</v>
      </c>
      <c r="E199" s="7">
        <v>172.538871509145</v>
      </c>
    </row>
    <row r="200" spans="1:5">
      <c r="A200" s="6" t="s">
        <v>205</v>
      </c>
      <c r="B200" s="6">
        <v>115.2</v>
      </c>
      <c r="C200" s="7">
        <v>-0.0029</v>
      </c>
      <c r="D200" s="7">
        <v>2.204064</v>
      </c>
      <c r="E200" s="7">
        <v>172.2815510021637</v>
      </c>
    </row>
    <row r="201" spans="1:5">
      <c r="A201" s="6" t="s">
        <v>206</v>
      </c>
      <c r="B201" s="6">
        <v>114.42</v>
      </c>
      <c r="C201" s="7">
        <v>-0.0068</v>
      </c>
      <c r="D201" s="7">
        <v>2.181529</v>
      </c>
      <c r="E201" s="7">
        <v>170.5200936434692</v>
      </c>
    </row>
    <row r="202" spans="1:5">
      <c r="A202" s="6" t="s">
        <v>207</v>
      </c>
      <c r="B202" s="6">
        <v>115.52</v>
      </c>
      <c r="C202" s="7">
        <v>0.009599999999999999</v>
      </c>
      <c r="D202" s="7">
        <v>2.16102</v>
      </c>
      <c r="E202" s="7">
        <v>168.9169993914405</v>
      </c>
    </row>
    <row r="203" spans="1:5">
      <c r="A203" s="6" t="s">
        <v>208</v>
      </c>
      <c r="B203" s="6">
        <v>116.82</v>
      </c>
      <c r="C203" s="7">
        <v>0.0112</v>
      </c>
      <c r="D203" s="7">
        <v>2.158736</v>
      </c>
      <c r="E203" s="7">
        <v>168.7384696107767</v>
      </c>
    </row>
    <row r="204" spans="1:5">
      <c r="A204" s="6" t="s">
        <v>209</v>
      </c>
      <c r="B204" s="6">
        <v>119.39</v>
      </c>
      <c r="C204" s="7">
        <v>0.0218</v>
      </c>
      <c r="D204" s="7">
        <v>2.168844</v>
      </c>
      <c r="E204" s="7">
        <v>169.528565505238</v>
      </c>
    </row>
    <row r="205" spans="1:5">
      <c r="A205" s="6" t="s">
        <v>210</v>
      </c>
      <c r="B205" s="6">
        <v>121.78</v>
      </c>
      <c r="C205" s="7">
        <v>0.0198</v>
      </c>
      <c r="D205" s="7">
        <v>2.163674</v>
      </c>
      <c r="E205" s="7">
        <v>169.1244503712486</v>
      </c>
    </row>
    <row r="206" spans="1:5">
      <c r="A206" s="6" t="s">
        <v>211</v>
      </c>
      <c r="B206" s="6">
        <v>120.2</v>
      </c>
      <c r="C206" s="7">
        <v>-0.0131</v>
      </c>
      <c r="D206" s="7">
        <v>2.132819</v>
      </c>
      <c r="E206" s="7">
        <v>166.7126568588226</v>
      </c>
    </row>
    <row r="207" spans="1:5">
      <c r="A207" s="6" t="s">
        <v>212</v>
      </c>
      <c r="B207" s="6">
        <v>121.21</v>
      </c>
      <c r="C207" s="7">
        <v>0.008399999999999999</v>
      </c>
      <c r="D207" s="7">
        <v>2.090819</v>
      </c>
      <c r="E207" s="7">
        <v>163.4297099289281</v>
      </c>
    </row>
    <row r="208" spans="1:5">
      <c r="A208" s="6" t="s">
        <v>213</v>
      </c>
      <c r="B208" s="6">
        <v>119.42</v>
      </c>
      <c r="C208" s="7">
        <v>-0.0149</v>
      </c>
      <c r="D208" s="7">
        <v>2.050457</v>
      </c>
      <c r="E208" s="7">
        <v>160.2747979292996</v>
      </c>
    </row>
    <row r="209" spans="1:5">
      <c r="A209" s="6" t="s">
        <v>214</v>
      </c>
      <c r="B209" s="6">
        <v>116.01</v>
      </c>
      <c r="C209" s="7">
        <v>-0.029</v>
      </c>
      <c r="D209" s="7">
        <v>2.007984</v>
      </c>
      <c r="E209" s="7">
        <v>156.9548787637422</v>
      </c>
    </row>
    <row r="210" spans="1:5">
      <c r="A210" s="6" t="s">
        <v>215</v>
      </c>
      <c r="B210" s="6">
        <v>117.14</v>
      </c>
      <c r="C210" s="7">
        <v>0.0097</v>
      </c>
      <c r="D210" s="7">
        <v>1.957625</v>
      </c>
      <c r="E210" s="7">
        <v>153.0185472293957</v>
      </c>
    </row>
    <row r="211" spans="1:5">
      <c r="A211" s="6" t="s">
        <v>216</v>
      </c>
      <c r="B211" s="6">
        <v>116.97</v>
      </c>
      <c r="C211" s="7">
        <v>-0.0015</v>
      </c>
      <c r="D211" s="7">
        <v>1.874717</v>
      </c>
      <c r="E211" s="7">
        <v>146.5380099897841</v>
      </c>
    </row>
    <row r="212" spans="1:5">
      <c r="A212" s="6" t="s">
        <v>217</v>
      </c>
      <c r="B212" s="6">
        <v>116.85</v>
      </c>
      <c r="C212" s="7">
        <v>-0.001</v>
      </c>
      <c r="D212" s="7">
        <v>1.801405</v>
      </c>
      <c r="E212" s="7">
        <v>140.8075479582502</v>
      </c>
    </row>
    <row r="213" spans="1:5">
      <c r="A213" s="6" t="s">
        <v>218</v>
      </c>
      <c r="B213" s="6">
        <v>117</v>
      </c>
      <c r="C213" s="7">
        <v>0.0013</v>
      </c>
      <c r="D213" s="7">
        <v>1.715428</v>
      </c>
      <c r="E213" s="7">
        <v>134.087121096547</v>
      </c>
    </row>
    <row r="214" spans="1:5">
      <c r="A214" s="6" t="s">
        <v>219</v>
      </c>
      <c r="B214" s="6">
        <v>114.39</v>
      </c>
      <c r="C214" s="7">
        <v>-0.0226</v>
      </c>
      <c r="D214" s="7">
        <v>1.573586</v>
      </c>
      <c r="E214" s="7">
        <v>122.9999839910687</v>
      </c>
    </row>
    <row r="215" spans="1:5">
      <c r="A215" s="6" t="s">
        <v>220</v>
      </c>
      <c r="B215" s="6">
        <v>115.32</v>
      </c>
      <c r="C215" s="7">
        <v>0.0081</v>
      </c>
      <c r="D215" s="7">
        <v>1.457869</v>
      </c>
      <c r="E215" s="7">
        <v>113.9549180413878</v>
      </c>
    </row>
    <row r="216" spans="1:5">
      <c r="A216" s="6" t="s">
        <v>221</v>
      </c>
      <c r="B216" s="6">
        <v>124.11</v>
      </c>
      <c r="C216" s="7">
        <v>0.0735</v>
      </c>
      <c r="D216" s="7">
        <v>1.410386</v>
      </c>
      <c r="E216" s="7">
        <v>110.243390206336</v>
      </c>
    </row>
    <row r="217" spans="1:5">
      <c r="A217" s="6" t="s">
        <v>222</v>
      </c>
      <c r="B217" s="6">
        <v>122.32</v>
      </c>
      <c r="C217" s="7">
        <v>-0.0145</v>
      </c>
      <c r="D217" s="7">
        <v>1.338175</v>
      </c>
      <c r="E217" s="7">
        <v>104.5989882836072</v>
      </c>
    </row>
    <row r="218" spans="1:5">
      <c r="A218" s="6" t="s">
        <v>223</v>
      </c>
      <c r="B218" s="6">
        <v>121.1</v>
      </c>
      <c r="C218" s="7">
        <v>-0.01</v>
      </c>
      <c r="D218" s="7">
        <v>1.234109</v>
      </c>
      <c r="E218" s="7">
        <v>96.4646274453597</v>
      </c>
    </row>
    <row r="219" spans="1:5">
      <c r="A219" s="6" t="s">
        <v>224</v>
      </c>
      <c r="B219" s="6">
        <v>128.67</v>
      </c>
      <c r="C219" s="7">
        <v>0.0606</v>
      </c>
      <c r="D219" s="7">
        <v>1.104508</v>
      </c>
      <c r="E219" s="7">
        <v>86.33431303913946</v>
      </c>
    </row>
    <row r="220" spans="1:5">
      <c r="A220" s="6" t="s">
        <v>225</v>
      </c>
      <c r="B220" s="6">
        <v>126.98</v>
      </c>
      <c r="C220" s="7">
        <v>-0.0132</v>
      </c>
      <c r="D220" s="7">
        <v>0.979623</v>
      </c>
      <c r="E220" s="7">
        <v>76.57262667390451</v>
      </c>
    </row>
    <row r="221" spans="1:5">
      <c r="A221" s="6" t="s">
        <v>226</v>
      </c>
      <c r="B221" s="6">
        <v>122.07</v>
      </c>
      <c r="C221" s="7">
        <v>-0.0394</v>
      </c>
      <c r="D221" s="7">
        <v>0.881331</v>
      </c>
      <c r="E221" s="7">
        <v>68.88959287311438</v>
      </c>
    </row>
    <row r="222" spans="1:5">
      <c r="A222" s="6" t="s">
        <v>227</v>
      </c>
      <c r="B222" s="6">
        <v>125.47</v>
      </c>
      <c r="C222" s="7">
        <v>0.0275</v>
      </c>
      <c r="D222" s="7">
        <v>0.848031</v>
      </c>
      <c r="E222" s="7">
        <v>66.28668495012664</v>
      </c>
    </row>
    <row r="223" spans="1:5">
      <c r="A223" s="6" t="s">
        <v>228</v>
      </c>
      <c r="B223" s="6">
        <v>124.26</v>
      </c>
      <c r="C223" s="7">
        <v>-0.0097</v>
      </c>
      <c r="D223" s="7">
        <v>0.840013</v>
      </c>
      <c r="E223" s="7">
        <v>65.65995474812917</v>
      </c>
    </row>
    <row r="224" spans="1:5">
      <c r="A224" s="6" t="s">
        <v>229</v>
      </c>
      <c r="B224" s="6">
        <v>125.19</v>
      </c>
      <c r="C224" s="7">
        <v>0.0075</v>
      </c>
      <c r="D224" s="7">
        <v>0.838257</v>
      </c>
      <c r="E224" s="7">
        <v>65.52269630029835</v>
      </c>
    </row>
    <row r="225" spans="1:5">
      <c r="A225" s="6" t="s">
        <v>230</v>
      </c>
      <c r="B225" s="6">
        <v>128.51</v>
      </c>
      <c r="C225" s="7">
        <v>0.0262</v>
      </c>
      <c r="D225" s="7">
        <v>0.8175209999999999</v>
      </c>
      <c r="E225" s="7">
        <v>63.9018585017676</v>
      </c>
    </row>
    <row r="226" spans="1:5">
      <c r="A226" s="6" t="s">
        <v>231</v>
      </c>
      <c r="B226" s="6">
        <v>136.97</v>
      </c>
      <c r="C226" s="7">
        <v>0.0638</v>
      </c>
      <c r="D226" s="7">
        <v>0.832452</v>
      </c>
      <c r="E226" s="7">
        <v>65.06894613534507</v>
      </c>
    </row>
    <row r="227" spans="1:5">
      <c r="A227" s="6" t="s">
        <v>232</v>
      </c>
      <c r="B227" s="6">
        <v>136.75</v>
      </c>
      <c r="C227" s="7">
        <v>-0.0016</v>
      </c>
      <c r="D227" s="7">
        <v>0.9340510000000001</v>
      </c>
      <c r="E227" s="7">
        <v>73.01047292416284</v>
      </c>
    </row>
    <row r="228" spans="1:5">
      <c r="A228" s="6" t="s">
        <v>233</v>
      </c>
      <c r="B228" s="6">
        <v>136.15</v>
      </c>
      <c r="C228" s="7">
        <v>-0.0044</v>
      </c>
      <c r="D228" s="7">
        <v>1.017617</v>
      </c>
      <c r="E228" s="7">
        <v>79.54244299900949</v>
      </c>
    </row>
    <row r="229" spans="1:5">
      <c r="A229" s="6" t="s">
        <v>234</v>
      </c>
      <c r="B229" s="6">
        <v>135</v>
      </c>
      <c r="C229" s="7">
        <v>-0.008500000000000001</v>
      </c>
      <c r="D229" s="7">
        <v>1.086669</v>
      </c>
      <c r="E229" s="7">
        <v>84.93992041336833</v>
      </c>
    </row>
    <row r="230" spans="1:5">
      <c r="A230" s="6" t="s">
        <v>235</v>
      </c>
      <c r="B230" s="6">
        <v>131.45</v>
      </c>
      <c r="C230" s="7">
        <v>-0.0266</v>
      </c>
      <c r="D230" s="7">
        <v>1.142283</v>
      </c>
      <c r="E230" s="7">
        <v>89.28701114096714</v>
      </c>
    </row>
    <row r="231" spans="1:5">
      <c r="A231" s="6" t="s">
        <v>236</v>
      </c>
      <c r="B231" s="6">
        <v>127.47</v>
      </c>
      <c r="C231" s="7">
        <v>-0.0307</v>
      </c>
      <c r="D231" s="7">
        <v>1.169262</v>
      </c>
      <c r="E231" s="7">
        <v>91.39583555100577</v>
      </c>
    </row>
    <row r="232" spans="1:5">
      <c r="A232" s="6" t="s">
        <v>237</v>
      </c>
      <c r="B232" s="6">
        <v>128.95</v>
      </c>
      <c r="C232" s="7">
        <v>0.0115</v>
      </c>
      <c r="D232" s="7">
        <v>1.176097</v>
      </c>
      <c r="E232" s="7">
        <v>91.93009608114454</v>
      </c>
    </row>
    <row r="233" spans="1:5">
      <c r="A233" s="6" t="s">
        <v>238</v>
      </c>
      <c r="B233" s="6">
        <v>128.61</v>
      </c>
      <c r="C233" s="7">
        <v>-0.0026</v>
      </c>
      <c r="D233" s="7">
        <v>1.18923</v>
      </c>
      <c r="E233" s="7">
        <v>92.9566423199613</v>
      </c>
    </row>
    <row r="234" spans="1:5">
      <c r="A234" s="6" t="s">
        <v>239</v>
      </c>
      <c r="B234" s="6">
        <v>130.06</v>
      </c>
      <c r="C234" s="7">
        <v>0.0112</v>
      </c>
      <c r="D234" s="7">
        <v>1.19532</v>
      </c>
      <c r="E234" s="7">
        <v>93.43266962479599</v>
      </c>
    </row>
    <row r="235" spans="1:5">
      <c r="A235" s="6" t="s">
        <v>240</v>
      </c>
      <c r="B235" s="6">
        <v>127.79</v>
      </c>
      <c r="C235" s="7">
        <v>-0.0176</v>
      </c>
      <c r="D235" s="7">
        <v>1.211308</v>
      </c>
      <c r="E235" s="7">
        <v>94.68237808944247</v>
      </c>
    </row>
    <row r="236" spans="1:5">
      <c r="A236" s="6" t="s">
        <v>241</v>
      </c>
      <c r="B236" s="6">
        <v>129.14</v>
      </c>
      <c r="C236" s="7">
        <v>0.0105</v>
      </c>
      <c r="D236" s="7">
        <v>1.216185</v>
      </c>
      <c r="E236" s="7">
        <v>95.06359076032571</v>
      </c>
    </row>
    <row r="237" spans="1:5">
      <c r="A237" s="6" t="s">
        <v>242</v>
      </c>
      <c r="B237" s="6">
        <v>131.13</v>
      </c>
      <c r="C237" s="7">
        <v>0.0153</v>
      </c>
      <c r="D237" s="7">
        <v>1.224868</v>
      </c>
      <c r="E237" s="7">
        <v>95.74230095537983</v>
      </c>
    </row>
    <row r="238" spans="1:5">
      <c r="A238" s="6" t="s">
        <v>243</v>
      </c>
      <c r="B238" s="6">
        <v>131.89</v>
      </c>
      <c r="C238" s="7">
        <v>0.0058</v>
      </c>
      <c r="D238" s="7">
        <v>1.242259</v>
      </c>
      <c r="E238" s="7">
        <v>97.10167548056542</v>
      </c>
    </row>
    <row r="239" spans="1:5">
      <c r="A239" s="6" t="s">
        <v>244</v>
      </c>
      <c r="B239" s="6">
        <v>131.9</v>
      </c>
      <c r="C239" s="7">
        <v>0.0001</v>
      </c>
      <c r="D239" s="7">
        <v>1.259851</v>
      </c>
      <c r="E239" s="7">
        <v>98.47676125177263</v>
      </c>
    </row>
    <row r="240" spans="1:5">
      <c r="A240" s="6" t="s">
        <v>245</v>
      </c>
      <c r="B240" s="6">
        <v>131.24</v>
      </c>
      <c r="C240" s="7">
        <v>-0.005</v>
      </c>
      <c r="D240" s="7">
        <v>1.277184</v>
      </c>
      <c r="E240" s="7">
        <v>99.83160218357884</v>
      </c>
    </row>
    <row r="241" spans="1:5">
      <c r="A241" s="6" t="s">
        <v>246</v>
      </c>
      <c r="B241" s="6">
        <v>132.48</v>
      </c>
      <c r="C241" s="7">
        <v>0.0094</v>
      </c>
      <c r="D241" s="7">
        <v>1.296029</v>
      </c>
      <c r="E241" s="7">
        <v>101.3046292048612</v>
      </c>
    </row>
    <row r="242" spans="1:5">
      <c r="A242" s="6" t="s">
        <v>247</v>
      </c>
      <c r="B242" s="6">
        <v>131.69</v>
      </c>
      <c r="C242" s="7">
        <v>-0.006</v>
      </c>
      <c r="D242" s="7">
        <v>1.315989</v>
      </c>
      <c r="E242" s="7">
        <v>102.864810650592</v>
      </c>
    </row>
    <row r="243" spans="1:5">
      <c r="A243" s="6" t="s">
        <v>248</v>
      </c>
      <c r="B243" s="6">
        <v>128.18</v>
      </c>
      <c r="C243" s="7">
        <v>-0.027</v>
      </c>
      <c r="D243" s="7">
        <v>1.332766</v>
      </c>
      <c r="E243" s="7">
        <v>104.1761916182787</v>
      </c>
    </row>
    <row r="244" spans="1:5">
      <c r="A244" s="6" t="s">
        <v>249</v>
      </c>
      <c r="B244" s="6">
        <v>125.63</v>
      </c>
      <c r="C244" s="7">
        <v>-0.0201</v>
      </c>
      <c r="D244" s="7">
        <v>1.330834</v>
      </c>
      <c r="E244" s="7">
        <v>104.0251760595035</v>
      </c>
    </row>
    <row r="245" spans="1:5">
      <c r="A245" s="6" t="s">
        <v>250</v>
      </c>
      <c r="B245" s="6">
        <v>129</v>
      </c>
      <c r="C245" s="7">
        <v>0.0265</v>
      </c>
      <c r="D245" s="7">
        <v>1.325835</v>
      </c>
      <c r="E245" s="7">
        <v>103.634427209443</v>
      </c>
    </row>
    <row r="246" spans="1:5">
      <c r="A246" s="6" t="s">
        <v>251</v>
      </c>
      <c r="B246" s="6">
        <v>126.28</v>
      </c>
      <c r="C246" s="7">
        <v>-0.0213</v>
      </c>
      <c r="D246" s="7">
        <v>1.32619</v>
      </c>
      <c r="E246" s="7">
        <v>103.6621759275409</v>
      </c>
    </row>
    <row r="247" spans="1:5">
      <c r="A247" s="6" t="s">
        <v>252</v>
      </c>
      <c r="B247" s="6">
        <v>124.68</v>
      </c>
      <c r="C247" s="7">
        <v>-0.0128</v>
      </c>
      <c r="D247" s="7">
        <v>1.321145</v>
      </c>
      <c r="E247" s="7">
        <v>103.2678314689381</v>
      </c>
    </row>
    <row r="248" spans="1:5">
      <c r="A248" s="6" t="s">
        <v>253</v>
      </c>
      <c r="B248" s="6">
        <v>123.07</v>
      </c>
      <c r="C248" s="7">
        <v>-0.013</v>
      </c>
      <c r="D248" s="7">
        <v>1.289812</v>
      </c>
      <c r="E248" s="7">
        <v>100.8186748938338</v>
      </c>
    </row>
    <row r="249" spans="1:5">
      <c r="A249" s="6" t="s">
        <v>254</v>
      </c>
      <c r="B249" s="6">
        <v>125.49</v>
      </c>
      <c r="C249" s="7">
        <v>0.0195</v>
      </c>
      <c r="D249" s="7">
        <v>1.251997</v>
      </c>
      <c r="E249" s="7">
        <v>97.86285017588237</v>
      </c>
    </row>
    <row r="250" spans="1:5">
      <c r="A250" s="6" t="s">
        <v>255</v>
      </c>
      <c r="B250" s="6">
        <v>119.64</v>
      </c>
      <c r="C250" s="7">
        <v>-0.0477</v>
      </c>
      <c r="D250" s="7">
        <v>1.226085</v>
      </c>
      <c r="E250" s="7">
        <v>95.83742825094369</v>
      </c>
    </row>
    <row r="251" spans="1:5">
      <c r="A251" s="6" t="s">
        <v>256</v>
      </c>
      <c r="B251" s="6">
        <v>118.81</v>
      </c>
      <c r="C251" s="7">
        <v>-0.007</v>
      </c>
      <c r="D251" s="7">
        <v>1.20549</v>
      </c>
      <c r="E251" s="7">
        <v>94.22761177424903</v>
      </c>
    </row>
    <row r="252" spans="1:5">
      <c r="A252" s="6" t="s">
        <v>257</v>
      </c>
      <c r="B252" s="6">
        <v>122.93</v>
      </c>
      <c r="C252" s="7">
        <v>0.0341</v>
      </c>
      <c r="D252" s="7">
        <v>1.182306</v>
      </c>
      <c r="E252" s="7">
        <v>92.41542506894726</v>
      </c>
    </row>
    <row r="253" spans="1:5">
      <c r="A253" s="6" t="s">
        <v>258</v>
      </c>
      <c r="B253" s="6">
        <v>124.84</v>
      </c>
      <c r="C253" s="7">
        <v>0.0154</v>
      </c>
      <c r="D253" s="7">
        <v>1.154088</v>
      </c>
      <c r="E253" s="7">
        <v>90.20975372447676</v>
      </c>
    </row>
    <row r="254" spans="1:5">
      <c r="A254" s="6" t="s">
        <v>259</v>
      </c>
      <c r="B254" s="6">
        <v>122.53</v>
      </c>
      <c r="C254" s="7">
        <v>-0.0187</v>
      </c>
      <c r="D254" s="7">
        <v>1.130441</v>
      </c>
      <c r="E254" s="7">
        <v>88.3613764375431</v>
      </c>
    </row>
    <row r="255" spans="1:5">
      <c r="A255" s="6" t="s">
        <v>260</v>
      </c>
      <c r="B255" s="6">
        <v>118.82</v>
      </c>
      <c r="C255" s="7">
        <v>-0.0307</v>
      </c>
      <c r="D255" s="7">
        <v>1.121085</v>
      </c>
      <c r="E255" s="7">
        <v>87.63006092620756</v>
      </c>
    </row>
    <row r="256" spans="1:5">
      <c r="A256" s="6" t="s">
        <v>261</v>
      </c>
      <c r="B256" s="6">
        <v>119.77</v>
      </c>
      <c r="C256" s="7">
        <v>0.008</v>
      </c>
      <c r="D256" s="7">
        <v>1.131198</v>
      </c>
      <c r="E256" s="7">
        <v>88.42054764768429</v>
      </c>
    </row>
    <row r="257" spans="1:5">
      <c r="A257" s="6" t="s">
        <v>262</v>
      </c>
      <c r="B257" s="6">
        <v>119.8</v>
      </c>
      <c r="C257" s="7">
        <v>0.0003</v>
      </c>
      <c r="D257" s="7">
        <v>1.132739</v>
      </c>
      <c r="E257" s="7">
        <v>88.54100053385017</v>
      </c>
    </row>
    <row r="258" spans="1:5">
      <c r="A258" s="6" t="s">
        <v>263</v>
      </c>
      <c r="B258" s="6">
        <v>120.45</v>
      </c>
      <c r="C258" s="7">
        <v>0.0054</v>
      </c>
      <c r="D258" s="7">
        <v>1.13728</v>
      </c>
      <c r="E258" s="7">
        <v>88.89594962929422</v>
      </c>
    </row>
    <row r="259" spans="1:5">
      <c r="A259" s="6" t="s">
        <v>264</v>
      </c>
      <c r="B259" s="6">
        <v>121.87</v>
      </c>
      <c r="C259" s="7">
        <v>0.0117</v>
      </c>
      <c r="D259" s="7">
        <v>1.133581</v>
      </c>
      <c r="E259" s="7">
        <v>88.60681580325425</v>
      </c>
    </row>
    <row r="260" spans="1:5">
      <c r="A260" s="6" t="s">
        <v>265</v>
      </c>
      <c r="B260" s="6">
        <v>120.62</v>
      </c>
      <c r="C260" s="7">
        <v>-0.0103</v>
      </c>
      <c r="D260" s="7">
        <v>1.108121</v>
      </c>
      <c r="E260" s="7">
        <v>86.61672464051347</v>
      </c>
    </row>
    <row r="261" spans="1:5">
      <c r="A261" s="6" t="s">
        <v>266</v>
      </c>
      <c r="B261" s="6">
        <v>122.5</v>
      </c>
      <c r="C261" s="7">
        <v>0.0155</v>
      </c>
      <c r="D261" s="7">
        <v>1.092356</v>
      </c>
      <c r="E261" s="7">
        <v>85.38444706075667</v>
      </c>
    </row>
    <row r="262" spans="1:5">
      <c r="A262" s="6" t="s">
        <v>267</v>
      </c>
      <c r="B262" s="6">
        <v>119.73</v>
      </c>
      <c r="C262" s="7">
        <v>-0.0229</v>
      </c>
      <c r="D262" s="7">
        <v>1.069776</v>
      </c>
      <c r="E262" s="7">
        <v>83.61947225892294</v>
      </c>
    </row>
    <row r="263" spans="1:5">
      <c r="A263" s="6" t="s">
        <v>268</v>
      </c>
      <c r="B263" s="6">
        <v>118.9</v>
      </c>
      <c r="C263" s="7">
        <v>-0.007</v>
      </c>
      <c r="D263" s="7">
        <v>1.054719</v>
      </c>
      <c r="E263" s="7">
        <v>82.44253578455577</v>
      </c>
    </row>
    <row r="264" spans="1:5">
      <c r="A264" s="6" t="s">
        <v>269</v>
      </c>
      <c r="B264" s="6">
        <v>116.53</v>
      </c>
      <c r="C264" s="7">
        <v>-0.0201</v>
      </c>
      <c r="D264" s="7">
        <v>1.044142</v>
      </c>
      <c r="E264" s="7">
        <v>81.61578031604401</v>
      </c>
    </row>
    <row r="265" spans="1:5">
      <c r="A265" s="6" t="s">
        <v>270</v>
      </c>
      <c r="B265" s="6">
        <v>116.56</v>
      </c>
      <c r="C265" s="7">
        <v>0.0003</v>
      </c>
      <c r="D265" s="7">
        <v>1.028183</v>
      </c>
      <c r="E265" s="7">
        <v>80.36833864808722</v>
      </c>
    </row>
    <row r="266" spans="1:5">
      <c r="A266" s="6" t="s">
        <v>271</v>
      </c>
      <c r="B266" s="6">
        <v>114.61</v>
      </c>
      <c r="C266" s="7">
        <v>-0.0169</v>
      </c>
      <c r="D266" s="7">
        <v>1.019226</v>
      </c>
      <c r="E266" s="7">
        <v>79.66821113258568</v>
      </c>
    </row>
    <row r="267" spans="1:5">
      <c r="A267" s="6" t="s">
        <v>272</v>
      </c>
      <c r="B267" s="6">
        <v>108.82</v>
      </c>
      <c r="C267" s="7">
        <v>-0.0518</v>
      </c>
      <c r="D267" s="7">
        <v>1.062896</v>
      </c>
      <c r="E267" s="7">
        <v>83.08169428564497</v>
      </c>
    </row>
    <row r="268" spans="1:5">
      <c r="A268" s="6" t="s">
        <v>273</v>
      </c>
      <c r="B268" s="6">
        <v>106.8</v>
      </c>
      <c r="C268" s="7">
        <v>-0.0187</v>
      </c>
      <c r="D268" s="7">
        <v>1.1535</v>
      </c>
      <c r="E268" s="7">
        <v>90.16379246745824</v>
      </c>
    </row>
    <row r="269" spans="1:5">
      <c r="A269" s="6" t="s">
        <v>274</v>
      </c>
      <c r="B269" s="6">
        <v>105.46</v>
      </c>
      <c r="C269" s="7">
        <v>-0.0126</v>
      </c>
      <c r="D269" s="7">
        <v>1.25374</v>
      </c>
      <c r="E269" s="7">
        <v>97.99909247347297</v>
      </c>
    </row>
    <row r="270" spans="1:5">
      <c r="A270" s="6" t="s">
        <v>275</v>
      </c>
      <c r="B270" s="6">
        <v>104.29</v>
      </c>
      <c r="C270" s="7">
        <v>-0.0112</v>
      </c>
      <c r="D270" s="7">
        <v>1.357511</v>
      </c>
      <c r="E270" s="7">
        <v>106.1103945178082</v>
      </c>
    </row>
    <row r="271" spans="1:5">
      <c r="A271" s="6" t="s">
        <v>276</v>
      </c>
      <c r="B271" s="6">
        <v>99.09</v>
      </c>
      <c r="C271" s="7">
        <v>-0.0511</v>
      </c>
      <c r="D271" s="7">
        <v>1.463065</v>
      </c>
      <c r="E271" s="7">
        <v>114.3610654758576</v>
      </c>
    </row>
    <row r="272" spans="1:5">
      <c r="A272" s="6" t="s">
        <v>277</v>
      </c>
      <c r="B272" s="6">
        <v>98.53</v>
      </c>
      <c r="C272" s="7">
        <v>-0.0057</v>
      </c>
      <c r="D272" s="7">
        <v>1.612301</v>
      </c>
      <c r="E272" s="7">
        <v>126.0261575718035</v>
      </c>
    </row>
    <row r="273" spans="1:5">
      <c r="A273" s="6" t="s">
        <v>278</v>
      </c>
      <c r="B273" s="6">
        <v>96.59999999999999</v>
      </c>
      <c r="C273" s="7">
        <v>-0.0198</v>
      </c>
      <c r="D273" s="7">
        <v>1.749437</v>
      </c>
      <c r="E273" s="7">
        <v>136.7454482903275</v>
      </c>
    </row>
    <row r="274" spans="1:5">
      <c r="A274" s="6" t="s">
        <v>279</v>
      </c>
      <c r="B274" s="6">
        <v>95.67</v>
      </c>
      <c r="C274" s="7">
        <v>-0.0097</v>
      </c>
      <c r="D274" s="7">
        <v>1.891048</v>
      </c>
      <c r="E274" s="7">
        <v>147.8145291876914</v>
      </c>
    </row>
    <row r="275" spans="1:5">
      <c r="A275" s="6" t="s">
        <v>280</v>
      </c>
      <c r="B275" s="6">
        <v>95.67</v>
      </c>
      <c r="C275" s="7">
        <v>0</v>
      </c>
      <c r="D275" s="7">
        <v>2.025122</v>
      </c>
      <c r="E275" s="7">
        <v>158.2944774419454</v>
      </c>
    </row>
    <row r="276" spans="1:5">
      <c r="A276" s="6" t="s">
        <v>281</v>
      </c>
      <c r="B276" s="6">
        <v>95.66</v>
      </c>
      <c r="C276" s="7">
        <v>-0.0001</v>
      </c>
      <c r="D276" s="7">
        <v>2.138574</v>
      </c>
      <c r="E276" s="7">
        <v>167.1624987536212</v>
      </c>
    </row>
    <row r="277" spans="1:5">
      <c r="A277" s="6" t="s">
        <v>282</v>
      </c>
      <c r="B277" s="6">
        <v>104.4</v>
      </c>
      <c r="C277" s="7">
        <v>0.08740000000000001</v>
      </c>
      <c r="D277" s="7">
        <v>2.205007</v>
      </c>
      <c r="E277" s="7">
        <v>172.3552609772802</v>
      </c>
    </row>
    <row r="278" spans="1:5">
      <c r="A278" s="6" t="s">
        <v>283</v>
      </c>
      <c r="B278" s="6">
        <v>95.09</v>
      </c>
      <c r="C278" s="7">
        <v>-0.0934</v>
      </c>
      <c r="D278" s="7">
        <v>2.20164</v>
      </c>
      <c r="E278" s="7">
        <v>172.092078065067</v>
      </c>
    </row>
    <row r="279" spans="1:5">
      <c r="A279" s="6" t="s">
        <v>284</v>
      </c>
      <c r="B279" s="6">
        <v>98.45999999999999</v>
      </c>
      <c r="C279" s="7">
        <v>0.0348</v>
      </c>
      <c r="D279" s="7">
        <v>2.255345</v>
      </c>
      <c r="E279" s="7">
        <v>176.2899510381618</v>
      </c>
    </row>
    <row r="280" spans="1:5">
      <c r="A280" s="6" t="s">
        <v>285</v>
      </c>
      <c r="B280" s="6">
        <v>99.97</v>
      </c>
      <c r="C280" s="7">
        <v>0.0152</v>
      </c>
      <c r="D280" s="7">
        <v>2.279676</v>
      </c>
      <c r="E280" s="7">
        <v>178.1917934608109</v>
      </c>
    </row>
    <row r="281" spans="1:5">
      <c r="A281" s="6" t="s">
        <v>286</v>
      </c>
      <c r="B281" s="6">
        <v>98.59999999999999</v>
      </c>
      <c r="C281" s="7">
        <v>-0.0138</v>
      </c>
      <c r="D281" s="7">
        <v>2.303893</v>
      </c>
      <c r="E281" s="7">
        <v>180.0847250275074</v>
      </c>
    </row>
    <row r="282" spans="1:5">
      <c r="A282" s="6" t="s">
        <v>287</v>
      </c>
      <c r="B282" s="6">
        <v>101.32</v>
      </c>
      <c r="C282" s="7">
        <v>0.0272</v>
      </c>
      <c r="D282" s="7">
        <v>2.344956</v>
      </c>
      <c r="E282" s="7">
        <v>183.2944309747039</v>
      </c>
    </row>
    <row r="283" spans="1:5">
      <c r="A283" s="6" t="s">
        <v>288</v>
      </c>
      <c r="B283" s="6">
        <v>102.51</v>
      </c>
      <c r="C283" s="7">
        <v>0.0117</v>
      </c>
      <c r="D283" s="7">
        <v>2.360468</v>
      </c>
      <c r="E283" s="7">
        <v>184.5069327074783</v>
      </c>
    </row>
    <row r="284" spans="1:5">
      <c r="A284" s="6" t="s">
        <v>289</v>
      </c>
      <c r="B284" s="6">
        <v>95.14</v>
      </c>
      <c r="C284" s="7">
        <v>-0.0746</v>
      </c>
      <c r="D284" s="7">
        <v>2.367139</v>
      </c>
      <c r="E284" s="7">
        <v>185.0283741115099</v>
      </c>
    </row>
    <row r="285" spans="1:5">
      <c r="A285" s="6" t="s">
        <v>290</v>
      </c>
      <c r="B285" s="6">
        <v>94.45999999999999</v>
      </c>
      <c r="C285" s="7">
        <v>-0.0072</v>
      </c>
      <c r="D285" s="7">
        <v>2.401621</v>
      </c>
      <c r="E285" s="7">
        <v>187.7236735409532</v>
      </c>
    </row>
    <row r="286" spans="1:5">
      <c r="A286" s="6" t="s">
        <v>291</v>
      </c>
      <c r="B286" s="6">
        <v>94.04000000000001</v>
      </c>
      <c r="C286" s="7">
        <v>-0.0045</v>
      </c>
      <c r="D286" s="7">
        <v>2.442147</v>
      </c>
      <c r="E286" s="7">
        <v>190.891404666689</v>
      </c>
    </row>
    <row r="287" spans="1:5">
      <c r="A287" s="6" t="s">
        <v>292</v>
      </c>
      <c r="B287" s="6">
        <v>90.68000000000001</v>
      </c>
      <c r="C287" s="7">
        <v>-0.0364</v>
      </c>
      <c r="D287" s="7">
        <v>2.471985</v>
      </c>
      <c r="E287" s="7">
        <v>193.2237039641697</v>
      </c>
    </row>
    <row r="288" spans="1:5">
      <c r="A288" s="6" t="s">
        <v>293</v>
      </c>
      <c r="B288" s="6">
        <v>84.55</v>
      </c>
      <c r="C288" s="7">
        <v>-0.07000000000000001</v>
      </c>
      <c r="D288" s="7">
        <v>2.505082</v>
      </c>
      <c r="E288" s="7">
        <v>195.8107443103296</v>
      </c>
    </row>
    <row r="289" spans="1:5">
      <c r="A289" s="6" t="s">
        <v>294</v>
      </c>
      <c r="B289" s="6">
        <v>83.98999999999999</v>
      </c>
      <c r="C289" s="7">
        <v>-0.0066</v>
      </c>
      <c r="D289" s="7">
        <v>2.568204</v>
      </c>
      <c r="E289" s="7">
        <v>200.7447008843486</v>
      </c>
    </row>
    <row r="290" spans="1:5">
      <c r="A290" s="6" t="s">
        <v>295</v>
      </c>
      <c r="B290" s="6">
        <v>83.01000000000001</v>
      </c>
      <c r="C290" s="7">
        <v>-0.0117</v>
      </c>
      <c r="D290" s="7">
        <v>2.621336</v>
      </c>
      <c r="E290" s="7">
        <v>204.8977850814713</v>
      </c>
    </row>
    <row r="291" spans="1:5">
      <c r="A291" s="6" t="s">
        <v>296</v>
      </c>
      <c r="B291" s="6">
        <v>79.97</v>
      </c>
      <c r="C291" s="7">
        <v>-0.0373</v>
      </c>
      <c r="D291" s="7">
        <v>2.671857</v>
      </c>
      <c r="E291" s="7">
        <v>208.8467794111188</v>
      </c>
    </row>
    <row r="292" spans="1:5">
      <c r="A292" s="6" t="s">
        <v>297</v>
      </c>
      <c r="B292" s="6">
        <v>84.5</v>
      </c>
      <c r="C292" s="7">
        <v>0.0551</v>
      </c>
      <c r="D292" s="7">
        <v>2.724254</v>
      </c>
      <c r="E292" s="7">
        <v>212.9424120369684</v>
      </c>
    </row>
    <row r="293" spans="1:5">
      <c r="A293" s="6" t="s">
        <v>298</v>
      </c>
      <c r="B293" s="6">
        <v>87.41</v>
      </c>
      <c r="C293" s="7">
        <v>0.0339</v>
      </c>
      <c r="D293" s="7">
        <v>2.73388</v>
      </c>
      <c r="E293" s="7">
        <v>213.6948322071389</v>
      </c>
    </row>
    <row r="294" spans="1:5">
      <c r="A294" s="6" t="s">
        <v>299</v>
      </c>
      <c r="B294" s="6">
        <v>88.19</v>
      </c>
      <c r="C294" s="7">
        <v>0.0089</v>
      </c>
      <c r="D294" s="7">
        <v>2.735742</v>
      </c>
      <c r="E294" s="7">
        <v>213.8403761876976</v>
      </c>
    </row>
    <row r="295" spans="1:5">
      <c r="A295" s="6" t="s">
        <v>300</v>
      </c>
      <c r="B295" s="6">
        <v>86.64</v>
      </c>
      <c r="C295" s="7">
        <v>-0.0177</v>
      </c>
      <c r="D295" s="7">
        <v>2.738499</v>
      </c>
      <c r="E295" s="7">
        <v>214.0558782040242</v>
      </c>
    </row>
    <row r="296" spans="1:5">
      <c r="A296" s="6" t="s">
        <v>301</v>
      </c>
      <c r="B296" s="6">
        <v>86.53</v>
      </c>
      <c r="C296" s="7">
        <v>-0.0013</v>
      </c>
      <c r="D296" s="7">
        <v>2.721887</v>
      </c>
      <c r="E296" s="7">
        <v>212.7573945278478</v>
      </c>
    </row>
    <row r="297" spans="1:5">
      <c r="A297" s="6" t="s">
        <v>302</v>
      </c>
      <c r="B297" s="6">
        <v>87.5</v>
      </c>
      <c r="C297" s="7">
        <v>0.0111</v>
      </c>
      <c r="D297" s="7">
        <v>2.712695</v>
      </c>
      <c r="E297" s="7">
        <v>212.0388981426195</v>
      </c>
    </row>
    <row r="298" spans="1:5">
      <c r="A298" s="6" t="s">
        <v>303</v>
      </c>
      <c r="B298" s="6">
        <v>83.79000000000001</v>
      </c>
      <c r="C298" s="7">
        <v>-0.0433</v>
      </c>
      <c r="D298" s="7">
        <v>2.699413</v>
      </c>
      <c r="E298" s="7">
        <v>211.000705258742</v>
      </c>
    </row>
    <row r="299" spans="1:5">
      <c r="A299" s="6" t="s">
        <v>304</v>
      </c>
      <c r="B299" s="6">
        <v>83.48</v>
      </c>
      <c r="C299" s="7">
        <v>-0.0037</v>
      </c>
      <c r="D299" s="7">
        <v>2.705883</v>
      </c>
      <c r="E299" s="7">
        <v>211.5064354167519</v>
      </c>
    </row>
    <row r="300" spans="1:5">
      <c r="A300" s="6" t="s">
        <v>305</v>
      </c>
      <c r="B300" s="6">
        <v>86.33</v>
      </c>
      <c r="C300" s="7">
        <v>0.0336</v>
      </c>
      <c r="D300" s="7">
        <v>2.691152</v>
      </c>
      <c r="E300" s="7">
        <v>210.354980863793</v>
      </c>
    </row>
    <row r="301" spans="1:5">
      <c r="A301" s="6" t="s">
        <v>306</v>
      </c>
      <c r="B301" s="6">
        <v>90.17</v>
      </c>
      <c r="C301" s="7">
        <v>0.0435</v>
      </c>
      <c r="D301" s="7">
        <v>2.686321</v>
      </c>
      <c r="E301" s="7">
        <v>209.977363801452</v>
      </c>
    </row>
    <row r="302" spans="1:5">
      <c r="A302" s="6" t="s">
        <v>307</v>
      </c>
      <c r="B302" s="6">
        <v>88.84999999999999</v>
      </c>
      <c r="C302" s="7">
        <v>-0.0147</v>
      </c>
      <c r="D302" s="7">
        <v>2.665208</v>
      </c>
      <c r="E302" s="7">
        <v>208.3270576459553</v>
      </c>
    </row>
    <row r="303" spans="1:5">
      <c r="A303" s="6" t="s">
        <v>308</v>
      </c>
      <c r="B303" s="6">
        <v>94.72</v>
      </c>
      <c r="C303" s="7">
        <v>0.064</v>
      </c>
      <c r="D303" s="7">
        <v>2.620299</v>
      </c>
      <c r="E303" s="7">
        <v>204.8167275584641</v>
      </c>
    </row>
    <row r="304" spans="1:5">
      <c r="A304" s="6" t="s">
        <v>309</v>
      </c>
      <c r="B304" s="6">
        <v>97.27</v>
      </c>
      <c r="C304" s="7">
        <v>0.0266</v>
      </c>
      <c r="D304" s="7">
        <v>2.540239</v>
      </c>
      <c r="E304" s="7">
        <v>198.5588053868606</v>
      </c>
    </row>
    <row r="305" spans="1:5">
      <c r="A305" s="6" t="s">
        <v>310</v>
      </c>
      <c r="B305" s="6">
        <v>99.45</v>
      </c>
      <c r="C305" s="7">
        <v>0.0222</v>
      </c>
      <c r="D305" s="7">
        <v>2.465962</v>
      </c>
      <c r="E305" s="7">
        <v>192.7529137413422</v>
      </c>
    </row>
    <row r="306" spans="1:5">
      <c r="A306" s="6" t="s">
        <v>311</v>
      </c>
      <c r="B306" s="6">
        <v>101.66</v>
      </c>
      <c r="C306" s="7">
        <v>0.022</v>
      </c>
      <c r="D306" s="7">
        <v>2.409362</v>
      </c>
      <c r="E306" s="7">
        <v>188.328751926294</v>
      </c>
    </row>
    <row r="307" spans="1:5">
      <c r="A307" s="6" t="s">
        <v>312</v>
      </c>
      <c r="B307" s="6">
        <v>102.93</v>
      </c>
      <c r="C307" s="7">
        <v>0.0124</v>
      </c>
      <c r="D307" s="7">
        <v>2.343991</v>
      </c>
      <c r="E307" s="7">
        <v>183.2190013607195</v>
      </c>
    </row>
    <row r="308" spans="1:5">
      <c r="A308" s="6" t="s">
        <v>313</v>
      </c>
      <c r="B308" s="6">
        <v>99.03</v>
      </c>
      <c r="C308" s="7">
        <v>-0.0386</v>
      </c>
      <c r="D308" s="7">
        <v>2.275897</v>
      </c>
      <c r="E308" s="7">
        <v>177.8964064025235</v>
      </c>
    </row>
    <row r="309" spans="1:5">
      <c r="A309" s="6" t="s">
        <v>314</v>
      </c>
      <c r="B309" s="6">
        <v>95.67</v>
      </c>
      <c r="C309" s="7">
        <v>-0.0345</v>
      </c>
      <c r="D309" s="7">
        <v>2.19543</v>
      </c>
      <c r="E309" s="7">
        <v>171.6066709118612</v>
      </c>
    </row>
    <row r="310" spans="1:5">
      <c r="A310" s="6" t="s">
        <v>315</v>
      </c>
      <c r="B310" s="6">
        <v>96.45999999999999</v>
      </c>
      <c r="C310" s="7">
        <v>0.008200000000000001</v>
      </c>
      <c r="D310" s="7">
        <v>2.097404</v>
      </c>
      <c r="E310" s="7">
        <v>163.9444291082937</v>
      </c>
    </row>
    <row r="311" spans="1:5">
      <c r="A311" s="6" t="s">
        <v>316</v>
      </c>
      <c r="B311" s="6">
        <v>100.31</v>
      </c>
      <c r="C311" s="7">
        <v>0.0391</v>
      </c>
      <c r="D311" s="7">
        <v>2.000302</v>
      </c>
      <c r="E311" s="7">
        <v>156.3544121371839</v>
      </c>
    </row>
    <row r="312" spans="1:5">
      <c r="A312" s="6" t="s">
        <v>317</v>
      </c>
      <c r="B312" s="6">
        <v>100.29</v>
      </c>
      <c r="C312" s="7">
        <v>-0.0002</v>
      </c>
      <c r="D312" s="7">
        <v>1.877691</v>
      </c>
      <c r="E312" s="7">
        <v>146.7704738985818</v>
      </c>
    </row>
    <row r="313" spans="1:5">
      <c r="A313" s="6" t="s">
        <v>318</v>
      </c>
      <c r="B313" s="6">
        <v>99.48999999999999</v>
      </c>
      <c r="C313" s="7">
        <v>-0.008</v>
      </c>
      <c r="D313" s="7">
        <v>1.771302</v>
      </c>
      <c r="E313" s="7">
        <v>138.4545348289499</v>
      </c>
    </row>
    <row r="314" spans="1:5">
      <c r="A314" s="6" t="s">
        <v>319</v>
      </c>
      <c r="B314" s="6">
        <v>97.73999999999999</v>
      </c>
      <c r="C314" s="7">
        <v>-0.0177</v>
      </c>
      <c r="D314" s="7">
        <v>1.661995</v>
      </c>
      <c r="E314" s="7">
        <v>129.9105091130934</v>
      </c>
    </row>
    <row r="315" spans="1:5">
      <c r="A315" s="6" t="s">
        <v>320</v>
      </c>
      <c r="B315" s="6">
        <v>96.61</v>
      </c>
      <c r="C315" s="7">
        <v>-0.0116</v>
      </c>
      <c r="D315" s="7">
        <v>1.56394</v>
      </c>
      <c r="E315" s="7">
        <v>122.2460005128363</v>
      </c>
    </row>
    <row r="316" spans="1:5">
      <c r="A316" s="6" t="s">
        <v>321</v>
      </c>
      <c r="B316" s="6">
        <v>98.94</v>
      </c>
      <c r="C316" s="7">
        <v>0.0238</v>
      </c>
      <c r="D316" s="7">
        <v>1.454267</v>
      </c>
      <c r="E316" s="7">
        <v>113.6733662594479</v>
      </c>
    </row>
    <row r="317" spans="1:5">
      <c r="A317" s="6" t="s">
        <v>322</v>
      </c>
      <c r="B317" s="6">
        <v>100.38</v>
      </c>
      <c r="C317" s="7">
        <v>0.0144</v>
      </c>
      <c r="D317" s="7">
        <v>1.357254</v>
      </c>
      <c r="E317" s="7">
        <v>106.0903060092133</v>
      </c>
    </row>
    <row r="318" spans="1:5">
      <c r="A318" s="6" t="s">
        <v>323</v>
      </c>
      <c r="B318" s="6">
        <v>100.98</v>
      </c>
      <c r="C318" s="7">
        <v>0.006</v>
      </c>
      <c r="D318" s="7">
        <v>1.311316</v>
      </c>
      <c r="E318" s="7">
        <v>102.4995437219397</v>
      </c>
    </row>
    <row r="319" spans="1:5">
      <c r="A319" s="6" t="s">
        <v>324</v>
      </c>
      <c r="B319" s="6">
        <v>99.84999999999999</v>
      </c>
      <c r="C319" s="7">
        <v>-0.0113</v>
      </c>
      <c r="D319" s="7">
        <v>1.280599</v>
      </c>
      <c r="E319" s="7">
        <v>100.0985370351405</v>
      </c>
    </row>
    <row r="320" spans="1:5">
      <c r="A320" s="6" t="s">
        <v>325</v>
      </c>
      <c r="B320" s="6">
        <v>99.77</v>
      </c>
      <c r="C320" s="7">
        <v>-0.0008</v>
      </c>
      <c r="D320" s="7">
        <v>1.254016</v>
      </c>
      <c r="E320" s="7">
        <v>98.02066612472659</v>
      </c>
    </row>
    <row r="321" spans="1:5">
      <c r="A321" s="6" t="s">
        <v>326</v>
      </c>
      <c r="B321" s="6">
        <v>99.73999999999999</v>
      </c>
      <c r="C321" s="7">
        <v>-0.0003</v>
      </c>
      <c r="D321" s="7">
        <v>1.233612</v>
      </c>
      <c r="E321" s="7">
        <v>96.42577924002262</v>
      </c>
    </row>
    <row r="322" spans="1:5">
      <c r="A322" s="6" t="s">
        <v>327</v>
      </c>
      <c r="B322" s="6">
        <v>101.08</v>
      </c>
      <c r="C322" s="7">
        <v>0.0133</v>
      </c>
      <c r="D322" s="7">
        <v>1.235558</v>
      </c>
      <c r="E322" s="7">
        <v>96.57788911444108</v>
      </c>
    </row>
    <row r="323" spans="1:5">
      <c r="A323" s="6" t="s">
        <v>328</v>
      </c>
      <c r="B323" s="6">
        <v>103.29</v>
      </c>
      <c r="C323" s="7">
        <v>0.0216</v>
      </c>
      <c r="D323" s="7">
        <v>1.243709</v>
      </c>
      <c r="E323" s="7">
        <v>97.21501531504985</v>
      </c>
    </row>
    <row r="324" spans="1:5">
      <c r="A324" s="6" t="s">
        <v>329</v>
      </c>
      <c r="B324" s="6">
        <v>102.05</v>
      </c>
      <c r="C324" s="7">
        <v>-0.0121</v>
      </c>
      <c r="D324" s="7">
        <v>1.265031</v>
      </c>
      <c r="E324" s="7">
        <v>98.88165803979295</v>
      </c>
    </row>
    <row r="325" spans="1:5">
      <c r="A325" s="6" t="s">
        <v>330</v>
      </c>
      <c r="B325" s="6">
        <v>103.05</v>
      </c>
      <c r="C325" s="7">
        <v>0.0098</v>
      </c>
      <c r="D325" s="7">
        <v>1.280532</v>
      </c>
      <c r="E325" s="7">
        <v>100.0932999531333</v>
      </c>
    </row>
    <row r="326" spans="1:5">
      <c r="A326" s="6" t="s">
        <v>331</v>
      </c>
      <c r="B326" s="6">
        <v>103.18</v>
      </c>
      <c r="C326" s="7">
        <v>0.0013</v>
      </c>
      <c r="D326" s="7">
        <v>1.299766</v>
      </c>
      <c r="E326" s="7">
        <v>101.5967333162187</v>
      </c>
    </row>
    <row r="327" spans="1:5">
      <c r="A327" s="6" t="s">
        <v>332</v>
      </c>
      <c r="B327" s="6">
        <v>99.7</v>
      </c>
      <c r="C327" s="7">
        <v>-0.0343</v>
      </c>
      <c r="D327" s="7">
        <v>1.318698</v>
      </c>
      <c r="E327" s="7">
        <v>103.0765607275702</v>
      </c>
    </row>
    <row r="328" spans="1:5">
      <c r="A328" s="6" t="s">
        <v>333</v>
      </c>
      <c r="B328" s="6">
        <v>101.8</v>
      </c>
      <c r="C328" s="7">
        <v>0.0208</v>
      </c>
      <c r="D328" s="7">
        <v>1.299909</v>
      </c>
      <c r="E328" s="7">
        <v>101.607910968861</v>
      </c>
    </row>
    <row r="329" spans="1:5">
      <c r="A329" s="6" t="s">
        <v>334</v>
      </c>
      <c r="B329" s="6">
        <v>97.73999999999999</v>
      </c>
      <c r="C329" s="7">
        <v>-0.0407</v>
      </c>
      <c r="D329" s="7">
        <v>1.312923</v>
      </c>
      <c r="E329" s="7">
        <v>102.6251555247097</v>
      </c>
    </row>
    <row r="330" spans="1:5">
      <c r="A330" s="6" t="s">
        <v>335</v>
      </c>
      <c r="B330" s="6">
        <v>99.11</v>
      </c>
      <c r="C330" s="7">
        <v>0.0139</v>
      </c>
      <c r="D330" s="7">
        <v>1.311698</v>
      </c>
      <c r="E330" s="7">
        <v>102.5294029059211</v>
      </c>
    </row>
    <row r="331" spans="1:5">
      <c r="A331" s="6" t="s">
        <v>336</v>
      </c>
      <c r="B331" s="6">
        <v>99.62</v>
      </c>
      <c r="C331" s="7">
        <v>0.0051</v>
      </c>
      <c r="D331" s="7">
        <v>1.309522</v>
      </c>
      <c r="E331" s="7">
        <v>102.3593149887914</v>
      </c>
    </row>
    <row r="332" spans="1:5">
      <c r="A332" s="6" t="s">
        <v>337</v>
      </c>
      <c r="B332" s="6">
        <v>102.33</v>
      </c>
      <c r="C332" s="7">
        <v>0.0268</v>
      </c>
      <c r="D332" s="7">
        <v>1.311852</v>
      </c>
      <c r="E332" s="7">
        <v>102.5414403779974</v>
      </c>
    </row>
    <row r="333" spans="1:5">
      <c r="A333" s="6" t="s">
        <v>338</v>
      </c>
      <c r="B333" s="6">
        <v>108.87</v>
      </c>
      <c r="C333" s="7">
        <v>0.062</v>
      </c>
      <c r="D333" s="7">
        <v>1.315698</v>
      </c>
      <c r="E333" s="7">
        <v>102.842064518292</v>
      </c>
    </row>
    <row r="334" spans="1:5">
      <c r="A334" s="6" t="s">
        <v>339</v>
      </c>
      <c r="B334" s="6">
        <v>109.62</v>
      </c>
      <c r="C334" s="7">
        <v>0.0069</v>
      </c>
      <c r="D334" s="7">
        <v>1.353002</v>
      </c>
      <c r="E334" s="7">
        <v>105.757946715263</v>
      </c>
    </row>
    <row r="335" spans="1:5">
      <c r="A335" s="6" t="s">
        <v>340</v>
      </c>
      <c r="B335" s="6">
        <v>108.82</v>
      </c>
      <c r="C335" s="7">
        <v>-0.0073</v>
      </c>
      <c r="D335" s="7">
        <v>1.407612</v>
      </c>
      <c r="E335" s="7">
        <v>110.0265593781568</v>
      </c>
    </row>
    <row r="336" spans="1:5">
      <c r="A336" s="6" t="s">
        <v>341</v>
      </c>
      <c r="B336" s="6">
        <v>109.78</v>
      </c>
      <c r="C336" s="7">
        <v>0.008800000000000001</v>
      </c>
      <c r="D336" s="7">
        <v>1.452197</v>
      </c>
      <c r="E336" s="7">
        <v>113.5115638750459</v>
      </c>
    </row>
    <row r="337" spans="1:5">
      <c r="A337" s="6" t="s">
        <v>342</v>
      </c>
      <c r="B337" s="6">
        <v>112.51</v>
      </c>
      <c r="C337" s="7">
        <v>0.0246</v>
      </c>
      <c r="D337" s="7">
        <v>1.499302</v>
      </c>
      <c r="E337" s="7">
        <v>117.1935451877287</v>
      </c>
    </row>
    <row r="338" spans="1:5">
      <c r="A338" s="6" t="s">
        <v>343</v>
      </c>
      <c r="B338" s="6">
        <v>114.17</v>
      </c>
      <c r="C338" s="7">
        <v>0.0146</v>
      </c>
      <c r="D338" s="7">
        <v>1.555078</v>
      </c>
      <c r="E338" s="7">
        <v>121.5532987106285</v>
      </c>
    </row>
    <row r="339" spans="1:5">
      <c r="A339" s="6" t="s">
        <v>344</v>
      </c>
      <c r="B339" s="6">
        <v>112.77</v>
      </c>
      <c r="C339" s="7">
        <v>-0.0123</v>
      </c>
      <c r="D339" s="7">
        <v>1.589998</v>
      </c>
      <c r="E339" s="7">
        <v>124.2828345866265</v>
      </c>
    </row>
    <row r="340" spans="1:5">
      <c r="A340" s="6" t="s">
        <v>345</v>
      </c>
      <c r="B340" s="6">
        <v>107.16</v>
      </c>
      <c r="C340" s="7">
        <v>-0.051</v>
      </c>
      <c r="D340" s="7">
        <v>1.602419</v>
      </c>
      <c r="E340" s="7">
        <v>125.2537270584412</v>
      </c>
    </row>
    <row r="341" spans="1:5">
      <c r="A341" s="6" t="s">
        <v>346</v>
      </c>
      <c r="B341" s="6">
        <v>106.61</v>
      </c>
      <c r="C341" s="7">
        <v>-0.0051</v>
      </c>
      <c r="D341" s="7">
        <v>1.56953</v>
      </c>
      <c r="E341" s="7">
        <v>122.6829451161246</v>
      </c>
    </row>
    <row r="342" spans="1:5">
      <c r="A342" s="6" t="s">
        <v>347</v>
      </c>
      <c r="B342" s="6">
        <v>106.53</v>
      </c>
      <c r="C342" s="7">
        <v>-0.0008</v>
      </c>
      <c r="D342" s="7">
        <v>1.502315</v>
      </c>
      <c r="E342" s="7">
        <v>117.4290575472471</v>
      </c>
    </row>
    <row r="343" spans="1:5">
      <c r="A343" s="6" t="s">
        <v>348</v>
      </c>
      <c r="B343" s="6">
        <v>105.1</v>
      </c>
      <c r="C343" s="7">
        <v>-0.0135</v>
      </c>
      <c r="D343" s="7">
        <v>1.463987</v>
      </c>
      <c r="E343" s="7">
        <v>114.4331339775091</v>
      </c>
    </row>
    <row r="344" spans="1:5">
      <c r="A344" s="6" t="s">
        <v>349</v>
      </c>
      <c r="B344" s="6">
        <v>102.54</v>
      </c>
      <c r="C344" s="7">
        <v>-0.0247</v>
      </c>
      <c r="D344" s="7">
        <v>1.435618</v>
      </c>
      <c r="E344" s="7">
        <v>112.2156596571716</v>
      </c>
    </row>
    <row r="345" spans="1:5">
      <c r="A345" s="6" t="s">
        <v>350</v>
      </c>
      <c r="B345" s="6">
        <v>104.28</v>
      </c>
      <c r="C345" s="7">
        <v>0.0168</v>
      </c>
      <c r="D345" s="7">
        <v>1.402994</v>
      </c>
      <c r="E345" s="7">
        <v>109.6655915466745</v>
      </c>
    </row>
    <row r="346" spans="1:5">
      <c r="A346" s="6" t="s">
        <v>351</v>
      </c>
      <c r="B346" s="6">
        <v>105.18</v>
      </c>
      <c r="C346" s="7">
        <v>0.0086</v>
      </c>
      <c r="D346" s="7">
        <v>1.359649</v>
      </c>
      <c r="E346" s="7">
        <v>106.2775121496204</v>
      </c>
    </row>
    <row r="347" spans="1:5">
      <c r="A347" s="6" t="s">
        <v>352</v>
      </c>
      <c r="B347" s="6">
        <v>100.76</v>
      </c>
      <c r="C347" s="7">
        <v>-0.0429</v>
      </c>
      <c r="D347" s="7">
        <v>1.312606</v>
      </c>
      <c r="E347" s="7">
        <v>102.6003770919293</v>
      </c>
    </row>
    <row r="348" spans="1:5">
      <c r="A348" s="6" t="s">
        <v>353</v>
      </c>
      <c r="B348" s="6">
        <v>96.77</v>
      </c>
      <c r="C348" s="7">
        <v>-0.0404</v>
      </c>
      <c r="D348" s="7">
        <v>1.26221</v>
      </c>
      <c r="E348" s="7">
        <v>98.66115343766837</v>
      </c>
    </row>
    <row r="349" spans="1:5">
      <c r="A349" s="6" t="s">
        <v>354</v>
      </c>
      <c r="B349" s="6">
        <v>96.26000000000001</v>
      </c>
      <c r="C349" s="7">
        <v>-0.0053</v>
      </c>
      <c r="D349" s="7">
        <v>1.177552</v>
      </c>
      <c r="E349" s="7">
        <v>92.04382674264446</v>
      </c>
    </row>
    <row r="350" spans="1:5">
      <c r="A350" s="6" t="s">
        <v>355</v>
      </c>
      <c r="B350" s="6">
        <v>96.77</v>
      </c>
      <c r="C350" s="7">
        <v>0.0053</v>
      </c>
      <c r="D350" s="7">
        <v>1.081923</v>
      </c>
      <c r="E350" s="7">
        <v>84.56894741029026</v>
      </c>
    </row>
    <row r="351" spans="1:5">
      <c r="A351" s="6" t="s">
        <v>356</v>
      </c>
      <c r="B351" s="6">
        <v>96.54000000000001</v>
      </c>
      <c r="C351" s="7">
        <v>-0.0024</v>
      </c>
      <c r="D351" s="7">
        <v>1.008248</v>
      </c>
      <c r="E351" s="7">
        <v>78.81011133743375</v>
      </c>
    </row>
    <row r="352" spans="1:5">
      <c r="A352" s="6" t="s">
        <v>357</v>
      </c>
      <c r="B352" s="6">
        <v>98.34</v>
      </c>
      <c r="C352" s="7">
        <v>0.0185</v>
      </c>
      <c r="D352" s="7">
        <v>0.9685760000000001</v>
      </c>
      <c r="E352" s="7">
        <v>75.70913346593917</v>
      </c>
    </row>
    <row r="353" spans="1:5">
      <c r="A353" s="6" t="s">
        <v>358</v>
      </c>
      <c r="B353" s="6">
        <v>97.18000000000001</v>
      </c>
      <c r="C353" s="7">
        <v>-0.0119</v>
      </c>
      <c r="D353" s="7">
        <v>0.9068930000000001</v>
      </c>
      <c r="E353" s="7">
        <v>70.88765690697062</v>
      </c>
    </row>
    <row r="354" spans="1:5">
      <c r="A354" s="6" t="s">
        <v>359</v>
      </c>
      <c r="B354" s="6">
        <v>95.06999999999999</v>
      </c>
      <c r="C354" s="7">
        <v>-0.022</v>
      </c>
      <c r="D354" s="7">
        <v>0.894796</v>
      </c>
      <c r="E354" s="7">
        <v>69.94209002575792</v>
      </c>
    </row>
    <row r="355" spans="1:5">
      <c r="A355" s="6" t="s">
        <v>360</v>
      </c>
      <c r="B355" s="6">
        <v>92.09999999999999</v>
      </c>
      <c r="C355" s="7">
        <v>-0.0317</v>
      </c>
      <c r="D355" s="7">
        <v>0.905228</v>
      </c>
      <c r="E355" s="7">
        <v>70.75751151082123</v>
      </c>
    </row>
    <row r="356" spans="1:5">
      <c r="A356" s="6" t="s">
        <v>361</v>
      </c>
      <c r="B356" s="6">
        <v>95.75</v>
      </c>
      <c r="C356" s="7">
        <v>0.0389</v>
      </c>
      <c r="D356" s="7">
        <v>0.9409869999999999</v>
      </c>
      <c r="E356" s="7">
        <v>73.55262816001397</v>
      </c>
    </row>
    <row r="357" spans="1:5">
      <c r="A357" s="6" t="s">
        <v>362</v>
      </c>
      <c r="B357" s="6">
        <v>96.75</v>
      </c>
      <c r="C357" s="7">
        <v>0.0104</v>
      </c>
      <c r="D357" s="7">
        <v>0.954765</v>
      </c>
      <c r="E357" s="7">
        <v>74.62959108382555</v>
      </c>
    </row>
    <row r="358" spans="1:5">
      <c r="A358" s="6" t="s">
        <v>363</v>
      </c>
      <c r="B358" s="6">
        <v>101.57</v>
      </c>
      <c r="C358" s="7">
        <v>0.0486</v>
      </c>
      <c r="D358" s="7">
        <v>0.962978</v>
      </c>
      <c r="E358" s="7">
        <v>75.2715635394261</v>
      </c>
    </row>
    <row r="359" spans="1:5">
      <c r="A359" s="6" t="s">
        <v>364</v>
      </c>
      <c r="B359" s="6">
        <v>100.62</v>
      </c>
      <c r="C359" s="7">
        <v>-0.0094</v>
      </c>
      <c r="D359" s="7">
        <v>0.9605889999999999</v>
      </c>
      <c r="E359" s="7">
        <v>75.08482639143757</v>
      </c>
    </row>
    <row r="360" spans="1:5">
      <c r="A360" s="6" t="s">
        <v>365</v>
      </c>
      <c r="B360" s="6">
        <v>102.67</v>
      </c>
      <c r="C360" s="7">
        <v>0.0202</v>
      </c>
      <c r="D360" s="7">
        <v>0.947276</v>
      </c>
      <c r="E360" s="7">
        <v>74.04421038006413</v>
      </c>
    </row>
    <row r="361" spans="1:5">
      <c r="A361" s="6" t="s">
        <v>366</v>
      </c>
      <c r="B361" s="6">
        <v>102.57</v>
      </c>
      <c r="C361" s="7">
        <v>-0.001</v>
      </c>
      <c r="D361" s="7">
        <v>0.936789</v>
      </c>
      <c r="E361" s="7">
        <v>73.22448979783071</v>
      </c>
    </row>
    <row r="362" spans="1:5">
      <c r="A362" s="6" t="s">
        <v>367</v>
      </c>
      <c r="B362" s="6">
        <v>104.19</v>
      </c>
      <c r="C362" s="7">
        <v>0.0157</v>
      </c>
      <c r="D362" s="7">
        <v>0.936168</v>
      </c>
      <c r="E362" s="7">
        <v>73.17594908251014</v>
      </c>
    </row>
    <row r="363" spans="1:5">
      <c r="A363" s="6" t="s">
        <v>368</v>
      </c>
      <c r="B363" s="6">
        <v>107.89</v>
      </c>
      <c r="C363" s="7">
        <v>0.0349</v>
      </c>
      <c r="D363" s="7">
        <v>0.937387</v>
      </c>
      <c r="E363" s="7">
        <v>73.27123270888016</v>
      </c>
    </row>
    <row r="364" spans="1:5">
      <c r="A364" s="6" t="s">
        <v>369</v>
      </c>
      <c r="B364" s="6">
        <v>106.94</v>
      </c>
      <c r="C364" s="7">
        <v>-0.008800000000000001</v>
      </c>
      <c r="D364" s="7">
        <v>0.9487990000000001</v>
      </c>
      <c r="E364" s="7">
        <v>74.16325628897435</v>
      </c>
    </row>
    <row r="365" spans="1:5">
      <c r="A365" s="6" t="s">
        <v>370</v>
      </c>
      <c r="B365" s="6">
        <v>108.6</v>
      </c>
      <c r="C365" s="7">
        <v>0.0154</v>
      </c>
      <c r="D365" s="7">
        <v>0.950199</v>
      </c>
      <c r="E365" s="7">
        <v>74.27268785330416</v>
      </c>
    </row>
    <row r="366" spans="1:5">
      <c r="A366" s="6" t="s">
        <v>371</v>
      </c>
      <c r="B366" s="6">
        <v>110.2</v>
      </c>
      <c r="C366" s="7">
        <v>0.0146</v>
      </c>
      <c r="D366" s="7">
        <v>0.9525190000000001</v>
      </c>
      <c r="E366" s="7">
        <v>74.4540315884793</v>
      </c>
    </row>
    <row r="367" spans="1:5">
      <c r="A367" s="6" t="s">
        <v>372</v>
      </c>
      <c r="B367" s="6">
        <v>109.95</v>
      </c>
      <c r="C367" s="7">
        <v>-0.0023</v>
      </c>
      <c r="D367" s="7">
        <v>0.9697939999999999</v>
      </c>
      <c r="E367" s="7">
        <v>75.8043389269061</v>
      </c>
    </row>
    <row r="368" spans="1:5">
      <c r="A368" s="6" t="s">
        <v>373</v>
      </c>
      <c r="B368" s="6">
        <v>110.96</v>
      </c>
      <c r="C368" s="7">
        <v>0.0091</v>
      </c>
      <c r="D368" s="7">
        <v>0.987034</v>
      </c>
      <c r="E368" s="7">
        <v>77.15191047622469</v>
      </c>
    </row>
    <row r="369" spans="1:5">
      <c r="A369" s="6" t="s">
        <v>374</v>
      </c>
      <c r="B369" s="6">
        <v>106.14</v>
      </c>
      <c r="C369" s="7">
        <v>-0.0444</v>
      </c>
      <c r="D369" s="7">
        <v>1.009198</v>
      </c>
      <c r="E369" s="7">
        <v>78.88436847037184</v>
      </c>
    </row>
    <row r="370" spans="1:5">
      <c r="A370" s="6" t="s">
        <v>375</v>
      </c>
      <c r="B370" s="6">
        <v>109.12</v>
      </c>
      <c r="C370" s="7">
        <v>0.0277</v>
      </c>
      <c r="D370" s="7">
        <v>1.008447</v>
      </c>
      <c r="E370" s="7">
        <v>78.82566625264921</v>
      </c>
    </row>
    <row r="371" spans="1:5">
      <c r="A371" s="6" t="s">
        <v>376</v>
      </c>
      <c r="B371" s="6">
        <v>108.74</v>
      </c>
      <c r="C371" s="7">
        <v>-0.0035</v>
      </c>
      <c r="D371" s="7">
        <v>1.016233</v>
      </c>
      <c r="E371" s="7">
        <v>79.43426208112916</v>
      </c>
    </row>
    <row r="372" spans="1:5">
      <c r="A372" s="6" t="s">
        <v>377</v>
      </c>
      <c r="B372" s="6">
        <v>108.2</v>
      </c>
      <c r="C372" s="7">
        <v>-0.005</v>
      </c>
      <c r="D372" s="7">
        <v>1.021124</v>
      </c>
      <c r="E372" s="7">
        <v>79.81656906765568</v>
      </c>
    </row>
    <row r="373" spans="1:5">
      <c r="A373" s="6" t="s">
        <v>378</v>
      </c>
      <c r="B373" s="6">
        <v>106.14</v>
      </c>
      <c r="C373" s="7">
        <v>-0.0192</v>
      </c>
      <c r="D373" s="7">
        <v>1.026211</v>
      </c>
      <c r="E373" s="7">
        <v>80.21419647318837</v>
      </c>
    </row>
    <row r="374" spans="1:5">
      <c r="A374" s="6" t="s">
        <v>379</v>
      </c>
      <c r="B374" s="6">
        <v>103.77</v>
      </c>
      <c r="C374" s="7">
        <v>-0.0226</v>
      </c>
      <c r="D374" s="7">
        <v>1.02819</v>
      </c>
      <c r="E374" s="7">
        <v>80.36888580590887</v>
      </c>
    </row>
    <row r="375" spans="1:5">
      <c r="A375" s="6" t="s">
        <v>380</v>
      </c>
      <c r="B375" s="6">
        <v>102.4</v>
      </c>
      <c r="C375" s="7">
        <v>-0.0133</v>
      </c>
      <c r="D375" s="7">
        <v>1.027076</v>
      </c>
      <c r="E375" s="7">
        <v>80.28180954686358</v>
      </c>
    </row>
    <row r="376" spans="1:5">
      <c r="A376" s="6" t="s">
        <v>381</v>
      </c>
      <c r="B376" s="6">
        <v>99.40000000000001</v>
      </c>
      <c r="C376" s="7">
        <v>-0.0297</v>
      </c>
      <c r="D376" s="7">
        <v>1.027589</v>
      </c>
      <c r="E376" s="7">
        <v>80.32190839865014</v>
      </c>
    </row>
    <row r="377" spans="1:5">
      <c r="A377" s="6" t="s">
        <v>382</v>
      </c>
      <c r="B377" s="6">
        <v>99.8</v>
      </c>
      <c r="C377" s="7">
        <v>0.004</v>
      </c>
      <c r="D377" s="7">
        <v>1.034362</v>
      </c>
      <c r="E377" s="7">
        <v>80.85132267379717</v>
      </c>
    </row>
    <row r="378" spans="1:5">
      <c r="A378" s="6" t="s">
        <v>383</v>
      </c>
      <c r="B378" s="6">
        <v>97.72</v>
      </c>
      <c r="C378" s="7">
        <v>-0.0211</v>
      </c>
      <c r="D378" s="7">
        <v>1.034075</v>
      </c>
      <c r="E378" s="7">
        <v>80.82888920310957</v>
      </c>
    </row>
    <row r="379" spans="1:5">
      <c r="A379" s="6" t="s">
        <v>384</v>
      </c>
      <c r="B379" s="6">
        <v>98.61</v>
      </c>
      <c r="C379" s="7">
        <v>0.0091</v>
      </c>
      <c r="D379" s="7">
        <v>1.045571</v>
      </c>
      <c r="E379" s="7">
        <v>81.72747867706353</v>
      </c>
    </row>
    <row r="380" spans="1:5">
      <c r="A380" s="6" t="s">
        <v>385</v>
      </c>
      <c r="B380" s="6">
        <v>99.94</v>
      </c>
      <c r="C380" s="7">
        <v>0.0134</v>
      </c>
      <c r="D380" s="7">
        <v>1.042165</v>
      </c>
      <c r="E380" s="7">
        <v>81.46124731412971</v>
      </c>
    </row>
    <row r="381" spans="1:5">
      <c r="A381" s="6" t="s">
        <v>386</v>
      </c>
      <c r="B381" s="6">
        <v>99.95999999999999</v>
      </c>
      <c r="C381" s="7">
        <v>0.0002</v>
      </c>
      <c r="D381" s="7">
        <v>1.039698</v>
      </c>
      <c r="E381" s="7">
        <v>81.26841326469996</v>
      </c>
    </row>
    <row r="382" spans="1:5">
      <c r="A382" s="6" t="s">
        <v>387</v>
      </c>
      <c r="B382" s="6">
        <v>99.09999999999999</v>
      </c>
      <c r="C382" s="7">
        <v>-0.0086</v>
      </c>
      <c r="D382" s="7">
        <v>1.038748</v>
      </c>
      <c r="E382" s="7">
        <v>81.19415613176186</v>
      </c>
    </row>
    <row r="383" spans="1:5">
      <c r="A383" s="6" t="s">
        <v>388</v>
      </c>
      <c r="B383" s="6">
        <v>104.91</v>
      </c>
      <c r="C383" s="7">
        <v>0.057</v>
      </c>
      <c r="D383" s="7">
        <v>1.045549</v>
      </c>
      <c r="E383" s="7">
        <v>81.72575903819549</v>
      </c>
    </row>
    <row r="384" spans="1:5">
      <c r="A384" s="6" t="s">
        <v>389</v>
      </c>
      <c r="B384" s="6">
        <v>93.39</v>
      </c>
      <c r="C384" s="7">
        <v>-0.1163</v>
      </c>
      <c r="D384" s="7">
        <v>1.036194</v>
      </c>
      <c r="E384" s="7">
        <v>80.99452169226305</v>
      </c>
    </row>
    <row r="385" spans="1:5">
      <c r="A385" s="6" t="s">
        <v>390</v>
      </c>
      <c r="B385" s="6">
        <v>83.51000000000001</v>
      </c>
      <c r="C385" s="7">
        <v>-0.1118</v>
      </c>
      <c r="D385" s="7">
        <v>1.057926</v>
      </c>
      <c r="E385" s="7">
        <v>82.69321223227413</v>
      </c>
    </row>
    <row r="386" spans="1:5">
      <c r="A386" s="6" t="s">
        <v>391</v>
      </c>
      <c r="B386" s="6">
        <v>90.17</v>
      </c>
      <c r="C386" s="7">
        <v>0.0767</v>
      </c>
      <c r="D386" s="7">
        <v>1.172973</v>
      </c>
      <c r="E386" s="7">
        <v>91.68590736188287</v>
      </c>
    </row>
    <row r="387" spans="1:5">
      <c r="A387" s="6" t="s">
        <v>392</v>
      </c>
      <c r="B387" s="6">
        <v>92.65000000000001</v>
      </c>
      <c r="C387" s="7">
        <v>0.0271</v>
      </c>
      <c r="D387" s="7">
        <v>1.20428</v>
      </c>
      <c r="E387" s="7">
        <v>94.13303163650681</v>
      </c>
    </row>
    <row r="388" spans="1:5">
      <c r="A388" s="6" t="s">
        <v>393</v>
      </c>
      <c r="B388" s="6">
        <v>95.16</v>
      </c>
      <c r="C388" s="7">
        <v>0.0267</v>
      </c>
      <c r="D388" s="7">
        <v>1.198712</v>
      </c>
      <c r="E388" s="7">
        <v>93.69780667208651</v>
      </c>
    </row>
    <row r="389" spans="1:5">
      <c r="A389" s="6" t="s">
        <v>394</v>
      </c>
      <c r="B389" s="6">
        <v>93.84999999999999</v>
      </c>
      <c r="C389" s="7">
        <v>-0.0139</v>
      </c>
      <c r="D389" s="7">
        <v>1.163635</v>
      </c>
      <c r="E389" s="7">
        <v>90.955998827803</v>
      </c>
    </row>
    <row r="390" spans="1:5">
      <c r="A390" s="6" t="s">
        <v>395</v>
      </c>
      <c r="B390" s="6">
        <v>89.98999999999999</v>
      </c>
      <c r="C390" s="7">
        <v>-0.042</v>
      </c>
      <c r="D390" s="7">
        <v>1.13977</v>
      </c>
      <c r="E390" s="7">
        <v>89.09058148299512</v>
      </c>
    </row>
    <row r="391" spans="1:5">
      <c r="A391" s="6" t="s">
        <v>396</v>
      </c>
      <c r="B391" s="6">
        <v>90.45</v>
      </c>
      <c r="C391" s="7">
        <v>0.0051</v>
      </c>
      <c r="D391" s="7">
        <v>1.166653</v>
      </c>
      <c r="E391" s="7">
        <v>91.19190201433685</v>
      </c>
    </row>
    <row r="392" spans="1:5">
      <c r="A392" s="6" t="s">
        <v>397</v>
      </c>
      <c r="B392" s="6">
        <v>93.15000000000001</v>
      </c>
      <c r="C392" s="7">
        <v>0.0294</v>
      </c>
      <c r="D392" s="7">
        <v>1.188484</v>
      </c>
      <c r="E392" s="7">
        <v>92.89833092925412</v>
      </c>
    </row>
    <row r="393" spans="1:5">
      <c r="A393" s="6" t="s">
        <v>398</v>
      </c>
      <c r="B393" s="6">
        <v>94.89</v>
      </c>
      <c r="C393" s="7">
        <v>0.0185</v>
      </c>
      <c r="D393" s="7">
        <v>1.192922</v>
      </c>
      <c r="E393" s="7">
        <v>93.24522898817965</v>
      </c>
    </row>
    <row r="394" spans="1:5">
      <c r="A394" s="6" t="s">
        <v>399</v>
      </c>
      <c r="B394" s="6">
        <v>96.08</v>
      </c>
      <c r="C394" s="7">
        <v>0.0125</v>
      </c>
      <c r="D394" s="7">
        <v>1.193809</v>
      </c>
      <c r="E394" s="7">
        <v>93.31456170072288</v>
      </c>
    </row>
    <row r="395" spans="1:5">
      <c r="A395" s="6" t="s">
        <v>400</v>
      </c>
      <c r="B395" s="6">
        <v>99.23999999999999</v>
      </c>
      <c r="C395" s="7">
        <v>0.0324</v>
      </c>
      <c r="D395" s="7">
        <v>1.196457</v>
      </c>
      <c r="E395" s="7">
        <v>93.52154368811243</v>
      </c>
    </row>
    <row r="396" spans="1:5">
      <c r="A396" s="6" t="s">
        <v>401</v>
      </c>
      <c r="B396" s="6">
        <v>98.2</v>
      </c>
      <c r="C396" s="7">
        <v>-0.0105</v>
      </c>
      <c r="D396" s="7">
        <v>1.190457</v>
      </c>
      <c r="E396" s="7">
        <v>93.05255126955606</v>
      </c>
    </row>
    <row r="397" spans="1:5">
      <c r="A397" s="6" t="s">
        <v>402</v>
      </c>
      <c r="B397" s="6">
        <v>101.68</v>
      </c>
      <c r="C397" s="7">
        <v>0.0348</v>
      </c>
      <c r="D397" s="7">
        <v>1.181876</v>
      </c>
      <c r="E397" s="7">
        <v>92.3818139456174</v>
      </c>
    </row>
    <row r="398" spans="1:5">
      <c r="A398" s="6" t="s">
        <v>403</v>
      </c>
      <c r="B398" s="6">
        <v>102.55</v>
      </c>
      <c r="C398" s="7">
        <v>0.008500000000000001</v>
      </c>
      <c r="D398" s="7">
        <v>1.182774</v>
      </c>
      <c r="E398" s="7">
        <v>92.45200647759467</v>
      </c>
    </row>
    <row r="399" spans="1:5">
      <c r="A399" s="6" t="s">
        <v>404</v>
      </c>
      <c r="B399" s="6">
        <v>103.11</v>
      </c>
      <c r="C399" s="7">
        <v>0.0054</v>
      </c>
      <c r="D399" s="7">
        <v>1.182487</v>
      </c>
      <c r="E399" s="7">
        <v>92.42957300690706</v>
      </c>
    </row>
    <row r="400" spans="1:5">
      <c r="A400" s="6" t="s">
        <v>405</v>
      </c>
      <c r="B400" s="6">
        <v>103.96</v>
      </c>
      <c r="C400" s="7">
        <v>0.008200000000000001</v>
      </c>
      <c r="D400" s="7">
        <v>1.181709</v>
      </c>
      <c r="E400" s="7">
        <v>92.36876032330093</v>
      </c>
    </row>
    <row r="401" spans="1:5">
      <c r="A401" s="6" t="s">
        <v>406</v>
      </c>
      <c r="B401" s="6">
        <v>103.62</v>
      </c>
      <c r="C401" s="7">
        <v>-0.0033</v>
      </c>
      <c r="D401" s="7">
        <v>1.183338</v>
      </c>
      <c r="E401" s="7">
        <v>92.49609176493897</v>
      </c>
    </row>
    <row r="402" spans="1:5">
      <c r="A402" s="6" t="s">
        <v>407</v>
      </c>
      <c r="B402" s="6">
        <v>102.2</v>
      </c>
      <c r="C402" s="7">
        <v>-0.0138</v>
      </c>
      <c r="D402" s="7">
        <v>1.183034</v>
      </c>
      <c r="E402" s="7">
        <v>92.47232948239878</v>
      </c>
    </row>
    <row r="403" spans="1:5">
      <c r="A403" s="6" t="s">
        <v>408</v>
      </c>
      <c r="B403" s="6">
        <v>101.01</v>
      </c>
      <c r="C403" s="7">
        <v>-0.0117</v>
      </c>
      <c r="D403" s="7">
        <v>1.183064</v>
      </c>
      <c r="E403" s="7">
        <v>92.47467444449155</v>
      </c>
    </row>
    <row r="404" spans="1:5">
      <c r="A404" s="6" t="s">
        <v>409</v>
      </c>
      <c r="B404" s="6">
        <v>101.67</v>
      </c>
      <c r="C404" s="7">
        <v>0.0065</v>
      </c>
      <c r="D404" s="7">
        <v>1.180071</v>
      </c>
      <c r="E404" s="7">
        <v>92.24072539303502</v>
      </c>
    </row>
    <row r="405" spans="1:5">
      <c r="A405" s="6" t="s">
        <v>410</v>
      </c>
      <c r="B405" s="6">
        <v>102.52</v>
      </c>
      <c r="C405" s="7">
        <v>0.0083</v>
      </c>
      <c r="D405" s="7">
        <v>1.17142</v>
      </c>
      <c r="E405" s="7">
        <v>91.56451649087987</v>
      </c>
    </row>
    <row r="406" spans="1:5">
      <c r="A406" s="6" t="s">
        <v>411</v>
      </c>
      <c r="B406" s="6">
        <v>102.91</v>
      </c>
      <c r="C406" s="7">
        <v>0.0038</v>
      </c>
      <c r="D406" s="7">
        <v>1.149353</v>
      </c>
      <c r="E406" s="7">
        <v>89.83964054083272</v>
      </c>
    </row>
    <row r="407" spans="1:5">
      <c r="A407" s="6" t="s">
        <v>412</v>
      </c>
      <c r="B407" s="6">
        <v>101.47</v>
      </c>
      <c r="C407" s="7">
        <v>-0.0141</v>
      </c>
      <c r="D407" s="7">
        <v>1.142582</v>
      </c>
      <c r="E407" s="7">
        <v>89.31038259649186</v>
      </c>
    </row>
    <row r="408" spans="1:5">
      <c r="A408" s="6" t="s">
        <v>413</v>
      </c>
      <c r="B408" s="6">
        <v>100.42</v>
      </c>
      <c r="C408" s="7">
        <v>-0.0104</v>
      </c>
      <c r="D408" s="7">
        <v>1.13705</v>
      </c>
      <c r="E408" s="7">
        <v>88.8779715865829</v>
      </c>
    </row>
    <row r="409" spans="1:5">
      <c r="A409" s="6" t="s">
        <v>414</v>
      </c>
      <c r="B409" s="6">
        <v>98</v>
      </c>
      <c r="C409" s="7">
        <v>-0.0244</v>
      </c>
      <c r="D409" s="7">
        <v>1.137008</v>
      </c>
      <c r="E409" s="7">
        <v>88.87468863965302</v>
      </c>
    </row>
    <row r="410" spans="1:5">
      <c r="A410" s="6" t="s">
        <v>415</v>
      </c>
      <c r="B410" s="6">
        <v>97.61</v>
      </c>
      <c r="C410" s="7">
        <v>-0.004</v>
      </c>
      <c r="D410" s="7">
        <v>1.139736</v>
      </c>
      <c r="E410" s="7">
        <v>89.08792385928997</v>
      </c>
    </row>
    <row r="411" spans="1:5">
      <c r="A411" s="6" t="s">
        <v>416</v>
      </c>
      <c r="B411" s="6">
        <v>98.75</v>
      </c>
      <c r="C411" s="7">
        <v>0.0116</v>
      </c>
      <c r="D411" s="7">
        <v>1.141999</v>
      </c>
      <c r="E411" s="7">
        <v>89.26481216648881</v>
      </c>
    </row>
    <row r="412" spans="1:5">
      <c r="A412" s="6" t="s">
        <v>417</v>
      </c>
      <c r="B412" s="6">
        <v>98.68000000000001</v>
      </c>
      <c r="C412" s="7">
        <v>-0.0007</v>
      </c>
      <c r="D412" s="7">
        <v>1.142188</v>
      </c>
      <c r="E412" s="7">
        <v>89.27958542767334</v>
      </c>
    </row>
    <row r="413" spans="1:5">
      <c r="A413" s="6" t="s">
        <v>418</v>
      </c>
      <c r="B413" s="6">
        <v>103.73</v>
      </c>
      <c r="C413" s="7">
        <v>0.0499</v>
      </c>
      <c r="D413" s="7">
        <v>1.139338</v>
      </c>
      <c r="E413" s="7">
        <v>89.05681402885907</v>
      </c>
    </row>
    <row r="414" spans="1:5">
      <c r="A414" s="6" t="s">
        <v>419</v>
      </c>
      <c r="B414" s="6">
        <v>103.12</v>
      </c>
      <c r="C414" s="7">
        <v>-0.0059</v>
      </c>
      <c r="D414" s="7">
        <v>1.124929</v>
      </c>
      <c r="E414" s="7">
        <v>87.930528735696</v>
      </c>
    </row>
    <row r="415" spans="1:5">
      <c r="A415" s="6" t="s">
        <v>420</v>
      </c>
      <c r="B415" s="6">
        <v>106.33</v>
      </c>
      <c r="C415" s="7">
        <v>0.0307</v>
      </c>
      <c r="D415" s="7">
        <v>1.113325</v>
      </c>
      <c r="E415" s="7">
        <v>87.02349739820801</v>
      </c>
    </row>
    <row r="416" spans="1:5">
      <c r="A416" s="6" t="s">
        <v>421</v>
      </c>
      <c r="B416" s="6">
        <v>103.97</v>
      </c>
      <c r="C416" s="7">
        <v>-0.0224</v>
      </c>
      <c r="D416" s="7">
        <v>1.102551</v>
      </c>
      <c r="E416" s="7">
        <v>86.181343345287</v>
      </c>
    </row>
    <row r="417" spans="1:5">
      <c r="A417" s="6" t="s">
        <v>422</v>
      </c>
      <c r="B417" s="6">
        <v>103.65</v>
      </c>
      <c r="C417" s="7">
        <v>-0.0031</v>
      </c>
      <c r="D417" s="7">
        <v>1.073701</v>
      </c>
      <c r="E417" s="7">
        <v>83.92627146606188</v>
      </c>
    </row>
    <row r="418" spans="1:5">
      <c r="A418" s="6" t="s">
        <v>423</v>
      </c>
      <c r="B418" s="6">
        <v>102.51</v>
      </c>
      <c r="C418" s="7">
        <v>-0.0111</v>
      </c>
      <c r="D418" s="7">
        <v>1.044433</v>
      </c>
      <c r="E418" s="7">
        <v>81.638526448344</v>
      </c>
    </row>
    <row r="419" spans="1:5">
      <c r="A419" s="6" t="s">
        <v>424</v>
      </c>
      <c r="B419" s="6">
        <v>105.72</v>
      </c>
      <c r="C419" s="7">
        <v>0.0308</v>
      </c>
      <c r="D419" s="7">
        <v>1.003321</v>
      </c>
      <c r="E419" s="7">
        <v>78.42499039639588</v>
      </c>
    </row>
    <row r="420" spans="1:5">
      <c r="A420" s="6" t="s">
        <v>425</v>
      </c>
      <c r="B420" s="6">
        <v>105.97</v>
      </c>
      <c r="C420" s="7">
        <v>0.0024</v>
      </c>
      <c r="D420" s="7">
        <v>1.001457</v>
      </c>
      <c r="E420" s="7">
        <v>78.27929008503106</v>
      </c>
    </row>
    <row r="421" spans="1:5">
      <c r="A421" s="6" t="s">
        <v>426</v>
      </c>
      <c r="B421" s="6">
        <v>105.61</v>
      </c>
      <c r="C421" s="7">
        <v>-0.0034</v>
      </c>
      <c r="D421" s="7">
        <v>0.983437</v>
      </c>
      <c r="E421" s="7">
        <v>76.87074952130016</v>
      </c>
    </row>
    <row r="422" spans="1:5">
      <c r="A422" s="6" t="s">
        <v>427</v>
      </c>
      <c r="B422" s="6">
        <v>106.04</v>
      </c>
      <c r="C422" s="7">
        <v>0.0041</v>
      </c>
      <c r="D422" s="7">
        <v>0.9659399999999999</v>
      </c>
      <c r="E422" s="7">
        <v>75.50308946338674</v>
      </c>
    </row>
    <row r="423" spans="1:5">
      <c r="A423" s="6" t="s">
        <v>428</v>
      </c>
      <c r="B423" s="6">
        <v>105.82</v>
      </c>
      <c r="C423" s="7">
        <v>-0.0021</v>
      </c>
      <c r="D423" s="7">
        <v>0.953681</v>
      </c>
      <c r="E423" s="7">
        <v>74.54485978687303</v>
      </c>
    </row>
    <row r="424" spans="1:5">
      <c r="A424" s="6" t="s">
        <v>429</v>
      </c>
      <c r="B424" s="6">
        <v>105.38</v>
      </c>
      <c r="C424" s="7">
        <v>-0.0042</v>
      </c>
      <c r="D424" s="7">
        <v>0.9521309999999999</v>
      </c>
      <c r="E424" s="7">
        <v>74.42370341207931</v>
      </c>
    </row>
    <row r="425" spans="1:5">
      <c r="A425" s="6" t="s">
        <v>430</v>
      </c>
      <c r="B425" s="6">
        <v>106.51</v>
      </c>
      <c r="C425" s="7">
        <v>0.0107</v>
      </c>
      <c r="D425" s="7">
        <v>0.958132</v>
      </c>
      <c r="E425" s="7">
        <v>74.89277399603874</v>
      </c>
    </row>
    <row r="426" spans="1:5">
      <c r="A426" s="6" t="s">
        <v>431</v>
      </c>
      <c r="B426" s="6">
        <v>106.02</v>
      </c>
      <c r="C426" s="7">
        <v>-0.0046</v>
      </c>
      <c r="D426" s="7">
        <v>0.972727</v>
      </c>
      <c r="E426" s="7">
        <v>76.03359805417708</v>
      </c>
    </row>
    <row r="427" spans="1:5">
      <c r="A427" s="6" t="s">
        <v>432</v>
      </c>
      <c r="B427" s="6">
        <v>107.11</v>
      </c>
      <c r="C427" s="7">
        <v>0.0102</v>
      </c>
      <c r="D427" s="7">
        <v>0.9865689999999999</v>
      </c>
      <c r="E427" s="7">
        <v>77.11556356378657</v>
      </c>
    </row>
    <row r="428" spans="1:5">
      <c r="A428" s="6" t="s">
        <v>433</v>
      </c>
      <c r="B428" s="6">
        <v>108.51</v>
      </c>
      <c r="C428" s="7">
        <v>0.013</v>
      </c>
      <c r="D428" s="7">
        <v>1.00492</v>
      </c>
      <c r="E428" s="7">
        <v>78.54997687594117</v>
      </c>
    </row>
    <row r="429" spans="1:5">
      <c r="A429" s="6" t="s">
        <v>434</v>
      </c>
      <c r="B429" s="6">
        <v>109.74</v>
      </c>
      <c r="C429" s="7">
        <v>0.0113</v>
      </c>
      <c r="D429" s="7">
        <v>1.027342</v>
      </c>
      <c r="E429" s="7">
        <v>80.30260154408624</v>
      </c>
    </row>
    <row r="430" spans="1:5">
      <c r="A430" s="6" t="s">
        <v>435</v>
      </c>
      <c r="B430" s="6">
        <v>111.42</v>
      </c>
      <c r="C430" s="7">
        <v>0.0152</v>
      </c>
      <c r="D430" s="7">
        <v>1.056587</v>
      </c>
      <c r="E430" s="7">
        <v>82.58854875753298</v>
      </c>
    </row>
    <row r="431" spans="1:5">
      <c r="A431" s="6" t="s">
        <v>436</v>
      </c>
      <c r="B431" s="6">
        <v>111.06</v>
      </c>
      <c r="C431" s="7">
        <v>-0.0032</v>
      </c>
      <c r="D431" s="7">
        <v>1.095952</v>
      </c>
      <c r="E431" s="7">
        <v>85.66552985027811</v>
      </c>
    </row>
    <row r="432" spans="1:5">
      <c r="A432" s="6" t="s">
        <v>437</v>
      </c>
      <c r="B432" s="6">
        <v>110.99</v>
      </c>
      <c r="C432" s="7">
        <v>-0.0005999999999999999</v>
      </c>
      <c r="D432" s="7">
        <v>1.129821</v>
      </c>
      <c r="E432" s="7">
        <v>88.3129138876256</v>
      </c>
    </row>
    <row r="433" spans="1:5">
      <c r="A433" s="6" t="s">
        <v>438</v>
      </c>
      <c r="B433" s="6">
        <v>111.68</v>
      </c>
      <c r="C433" s="7">
        <v>0.0062</v>
      </c>
      <c r="D433" s="7">
        <v>1.159713</v>
      </c>
      <c r="E433" s="7">
        <v>90.64943411687334</v>
      </c>
    </row>
    <row r="434" spans="1:5">
      <c r="A434" s="6" t="s">
        <v>439</v>
      </c>
      <c r="B434" s="6">
        <v>107.31</v>
      </c>
      <c r="C434" s="7">
        <v>-0.0399</v>
      </c>
      <c r="D434" s="7">
        <v>1.189454</v>
      </c>
      <c r="E434" s="7">
        <v>92.97415137025408</v>
      </c>
    </row>
    <row r="435" spans="1:5">
      <c r="A435" s="6" t="s">
        <v>440</v>
      </c>
      <c r="B435" s="6">
        <v>108.19</v>
      </c>
      <c r="C435" s="7">
        <v>0.008200000000000001</v>
      </c>
      <c r="D435" s="7">
        <v>1.178729</v>
      </c>
      <c r="E435" s="7">
        <v>92.13582742208459</v>
      </c>
    </row>
    <row r="436" spans="1:5">
      <c r="A436" s="6" t="s">
        <v>441</v>
      </c>
      <c r="B436" s="6">
        <v>108.49</v>
      </c>
      <c r="C436" s="7">
        <v>0.0028</v>
      </c>
      <c r="D436" s="7">
        <v>1.079221</v>
      </c>
      <c r="E436" s="7">
        <v>84.35774449113372</v>
      </c>
    </row>
    <row r="437" spans="1:5">
      <c r="A437" s="6" t="s">
        <v>442</v>
      </c>
      <c r="B437" s="6">
        <v>107.81</v>
      </c>
      <c r="C437" s="7">
        <v>-0.0063</v>
      </c>
      <c r="D437" s="7">
        <v>1.039798</v>
      </c>
      <c r="E437" s="7">
        <v>81.27622980500922</v>
      </c>
    </row>
    <row r="438" spans="1:5">
      <c r="A438" s="6" t="s">
        <v>443</v>
      </c>
      <c r="B438" s="6">
        <v>107.54</v>
      </c>
      <c r="C438" s="7">
        <v>-0.0025</v>
      </c>
      <c r="D438" s="7">
        <v>1.012332</v>
      </c>
      <c r="E438" s="7">
        <v>79.12933884366444</v>
      </c>
    </row>
    <row r="439" spans="1:5">
      <c r="A439" s="6" t="s">
        <v>444</v>
      </c>
      <c r="B439" s="6">
        <v>105.25</v>
      </c>
      <c r="C439" s="7">
        <v>-0.0215</v>
      </c>
      <c r="D439" s="7">
        <v>0.997179</v>
      </c>
      <c r="E439" s="7">
        <v>77.94489849060038</v>
      </c>
    </row>
    <row r="440" spans="1:5">
      <c r="A440" s="6" t="s">
        <v>445</v>
      </c>
      <c r="B440" s="6">
        <v>104.23</v>
      </c>
      <c r="C440" s="7">
        <v>-0.0097</v>
      </c>
      <c r="D440" s="7">
        <v>0.965255</v>
      </c>
      <c r="E440" s="7">
        <v>75.44954616226823</v>
      </c>
    </row>
    <row r="441" spans="1:5">
      <c r="A441" s="6" t="s">
        <v>446</v>
      </c>
      <c r="B441" s="6">
        <v>107.12</v>
      </c>
      <c r="C441" s="7">
        <v>0.0273</v>
      </c>
      <c r="D441" s="7">
        <v>0.892332</v>
      </c>
      <c r="E441" s="7">
        <v>69.74949047253745</v>
      </c>
    </row>
    <row r="442" spans="1:5">
      <c r="A442" s="6" t="s">
        <v>447</v>
      </c>
      <c r="B442" s="6">
        <v>106.84</v>
      </c>
      <c r="C442" s="7">
        <v>-0.0026</v>
      </c>
      <c r="D442" s="7">
        <v>0.8195140000000001</v>
      </c>
      <c r="E442" s="7">
        <v>64.0576421501314</v>
      </c>
    </row>
    <row r="443" spans="1:5">
      <c r="A443" s="6" t="s">
        <v>448</v>
      </c>
      <c r="B443" s="6">
        <v>107.65</v>
      </c>
      <c r="C443" s="7">
        <v>0.0076</v>
      </c>
      <c r="D443" s="7">
        <v>0.7666280000000001</v>
      </c>
      <c r="E443" s="7">
        <v>59.92378664216955</v>
      </c>
    </row>
    <row r="444" spans="1:5">
      <c r="A444" s="6" t="s">
        <v>449</v>
      </c>
      <c r="B444" s="6">
        <v>106.93</v>
      </c>
      <c r="C444" s="7">
        <v>-0.0067</v>
      </c>
      <c r="D444" s="7">
        <v>0.727147</v>
      </c>
      <c r="E444" s="7">
        <v>56.83773836266568</v>
      </c>
    </row>
    <row r="445" spans="1:5">
      <c r="A445" s="6" t="s">
        <v>450</v>
      </c>
      <c r="B445" s="6">
        <v>107.86</v>
      </c>
      <c r="C445" s="7">
        <v>0.008699999999999999</v>
      </c>
      <c r="D445" s="7">
        <v>0.691792</v>
      </c>
      <c r="E445" s="7">
        <v>54.07420053632238</v>
      </c>
    </row>
    <row r="446" spans="1:5">
      <c r="A446" s="6" t="s">
        <v>451</v>
      </c>
      <c r="B446" s="6">
        <v>109.56</v>
      </c>
      <c r="C446" s="7">
        <v>0.0156</v>
      </c>
      <c r="D446" s="7">
        <v>0.680061</v>
      </c>
      <c r="E446" s="7">
        <v>53.15724219264163</v>
      </c>
    </row>
    <row r="447" spans="1:5">
      <c r="A447" s="6" t="s">
        <v>452</v>
      </c>
      <c r="B447" s="6">
        <v>109.69</v>
      </c>
      <c r="C447" s="7">
        <v>0.0012</v>
      </c>
      <c r="D447" s="7">
        <v>0.665941</v>
      </c>
      <c r="E447" s="7">
        <v>52.05354670097235</v>
      </c>
    </row>
    <row r="448" spans="1:5">
      <c r="A448" s="6" t="s">
        <v>453</v>
      </c>
      <c r="B448" s="6">
        <v>106.15</v>
      </c>
      <c r="C448" s="7">
        <v>-0.0328</v>
      </c>
      <c r="D448" s="7">
        <v>0.670302</v>
      </c>
      <c r="E448" s="7">
        <v>52.39442602385972</v>
      </c>
    </row>
    <row r="449" spans="1:5">
      <c r="A449" s="6" t="s">
        <v>454</v>
      </c>
      <c r="B449" s="6">
        <v>107.48</v>
      </c>
      <c r="C449" s="7">
        <v>0.0125</v>
      </c>
      <c r="D449" s="7">
        <v>0.666439</v>
      </c>
      <c r="E449" s="7">
        <v>52.09247307171253</v>
      </c>
    </row>
    <row r="450" spans="1:5">
      <c r="A450" s="6" t="s">
        <v>455</v>
      </c>
      <c r="B450" s="6">
        <v>109.31</v>
      </c>
      <c r="C450" s="7">
        <v>0.0169</v>
      </c>
      <c r="D450" s="7">
        <v>0.6659619999999999</v>
      </c>
      <c r="E450" s="7">
        <v>52.05518817443729</v>
      </c>
    </row>
    <row r="451" spans="1:5">
      <c r="A451" s="6" t="s">
        <v>456</v>
      </c>
      <c r="B451" s="6">
        <v>107.31</v>
      </c>
      <c r="C451" s="7">
        <v>-0.0185</v>
      </c>
      <c r="D451" s="7">
        <v>0.672781</v>
      </c>
      <c r="E451" s="7">
        <v>52.58819805812659</v>
      </c>
    </row>
    <row r="452" spans="1:5">
      <c r="A452" s="6" t="s">
        <v>457</v>
      </c>
      <c r="B452" s="6">
        <v>110.54</v>
      </c>
      <c r="C452" s="7">
        <v>0.0297</v>
      </c>
      <c r="D452" s="7">
        <v>0.672311</v>
      </c>
      <c r="E452" s="7">
        <v>52.55146031867301</v>
      </c>
    </row>
    <row r="453" spans="1:5">
      <c r="A453" s="6" t="s">
        <v>458</v>
      </c>
      <c r="B453" s="6">
        <v>109.38</v>
      </c>
      <c r="C453" s="7">
        <v>-0.0105</v>
      </c>
      <c r="D453" s="7">
        <v>0.6784699999999999</v>
      </c>
      <c r="E453" s="7">
        <v>53.03288103632109</v>
      </c>
    </row>
    <row r="454" spans="1:5">
      <c r="A454" s="6" t="s">
        <v>459</v>
      </c>
      <c r="B454" s="6">
        <v>112.7</v>
      </c>
      <c r="C454" s="7">
        <v>0.0299</v>
      </c>
      <c r="D454" s="7">
        <v>0.672262</v>
      </c>
      <c r="E454" s="7">
        <v>52.54763021392147</v>
      </c>
    </row>
    <row r="455" spans="1:5">
      <c r="A455" s="6" t="s">
        <v>460</v>
      </c>
      <c r="B455" s="6">
        <v>118.35</v>
      </c>
      <c r="C455" s="7">
        <v>0.0489</v>
      </c>
      <c r="D455" s="7">
        <v>0.685855</v>
      </c>
      <c r="E455" s="7">
        <v>53.61013253816088</v>
      </c>
    </row>
    <row r="456" spans="1:5">
      <c r="A456" s="6" t="s">
        <v>461</v>
      </c>
      <c r="B456" s="6">
        <v>117.57</v>
      </c>
      <c r="C456" s="7">
        <v>-0.0066</v>
      </c>
      <c r="D456" s="7">
        <v>0.7531300000000001</v>
      </c>
      <c r="E456" s="7">
        <v>58.86871003122396</v>
      </c>
    </row>
    <row r="457" spans="1:5">
      <c r="A457" s="6" t="s">
        <v>462</v>
      </c>
      <c r="B457" s="6">
        <v>118.89</v>
      </c>
      <c r="C457" s="7">
        <v>0.0112</v>
      </c>
      <c r="D457" s="7">
        <v>0.8037040000000001</v>
      </c>
      <c r="E457" s="7">
        <v>62.82184712723543</v>
      </c>
    </row>
    <row r="458" spans="1:5">
      <c r="A458" s="6" t="s">
        <v>463</v>
      </c>
      <c r="B458" s="6">
        <v>120.26</v>
      </c>
      <c r="C458" s="7">
        <v>0.0115</v>
      </c>
      <c r="D458" s="7">
        <v>0.854175</v>
      </c>
      <c r="E458" s="7">
        <v>66.76693318672834</v>
      </c>
    </row>
    <row r="459" spans="1:5">
      <c r="A459" s="6" t="s">
        <v>464</v>
      </c>
      <c r="B459" s="6">
        <v>118.64</v>
      </c>
      <c r="C459" s="7">
        <v>-0.0136</v>
      </c>
      <c r="D459" s="7">
        <v>0.904782</v>
      </c>
      <c r="E459" s="7">
        <v>70.72264974104188</v>
      </c>
    </row>
    <row r="460" spans="1:5">
      <c r="A460" s="6" t="s">
        <v>465</v>
      </c>
      <c r="B460" s="6">
        <v>118.07</v>
      </c>
      <c r="C460" s="7">
        <v>-0.0048</v>
      </c>
      <c r="D460" s="7">
        <v>0.9146989999999999</v>
      </c>
      <c r="E460" s="7">
        <v>71.49781604351242</v>
      </c>
    </row>
    <row r="461" spans="1:5">
      <c r="A461" s="6" t="s">
        <v>466</v>
      </c>
      <c r="B461" s="6">
        <v>114.61</v>
      </c>
      <c r="C461" s="7">
        <v>-0.0297</v>
      </c>
      <c r="D461" s="7">
        <v>0.9096160000000001</v>
      </c>
      <c r="E461" s="7">
        <v>71.10050129959211</v>
      </c>
    </row>
    <row r="462" spans="1:5">
      <c r="A462" s="6" t="s">
        <v>467</v>
      </c>
      <c r="B462" s="6">
        <v>116.3</v>
      </c>
      <c r="C462" s="7">
        <v>0.0146</v>
      </c>
      <c r="D462" s="7">
        <v>0.885564</v>
      </c>
      <c r="E462" s="7">
        <v>69.22046702440589</v>
      </c>
    </row>
    <row r="463" spans="1:5">
      <c r="A463" s="6" t="s">
        <v>468</v>
      </c>
      <c r="B463" s="6">
        <v>114.89</v>
      </c>
      <c r="C463" s="7">
        <v>-0.0122</v>
      </c>
      <c r="D463" s="7">
        <v>0.865291</v>
      </c>
      <c r="E463" s="7">
        <v>67.63581980750708</v>
      </c>
    </row>
    <row r="464" spans="1:5">
      <c r="A464" s="6" t="s">
        <v>469</v>
      </c>
      <c r="B464" s="6">
        <v>114.81</v>
      </c>
      <c r="C464" s="7">
        <v>-0.0007</v>
      </c>
      <c r="D464" s="7">
        <v>0.8670180000000001</v>
      </c>
      <c r="E464" s="7">
        <v>67.77081145864821</v>
      </c>
    </row>
    <row r="465" spans="1:5">
      <c r="A465" s="6" t="s">
        <v>470</v>
      </c>
      <c r="B465" s="6">
        <v>117.76</v>
      </c>
      <c r="C465" s="7">
        <v>0.0254</v>
      </c>
      <c r="D465" s="7">
        <v>0.863057</v>
      </c>
      <c r="E465" s="7">
        <v>67.46119829699792</v>
      </c>
    </row>
    <row r="466" spans="1:5">
      <c r="A466" s="6" t="s">
        <v>471</v>
      </c>
      <c r="B466" s="6">
        <v>116.84</v>
      </c>
      <c r="C466" s="7">
        <v>-0.0078</v>
      </c>
      <c r="D466" s="7">
        <v>0.886949</v>
      </c>
      <c r="E466" s="7">
        <v>69.32872610768931</v>
      </c>
    </row>
    <row r="467" spans="1:5">
      <c r="A467" s="6" t="s">
        <v>472</v>
      </c>
      <c r="B467" s="6">
        <v>125.05</v>
      </c>
      <c r="C467" s="7">
        <v>0.0679</v>
      </c>
      <c r="D467" s="7">
        <v>0.893113</v>
      </c>
      <c r="E467" s="7">
        <v>69.81053765235286</v>
      </c>
    </row>
    <row r="468" spans="1:5">
      <c r="A468" s="6" t="s">
        <v>473</v>
      </c>
      <c r="B468" s="6">
        <v>127.65</v>
      </c>
      <c r="C468" s="7">
        <v>0.0206</v>
      </c>
      <c r="D468" s="7">
        <v>0.964751</v>
      </c>
      <c r="E468" s="7">
        <v>75.4101507991095</v>
      </c>
    </row>
    <row r="469" spans="1:5">
      <c r="A469" s="6" t="s">
        <v>474</v>
      </c>
      <c r="B469" s="6">
        <v>123.67</v>
      </c>
      <c r="C469" s="7">
        <v>-0.0317</v>
      </c>
      <c r="D469" s="7">
        <v>1.047381</v>
      </c>
      <c r="E469" s="7">
        <v>81.86895805666137</v>
      </c>
    </row>
    <row r="470" spans="1:5">
      <c r="A470" s="6" t="s">
        <v>475</v>
      </c>
      <c r="B470" s="6">
        <v>124.38</v>
      </c>
      <c r="C470" s="7">
        <v>0.0057</v>
      </c>
      <c r="D470" s="7">
        <v>1.092658</v>
      </c>
      <c r="E470" s="7">
        <v>85.40805301249065</v>
      </c>
    </row>
    <row r="471" spans="1:5">
      <c r="A471" s="6" t="s">
        <v>476</v>
      </c>
      <c r="B471" s="6">
        <v>125.29</v>
      </c>
      <c r="C471" s="7">
        <v>0.0073</v>
      </c>
      <c r="D471" s="7">
        <v>1.138627</v>
      </c>
      <c r="E471" s="7">
        <v>89.00123842726015</v>
      </c>
    </row>
    <row r="472" spans="1:5">
      <c r="A472" s="6" t="s">
        <v>477</v>
      </c>
      <c r="B472" s="6">
        <v>122.68</v>
      </c>
      <c r="C472" s="7">
        <v>-0.0211</v>
      </c>
      <c r="D472" s="7">
        <v>1.184487</v>
      </c>
      <c r="E472" s="7">
        <v>92.58590381309251</v>
      </c>
    </row>
    <row r="473" spans="1:5">
      <c r="A473" s="6" t="s">
        <v>478</v>
      </c>
      <c r="B473" s="6">
        <v>122.27</v>
      </c>
      <c r="C473" s="7">
        <v>-0.0033</v>
      </c>
      <c r="D473" s="7">
        <v>1.207091</v>
      </c>
      <c r="E473" s="7">
        <v>94.35275458460048</v>
      </c>
    </row>
    <row r="474" spans="1:5">
      <c r="A474" s="6" t="s">
        <v>479</v>
      </c>
      <c r="B474" s="6">
        <v>120.36</v>
      </c>
      <c r="C474" s="7">
        <v>-0.0157</v>
      </c>
      <c r="D474" s="7">
        <v>1.222571</v>
      </c>
      <c r="E474" s="7">
        <v>95.56275502447583</v>
      </c>
    </row>
    <row r="475" spans="1:5">
      <c r="A475" s="6" t="s">
        <v>480</v>
      </c>
      <c r="B475" s="6">
        <v>117.66</v>
      </c>
      <c r="C475" s="7">
        <v>-0.0227</v>
      </c>
      <c r="D475" s="7">
        <v>1.222985</v>
      </c>
      <c r="E475" s="7">
        <v>95.59511550135623</v>
      </c>
    </row>
    <row r="476" spans="1:5">
      <c r="A476" s="6" t="s">
        <v>481</v>
      </c>
      <c r="B476" s="6">
        <v>117.9</v>
      </c>
      <c r="C476" s="7">
        <v>0.002</v>
      </c>
      <c r="D476" s="7">
        <v>1.216169</v>
      </c>
      <c r="E476" s="7">
        <v>95.06234011387622</v>
      </c>
    </row>
    <row r="477" spans="1:5">
      <c r="A477" s="6" t="s">
        <v>482</v>
      </c>
      <c r="B477" s="6">
        <v>118.7</v>
      </c>
      <c r="C477" s="7">
        <v>0.0068</v>
      </c>
      <c r="D477" s="7">
        <v>1.20626</v>
      </c>
      <c r="E477" s="7">
        <v>94.28779913463042</v>
      </c>
    </row>
    <row r="478" spans="1:5">
      <c r="A478" s="6" t="s">
        <v>483</v>
      </c>
      <c r="B478" s="6">
        <v>124.24</v>
      </c>
      <c r="C478" s="7">
        <v>0.0456</v>
      </c>
      <c r="D478" s="7">
        <v>1.201628</v>
      </c>
      <c r="E478" s="7">
        <v>93.92573698750492</v>
      </c>
    </row>
    <row r="479" spans="1:5">
      <c r="A479" s="6" t="s">
        <v>484</v>
      </c>
      <c r="B479" s="6">
        <v>124.51</v>
      </c>
      <c r="C479" s="7">
        <v>0.0022</v>
      </c>
      <c r="D479" s="7">
        <v>1.22625</v>
      </c>
      <c r="E479" s="7">
        <v>95.85032554245399</v>
      </c>
    </row>
    <row r="480" spans="1:5">
      <c r="A480" s="6" t="s">
        <v>485</v>
      </c>
      <c r="B480" s="6">
        <v>132.09</v>
      </c>
      <c r="C480" s="7">
        <v>0.0591</v>
      </c>
      <c r="D480" s="7">
        <v>1.252842</v>
      </c>
      <c r="E480" s="7">
        <v>97.92889994149573</v>
      </c>
    </row>
    <row r="481" spans="1:5">
      <c r="A481" s="6" t="s">
        <v>486</v>
      </c>
      <c r="B481" s="6">
        <v>139.9</v>
      </c>
      <c r="C481" s="7">
        <v>0.0574</v>
      </c>
      <c r="D481" s="7">
        <v>1.339228</v>
      </c>
      <c r="E481" s="7">
        <v>104.6812964530639</v>
      </c>
    </row>
    <row r="482" spans="1:5">
      <c r="A482" s="6" t="s">
        <v>487</v>
      </c>
      <c r="B482" s="6">
        <v>145.03</v>
      </c>
      <c r="C482" s="7">
        <v>0.036</v>
      </c>
      <c r="D482" s="7">
        <v>1.498243</v>
      </c>
      <c r="E482" s="7">
        <v>117.1107680258535</v>
      </c>
    </row>
    <row r="483" spans="1:5">
      <c r="A483" s="6" t="s">
        <v>488</v>
      </c>
      <c r="B483" s="6">
        <v>151.28</v>
      </c>
      <c r="C483" s="7">
        <v>0.0422</v>
      </c>
      <c r="D483" s="7">
        <v>1.695199</v>
      </c>
      <c r="E483" s="7">
        <v>132.5059131573843</v>
      </c>
    </row>
    <row r="484" spans="1:5">
      <c r="A484" s="6" t="s">
        <v>489</v>
      </c>
      <c r="B484" s="6">
        <v>150.92</v>
      </c>
      <c r="C484" s="7">
        <v>-0.0024</v>
      </c>
      <c r="D484" s="7">
        <v>1.940792</v>
      </c>
      <c r="E484" s="7">
        <v>151.7027889991358</v>
      </c>
    </row>
    <row r="485" spans="1:5">
      <c r="A485" s="6" t="s">
        <v>490</v>
      </c>
      <c r="B485" s="6">
        <v>147.35</v>
      </c>
      <c r="C485" s="7">
        <v>-0.0239</v>
      </c>
      <c r="D485" s="7">
        <v>2.131281</v>
      </c>
      <c r="E485" s="7">
        <v>166.5924384688659</v>
      </c>
    </row>
    <row r="486" spans="1:5">
      <c r="A486" s="6" t="s">
        <v>491</v>
      </c>
      <c r="B486" s="6">
        <v>149.8</v>
      </c>
      <c r="C486" s="7">
        <v>0.0165</v>
      </c>
      <c r="D486" s="7">
        <v>2.261003</v>
      </c>
      <c r="E486" s="7">
        <v>176.7322108888604</v>
      </c>
    </row>
    <row r="487" spans="1:5">
      <c r="A487" s="6" t="s">
        <v>492</v>
      </c>
      <c r="B487" s="6">
        <v>150.84</v>
      </c>
      <c r="C487" s="7">
        <v>0.0069</v>
      </c>
      <c r="D487" s="7">
        <v>2.397559</v>
      </c>
      <c r="E487" s="7">
        <v>187.4061656735906</v>
      </c>
    </row>
    <row r="488" spans="1:5">
      <c r="A488" s="6" t="s">
        <v>493</v>
      </c>
      <c r="B488" s="6">
        <v>153.07</v>
      </c>
      <c r="C488" s="7">
        <v>0.0147</v>
      </c>
      <c r="D488" s="7">
        <v>2.52357</v>
      </c>
      <c r="E488" s="7">
        <v>197.2558662827079</v>
      </c>
    </row>
    <row r="489" spans="1:5">
      <c r="A489" s="6" t="s">
        <v>494</v>
      </c>
      <c r="B489" s="6">
        <v>155.25</v>
      </c>
      <c r="C489" s="7">
        <v>0.0141</v>
      </c>
      <c r="D489" s="7">
        <v>2.651594</v>
      </c>
      <c r="E489" s="7">
        <v>207.2629138482509</v>
      </c>
    </row>
    <row r="490" spans="1:5">
      <c r="A490" s="6" t="s">
        <v>495</v>
      </c>
      <c r="B490" s="6">
        <v>156.12</v>
      </c>
      <c r="C490" s="7">
        <v>0.0056</v>
      </c>
      <c r="D490" s="7">
        <v>2.771875</v>
      </c>
      <c r="E490" s="7">
        <v>216.664726697647</v>
      </c>
    </row>
    <row r="491" spans="1:5">
      <c r="A491" s="6" t="s">
        <v>496</v>
      </c>
      <c r="B491" s="6">
        <v>155.97</v>
      </c>
      <c r="C491" s="7">
        <v>-0.001</v>
      </c>
      <c r="D491" s="7">
        <v>2.876755</v>
      </c>
      <c r="E491" s="7">
        <v>224.862714174012</v>
      </c>
    </row>
    <row r="492" spans="1:5">
      <c r="A492" s="6" t="s">
        <v>497</v>
      </c>
      <c r="B492" s="6">
        <v>152.61</v>
      </c>
      <c r="C492" s="7">
        <v>-0.0218</v>
      </c>
      <c r="D492" s="7">
        <v>2.976547</v>
      </c>
      <c r="E492" s="7">
        <v>232.6629960794412</v>
      </c>
    </row>
    <row r="493" spans="1:5">
      <c r="A493" s="6" t="s">
        <v>498</v>
      </c>
      <c r="B493" s="6">
        <v>153.67</v>
      </c>
      <c r="C493" s="7">
        <v>0.0069</v>
      </c>
      <c r="D493" s="7">
        <v>3.036197</v>
      </c>
      <c r="E493" s="7">
        <v>237.3255623739223</v>
      </c>
    </row>
    <row r="494" spans="1:5">
      <c r="A494" s="6" t="s">
        <v>499</v>
      </c>
      <c r="B494" s="6">
        <v>158.03</v>
      </c>
      <c r="C494" s="7">
        <v>0.028</v>
      </c>
      <c r="D494" s="7">
        <v>3.095204</v>
      </c>
      <c r="E494" s="7">
        <v>241.9378683142147</v>
      </c>
    </row>
    <row r="495" spans="1:5">
      <c r="A495" s="6" t="s">
        <v>500</v>
      </c>
      <c r="B495" s="6">
        <v>162.45</v>
      </c>
      <c r="C495" s="7">
        <v>0.0276</v>
      </c>
      <c r="D495" s="7">
        <v>3.169643</v>
      </c>
      <c r="E495" s="7">
        <v>247.756422755034</v>
      </c>
    </row>
    <row r="496" spans="1:5">
      <c r="A496" s="6" t="s">
        <v>501</v>
      </c>
      <c r="B496" s="6">
        <v>161.92</v>
      </c>
      <c r="C496" s="7">
        <v>-0.0033</v>
      </c>
      <c r="D496" s="7">
        <v>3.267481</v>
      </c>
      <c r="E496" s="7">
        <v>255.40396946282</v>
      </c>
    </row>
    <row r="497" spans="1:5">
      <c r="A497" s="6" t="s">
        <v>502</v>
      </c>
      <c r="B497" s="6">
        <v>165.01</v>
      </c>
      <c r="C497" s="7">
        <v>0.0189</v>
      </c>
      <c r="D497" s="7">
        <v>3.353014</v>
      </c>
      <c r="E497" s="7">
        <v>262.0896908855501</v>
      </c>
    </row>
    <row r="498" spans="1:5">
      <c r="A498" s="6" t="s">
        <v>503</v>
      </c>
      <c r="B498" s="6">
        <v>167.12</v>
      </c>
      <c r="C498" s="7">
        <v>0.0127</v>
      </c>
      <c r="D498" s="7">
        <v>3.447454</v>
      </c>
      <c r="E498" s="7">
        <v>269.471631553627</v>
      </c>
    </row>
    <row r="499" spans="1:5">
      <c r="A499" s="6" t="s">
        <v>504</v>
      </c>
      <c r="B499" s="6">
        <v>169.17</v>
      </c>
      <c r="C499" s="7">
        <v>0.0122</v>
      </c>
      <c r="D499" s="7">
        <v>3.524512</v>
      </c>
      <c r="E499" s="7">
        <v>275.4949011851462</v>
      </c>
    </row>
    <row r="500" spans="1:5">
      <c r="A500" s="6" t="s">
        <v>505</v>
      </c>
      <c r="B500" s="6">
        <v>170.46</v>
      </c>
      <c r="C500" s="7">
        <v>0.0076</v>
      </c>
      <c r="D500" s="7">
        <v>3.606712</v>
      </c>
      <c r="E500" s="7">
        <v>281.9200973193682</v>
      </c>
    </row>
    <row r="501" spans="1:5">
      <c r="A501" s="6" t="s">
        <v>506</v>
      </c>
      <c r="B501" s="6">
        <v>170.8</v>
      </c>
      <c r="C501" s="7">
        <v>0.002</v>
      </c>
      <c r="D501" s="7">
        <v>3.690478</v>
      </c>
      <c r="E501" s="7">
        <v>288.4677004748334</v>
      </c>
    </row>
    <row r="502" spans="1:5">
      <c r="A502" s="6" t="s">
        <v>507</v>
      </c>
      <c r="B502" s="6">
        <v>165.99</v>
      </c>
      <c r="C502" s="7">
        <v>-0.0286</v>
      </c>
      <c r="D502" s="7">
        <v>3.749384</v>
      </c>
      <c r="E502" s="7">
        <v>293.0721117094135</v>
      </c>
    </row>
    <row r="503" spans="1:5">
      <c r="A503" s="6" t="s">
        <v>508</v>
      </c>
      <c r="B503" s="6">
        <v>167.14</v>
      </c>
      <c r="C503" s="7">
        <v>0.0069</v>
      </c>
      <c r="D503" s="7">
        <v>3.778507</v>
      </c>
      <c r="E503" s="7">
        <v>295.3485227436829</v>
      </c>
    </row>
    <row r="504" spans="1:5">
      <c r="A504" s="6" t="s">
        <v>509</v>
      </c>
      <c r="B504" s="6">
        <v>166.65</v>
      </c>
      <c r="C504" s="7">
        <v>-0.0029</v>
      </c>
      <c r="D504" s="7">
        <v>3.795739</v>
      </c>
      <c r="E504" s="7">
        <v>296.6954689697767</v>
      </c>
    </row>
    <row r="505" spans="1:5">
      <c r="A505" s="6" t="s">
        <v>510</v>
      </c>
      <c r="B505" s="6">
        <v>173.02</v>
      </c>
      <c r="C505" s="7">
        <v>0.0375</v>
      </c>
      <c r="D505" s="7">
        <v>3.814904</v>
      </c>
      <c r="E505" s="7">
        <v>298.1935089200488</v>
      </c>
    </row>
    <row r="506" spans="1:5">
      <c r="A506" s="6" t="s">
        <v>511</v>
      </c>
      <c r="B506" s="6">
        <v>168.22</v>
      </c>
      <c r="C506" s="7">
        <v>-0.0281</v>
      </c>
      <c r="D506" s="7">
        <v>3.886171</v>
      </c>
      <c r="E506" s="7">
        <v>303.764122702258</v>
      </c>
    </row>
    <row r="507" spans="1:5">
      <c r="A507" s="6" t="s">
        <v>512</v>
      </c>
      <c r="B507" s="6">
        <v>169.07</v>
      </c>
      <c r="C507" s="7">
        <v>0.005</v>
      </c>
      <c r="D507" s="7">
        <v>3.914179</v>
      </c>
      <c r="E507" s="7">
        <v>305.9533793120791</v>
      </c>
    </row>
    <row r="508" spans="1:5">
      <c r="A508" s="6" t="s">
        <v>513</v>
      </c>
      <c r="B508" s="6">
        <v>171.9</v>
      </c>
      <c r="C508" s="7">
        <v>0.0166</v>
      </c>
      <c r="D508" s="7">
        <v>3.942459</v>
      </c>
      <c r="E508" s="7">
        <v>308.1638969115413</v>
      </c>
    </row>
    <row r="509" spans="1:5">
      <c r="A509" s="6" t="s">
        <v>514</v>
      </c>
      <c r="B509" s="6">
        <v>172.31</v>
      </c>
      <c r="C509" s="7">
        <v>0.0024</v>
      </c>
      <c r="D509" s="7">
        <v>3.981815</v>
      </c>
      <c r="E509" s="7">
        <v>311.2401745156586</v>
      </c>
    </row>
    <row r="510" spans="1:5">
      <c r="A510" s="6" t="s">
        <v>515</v>
      </c>
      <c r="B510" s="6">
        <v>173.43</v>
      </c>
      <c r="C510" s="7">
        <v>0.0065</v>
      </c>
      <c r="D510" s="7">
        <v>4.005796</v>
      </c>
      <c r="E510" s="7">
        <v>313.1146590472253</v>
      </c>
    </row>
    <row r="511" spans="1:5">
      <c r="A511" s="6" t="s">
        <v>516</v>
      </c>
      <c r="B511" s="6">
        <v>173.5</v>
      </c>
      <c r="C511" s="7">
        <v>0.0004</v>
      </c>
      <c r="D511" s="7">
        <v>4.022033</v>
      </c>
      <c r="E511" s="7">
        <v>314.3838306972419</v>
      </c>
    </row>
    <row r="512" spans="1:5">
      <c r="A512" s="6" t="s">
        <v>517</v>
      </c>
      <c r="B512" s="6">
        <v>174.22</v>
      </c>
      <c r="C512" s="7">
        <v>0.0041</v>
      </c>
      <c r="D512" s="7">
        <v>4.008299</v>
      </c>
      <c r="E512" s="7">
        <v>313.3103070511664</v>
      </c>
    </row>
    <row r="513" spans="1:5">
      <c r="A513" s="6" t="s">
        <v>518</v>
      </c>
      <c r="B513" s="6">
        <v>172.68</v>
      </c>
      <c r="C513" s="7">
        <v>-0.0089</v>
      </c>
      <c r="D513" s="7">
        <v>3.995143</v>
      </c>
      <c r="E513" s="7">
        <v>312.2819630080785</v>
      </c>
    </row>
    <row r="514" spans="1:5">
      <c r="A514" s="6" t="s">
        <v>519</v>
      </c>
      <c r="B514" s="6">
        <v>170.38</v>
      </c>
      <c r="C514" s="7">
        <v>-0.0134</v>
      </c>
      <c r="D514" s="7">
        <v>3.953417</v>
      </c>
      <c r="E514" s="7">
        <v>309.0204333986314</v>
      </c>
    </row>
    <row r="515" spans="1:5">
      <c r="A515" s="6" t="s">
        <v>520</v>
      </c>
      <c r="B515" s="6">
        <v>171.66</v>
      </c>
      <c r="C515" s="7">
        <v>0.0075</v>
      </c>
      <c r="D515" s="7">
        <v>3.888215</v>
      </c>
      <c r="E515" s="7">
        <v>303.9238927861796</v>
      </c>
    </row>
    <row r="516" spans="1:5">
      <c r="A516" s="6" t="s">
        <v>521</v>
      </c>
      <c r="B516" s="6">
        <v>172.12</v>
      </c>
      <c r="C516" s="7">
        <v>0.0027</v>
      </c>
      <c r="D516" s="7">
        <v>3.834608</v>
      </c>
      <c r="E516" s="7">
        <v>299.7336800225879</v>
      </c>
    </row>
    <row r="517" spans="1:5">
      <c r="A517" s="6" t="s">
        <v>522</v>
      </c>
      <c r="B517" s="6">
        <v>178.98</v>
      </c>
      <c r="C517" s="7">
        <v>0.0391</v>
      </c>
      <c r="D517" s="7">
        <v>3.764408</v>
      </c>
      <c r="E517" s="7">
        <v>294.2464687254786</v>
      </c>
    </row>
    <row r="518" spans="1:5">
      <c r="A518" s="6" t="s">
        <v>523</v>
      </c>
      <c r="B518" s="6">
        <v>175.17</v>
      </c>
      <c r="C518" s="7">
        <v>-0.0215</v>
      </c>
      <c r="D518" s="7">
        <v>3.76404</v>
      </c>
      <c r="E518" s="7">
        <v>294.2177038571405</v>
      </c>
    </row>
    <row r="519" spans="1:5">
      <c r="A519" s="6" t="s">
        <v>524</v>
      </c>
      <c r="B519" s="6">
        <v>177.52</v>
      </c>
      <c r="C519" s="7">
        <v>0.0133</v>
      </c>
      <c r="D519" s="7">
        <v>3.748453</v>
      </c>
      <c r="E519" s="7">
        <v>292.9993397191341</v>
      </c>
    </row>
    <row r="520" spans="1:5">
      <c r="A520" s="6" t="s">
        <v>525</v>
      </c>
      <c r="B520" s="6">
        <v>174.33</v>
      </c>
      <c r="C520" s="7">
        <v>-0.0181</v>
      </c>
      <c r="D520" s="7">
        <v>3.710997</v>
      </c>
      <c r="E520" s="7">
        <v>290.071576380893</v>
      </c>
    </row>
    <row r="521" spans="1:5">
      <c r="A521" s="6" t="s">
        <v>526</v>
      </c>
      <c r="B521" s="6">
        <v>175.95</v>
      </c>
      <c r="C521" s="7">
        <v>0.0092</v>
      </c>
      <c r="D521" s="7">
        <v>3.652782</v>
      </c>
      <c r="E521" s="7">
        <v>285.5211774398501</v>
      </c>
    </row>
    <row r="522" spans="1:5">
      <c r="A522" s="6" t="s">
        <v>527</v>
      </c>
      <c r="B522" s="6">
        <v>177.53</v>
      </c>
      <c r="C522" s="7">
        <v>0.0089</v>
      </c>
      <c r="D522" s="7">
        <v>3.595494</v>
      </c>
      <c r="E522" s="7">
        <v>281.043237827474</v>
      </c>
    </row>
    <row r="523" spans="1:5">
      <c r="A523" s="6" t="s">
        <v>528</v>
      </c>
      <c r="B523" s="6">
        <v>174.51</v>
      </c>
      <c r="C523" s="7">
        <v>-0.0172</v>
      </c>
      <c r="D523" s="7">
        <v>3.514213</v>
      </c>
      <c r="E523" s="7">
        <v>274.6898756986943</v>
      </c>
    </row>
    <row r="524" spans="1:5">
      <c r="A524" s="6" t="s">
        <v>529</v>
      </c>
      <c r="B524" s="6">
        <v>176.59</v>
      </c>
      <c r="C524" s="7">
        <v>0.0118</v>
      </c>
      <c r="D524" s="7">
        <v>3.403306</v>
      </c>
      <c r="E524" s="7">
        <v>266.0207853378894</v>
      </c>
    </row>
    <row r="525" spans="1:5">
      <c r="A525" s="6" t="s">
        <v>530</v>
      </c>
      <c r="B525" s="6">
        <v>167.57</v>
      </c>
      <c r="C525" s="7">
        <v>-0.0524</v>
      </c>
      <c r="D525" s="7">
        <v>3.266947</v>
      </c>
      <c r="E525" s="7">
        <v>255.3622291375685</v>
      </c>
    </row>
    <row r="526" spans="1:5">
      <c r="A526" s="6" t="s">
        <v>531</v>
      </c>
      <c r="B526" s="6">
        <v>168.81</v>
      </c>
      <c r="C526" s="7">
        <v>0.0074</v>
      </c>
      <c r="D526" s="7">
        <v>3.057938</v>
      </c>
      <c r="E526" s="7">
        <v>239.0249564025611</v>
      </c>
    </row>
    <row r="527" spans="1:5">
      <c r="A527" s="6" t="s">
        <v>532</v>
      </c>
      <c r="B527" s="6">
        <v>168.59</v>
      </c>
      <c r="C527" s="7">
        <v>-0.0013</v>
      </c>
      <c r="D527" s="7">
        <v>2.825277</v>
      </c>
      <c r="E527" s="7">
        <v>220.8389155536047</v>
      </c>
    </row>
    <row r="528" spans="1:5">
      <c r="A528" s="6" t="s">
        <v>533</v>
      </c>
      <c r="B528" s="6">
        <v>170.11</v>
      </c>
      <c r="C528" s="7">
        <v>0.008999999999999999</v>
      </c>
      <c r="D528" s="7">
        <v>2.566604</v>
      </c>
      <c r="E528" s="7">
        <v>200.6196362394003</v>
      </c>
    </row>
    <row r="529" spans="1:5">
      <c r="A529" s="6" t="s">
        <v>534</v>
      </c>
      <c r="B529" s="6">
        <v>167.99</v>
      </c>
      <c r="C529" s="7">
        <v>-0.0125</v>
      </c>
      <c r="D529" s="7">
        <v>2.341132</v>
      </c>
      <c r="E529" s="7">
        <v>182.9955264732774</v>
      </c>
    </row>
    <row r="530" spans="1:5">
      <c r="A530" s="6" t="s">
        <v>535</v>
      </c>
      <c r="B530" s="6">
        <v>172.42</v>
      </c>
      <c r="C530" s="7">
        <v>0.026</v>
      </c>
      <c r="D530" s="7">
        <v>2.077065</v>
      </c>
      <c r="E530" s="7">
        <v>162.3546229747908</v>
      </c>
    </row>
    <row r="531" spans="1:5">
      <c r="A531" s="6" t="s">
        <v>536</v>
      </c>
      <c r="B531" s="6">
        <v>175.59</v>
      </c>
      <c r="C531" s="7">
        <v>0.0182</v>
      </c>
      <c r="D531" s="7">
        <v>1.882144</v>
      </c>
      <c r="E531" s="7">
        <v>147.1185444385537</v>
      </c>
    </row>
    <row r="532" spans="1:5">
      <c r="A532" s="6" t="s">
        <v>537</v>
      </c>
      <c r="B532" s="6">
        <v>177.66</v>
      </c>
      <c r="C532" s="7">
        <v>0.0117</v>
      </c>
      <c r="D532" s="7">
        <v>1.763806</v>
      </c>
      <c r="E532" s="7">
        <v>137.8686069673668</v>
      </c>
    </row>
    <row r="533" spans="1:5">
      <c r="A533" s="6" t="s">
        <v>538</v>
      </c>
      <c r="B533" s="6">
        <v>177.41</v>
      </c>
      <c r="C533" s="7">
        <v>-0.0014</v>
      </c>
      <c r="D533" s="7">
        <v>1.690663</v>
      </c>
      <c r="E533" s="7">
        <v>132.1513548889557</v>
      </c>
    </row>
    <row r="534" spans="1:5">
      <c r="A534" s="6" t="s">
        <v>539</v>
      </c>
      <c r="B534" s="6">
        <v>174.75</v>
      </c>
      <c r="C534" s="7">
        <v>-0.0151</v>
      </c>
      <c r="D534" s="7">
        <v>1.658287</v>
      </c>
      <c r="E534" s="7">
        <v>129.6206717984256</v>
      </c>
    </row>
    <row r="535" spans="1:5">
      <c r="A535" s="6" t="s">
        <v>540</v>
      </c>
      <c r="B535" s="6">
        <v>172.23</v>
      </c>
      <c r="C535" s="7">
        <v>-0.0145</v>
      </c>
      <c r="D535" s="7">
        <v>1.606141</v>
      </c>
      <c r="E535" s="7">
        <v>125.5446586887524</v>
      </c>
    </row>
    <row r="536" spans="1:5">
      <c r="A536" s="6" t="s">
        <v>541</v>
      </c>
      <c r="B536" s="6">
        <v>172.81</v>
      </c>
      <c r="C536" s="7">
        <v>0.0034</v>
      </c>
      <c r="D536" s="7">
        <v>1.506996</v>
      </c>
      <c r="E536" s="7">
        <v>117.7949497991241</v>
      </c>
    </row>
    <row r="537" spans="1:5">
      <c r="A537" s="6" t="s">
        <v>542</v>
      </c>
      <c r="B537" s="6">
        <v>170.93</v>
      </c>
      <c r="C537" s="7">
        <v>-0.0109</v>
      </c>
      <c r="D537" s="7">
        <v>1.421656</v>
      </c>
      <c r="E537" s="7">
        <v>111.124314299191</v>
      </c>
    </row>
    <row r="538" spans="1:5">
      <c r="A538" s="6" t="s">
        <v>543</v>
      </c>
      <c r="B538" s="6">
        <v>178.05</v>
      </c>
      <c r="C538" s="7">
        <v>0.0408</v>
      </c>
      <c r="D538" s="7">
        <v>1.333198</v>
      </c>
      <c r="E538" s="7">
        <v>104.2099590724147</v>
      </c>
    </row>
    <row r="539" spans="1:5">
      <c r="A539" s="6" t="s">
        <v>544</v>
      </c>
      <c r="B539" s="6">
        <v>176.02</v>
      </c>
      <c r="C539" s="7">
        <v>-0.0115</v>
      </c>
      <c r="D539" s="7">
        <v>1.27735</v>
      </c>
      <c r="E539" s="7">
        <v>99.84457764049222</v>
      </c>
    </row>
    <row r="540" spans="1:5">
      <c r="A540" s="6" t="s">
        <v>545</v>
      </c>
      <c r="B540" s="6">
        <v>176.24</v>
      </c>
      <c r="C540" s="7">
        <v>0.0012</v>
      </c>
      <c r="D540" s="7">
        <v>1.224159</v>
      </c>
      <c r="E540" s="7">
        <v>95.68688168458709</v>
      </c>
    </row>
    <row r="541" spans="1:5">
      <c r="A541" s="6" t="s">
        <v>546</v>
      </c>
      <c r="B541" s="6">
        <v>175.84</v>
      </c>
      <c r="C541" s="7">
        <v>-0.0023</v>
      </c>
      <c r="D541" s="7">
        <v>1.172071</v>
      </c>
      <c r="E541" s="7">
        <v>91.61540216829323</v>
      </c>
    </row>
    <row r="542" spans="1:5">
      <c r="A542" s="6" t="s">
        <v>547</v>
      </c>
      <c r="B542" s="6">
        <v>179.44</v>
      </c>
      <c r="C542" s="7">
        <v>0.0203</v>
      </c>
      <c r="D542" s="7">
        <v>1.109283</v>
      </c>
      <c r="E542" s="7">
        <v>86.70755283890722</v>
      </c>
    </row>
    <row r="543" spans="1:5">
      <c r="A543" s="6" t="s">
        <v>548</v>
      </c>
      <c r="B543" s="6">
        <v>177.47</v>
      </c>
      <c r="C543" s="7">
        <v>-0.011</v>
      </c>
      <c r="D543" s="7">
        <v>1.011544</v>
      </c>
      <c r="E543" s="7">
        <v>79.06774450602738</v>
      </c>
    </row>
    <row r="544" spans="1:5">
      <c r="A544" s="6" t="s">
        <v>549</v>
      </c>
      <c r="B544" s="6">
        <v>180.56</v>
      </c>
      <c r="C544" s="7">
        <v>0.0173</v>
      </c>
      <c r="D544" s="7">
        <v>0.897363</v>
      </c>
      <c r="E544" s="7">
        <v>70.14274061549695</v>
      </c>
    </row>
    <row r="545" spans="1:5">
      <c r="A545" s="6" t="s">
        <v>550</v>
      </c>
      <c r="B545" s="6">
        <v>185.49</v>
      </c>
      <c r="C545" s="7">
        <v>0.0269</v>
      </c>
      <c r="D545" s="7">
        <v>0.841669</v>
      </c>
      <c r="E545" s="7">
        <v>65.78939665565072</v>
      </c>
    </row>
    <row r="546" spans="1:5">
      <c r="A546" s="6" t="s">
        <v>551</v>
      </c>
      <c r="B546" s="6">
        <v>185.74</v>
      </c>
      <c r="C546" s="7">
        <v>0.0013</v>
      </c>
      <c r="D546" s="7">
        <v>0.868441</v>
      </c>
      <c r="E546" s="7">
        <v>67.88204082724916</v>
      </c>
    </row>
    <row r="547" spans="1:5">
      <c r="A547" s="6" t="s">
        <v>552</v>
      </c>
      <c r="B547" s="6">
        <v>184.41</v>
      </c>
      <c r="C547" s="7">
        <v>-0.0072</v>
      </c>
      <c r="D547" s="7">
        <v>0.883134</v>
      </c>
      <c r="E547" s="7">
        <v>69.03052509489056</v>
      </c>
    </row>
    <row r="548" spans="1:5">
      <c r="A548" s="6" t="s">
        <v>553</v>
      </c>
      <c r="B548" s="6">
        <v>184.58</v>
      </c>
      <c r="C548" s="7">
        <v>0.0009</v>
      </c>
      <c r="D548" s="7">
        <v>0.902124</v>
      </c>
      <c r="E548" s="7">
        <v>70.51488609962141</v>
      </c>
    </row>
    <row r="549" spans="1:5">
      <c r="A549" s="6" t="s">
        <v>554</v>
      </c>
      <c r="B549" s="6">
        <v>187.12</v>
      </c>
      <c r="C549" s="7">
        <v>0.0137</v>
      </c>
      <c r="D549" s="7">
        <v>0.9297339999999999</v>
      </c>
      <c r="E549" s="7">
        <v>72.67303287901154</v>
      </c>
    </row>
    <row r="550" spans="1:5">
      <c r="A550" s="6" t="s">
        <v>555</v>
      </c>
      <c r="B550" s="6">
        <v>188.15</v>
      </c>
      <c r="C550" s="7">
        <v>0.0055</v>
      </c>
      <c r="D550" s="7">
        <v>0.984025</v>
      </c>
      <c r="E550" s="7">
        <v>76.91671077831867</v>
      </c>
    </row>
    <row r="551" spans="1:5">
      <c r="A551" s="6" t="s">
        <v>556</v>
      </c>
      <c r="B551" s="6">
        <v>189.13</v>
      </c>
      <c r="C551" s="7">
        <v>0.0052</v>
      </c>
      <c r="D551" s="7">
        <v>1.04493</v>
      </c>
      <c r="E551" s="7">
        <v>81.67737465368108</v>
      </c>
    </row>
    <row r="552" spans="1:5">
      <c r="A552" s="6" t="s">
        <v>557</v>
      </c>
      <c r="B552" s="6">
        <v>188.23</v>
      </c>
      <c r="C552" s="7">
        <v>-0.0048</v>
      </c>
      <c r="D552" s="7">
        <v>1.108201</v>
      </c>
      <c r="E552" s="7">
        <v>86.62297787276088</v>
      </c>
    </row>
    <row r="553" spans="1:5">
      <c r="A553" s="6" t="s">
        <v>558</v>
      </c>
      <c r="B553" s="6">
        <v>191.79</v>
      </c>
      <c r="C553" s="7">
        <v>0.0187</v>
      </c>
      <c r="D553" s="7">
        <v>1.133739</v>
      </c>
      <c r="E553" s="7">
        <v>88.61916593694291</v>
      </c>
    </row>
    <row r="554" spans="1:5">
      <c r="A554" s="6" t="s">
        <v>559</v>
      </c>
      <c r="B554" s="6">
        <v>190.89</v>
      </c>
      <c r="C554" s="7">
        <v>-0.0047</v>
      </c>
      <c r="D554" s="7">
        <v>1.190834</v>
      </c>
      <c r="E554" s="7">
        <v>93.08201962652203</v>
      </c>
    </row>
    <row r="555" spans="1:5">
      <c r="A555" s="6" t="s">
        <v>560</v>
      </c>
      <c r="B555" s="6">
        <v>197.63</v>
      </c>
      <c r="C555" s="7">
        <v>0.0347</v>
      </c>
      <c r="D555" s="7">
        <v>1.227129</v>
      </c>
      <c r="E555" s="7">
        <v>95.91903293177249</v>
      </c>
    </row>
    <row r="556" spans="1:5">
      <c r="A556" s="6" t="s">
        <v>561</v>
      </c>
      <c r="B556" s="6">
        <v>192.11</v>
      </c>
      <c r="C556" s="7">
        <v>-0.0283</v>
      </c>
      <c r="D556" s="7">
        <v>1.348098</v>
      </c>
      <c r="E556" s="7">
        <v>105.3746235784963</v>
      </c>
    </row>
    <row r="557" spans="1:5">
      <c r="A557" s="6" t="s">
        <v>562</v>
      </c>
      <c r="B557" s="6">
        <v>193.94</v>
      </c>
      <c r="C557" s="7">
        <v>0.0095</v>
      </c>
      <c r="D557" s="7">
        <v>1.385231</v>
      </c>
      <c r="E557" s="7">
        <v>108.2771394915385</v>
      </c>
    </row>
    <row r="558" spans="1:5">
      <c r="A558" s="6" t="s">
        <v>563</v>
      </c>
      <c r="B558" s="6">
        <v>194.26</v>
      </c>
      <c r="C558" s="7">
        <v>0.0016</v>
      </c>
      <c r="D558" s="7">
        <v>1.433913</v>
      </c>
      <c r="E558" s="7">
        <v>112.0823876448985</v>
      </c>
    </row>
    <row r="559" spans="1:5">
      <c r="A559" s="6" t="s">
        <v>564</v>
      </c>
      <c r="B559" s="6">
        <v>193.12</v>
      </c>
      <c r="C559" s="7">
        <v>-0.0059</v>
      </c>
      <c r="D559" s="7">
        <v>1.4887</v>
      </c>
      <c r="E559" s="7">
        <v>116.3648355841397</v>
      </c>
    </row>
    <row r="560" spans="1:5">
      <c r="A560" s="6" t="s">
        <v>565</v>
      </c>
      <c r="B560" s="6">
        <v>193.24</v>
      </c>
      <c r="C560" s="7">
        <v>0.0005999999999999999</v>
      </c>
      <c r="D560" s="7">
        <v>1.529886</v>
      </c>
      <c r="E560" s="7">
        <v>119.5841558759166</v>
      </c>
    </row>
    <row r="561" spans="1:5">
      <c r="A561" s="6" t="s">
        <v>566</v>
      </c>
      <c r="B561" s="6">
        <v>193.88</v>
      </c>
      <c r="C561" s="7">
        <v>0.0033</v>
      </c>
      <c r="D561" s="7">
        <v>1.570099</v>
      </c>
      <c r="E561" s="7">
        <v>122.7274212304844</v>
      </c>
    </row>
    <row r="562" spans="1:5">
      <c r="A562" s="6" t="s">
        <v>567</v>
      </c>
      <c r="B562" s="6">
        <v>193.52</v>
      </c>
      <c r="C562" s="7">
        <v>-0.0019</v>
      </c>
      <c r="D562" s="7">
        <v>1.60998</v>
      </c>
      <c r="E562" s="7">
        <v>125.8447356712253</v>
      </c>
    </row>
    <row r="563" spans="1:5">
      <c r="A563" s="6" t="s">
        <v>568</v>
      </c>
      <c r="B563" s="6">
        <v>193.98</v>
      </c>
      <c r="C563" s="7">
        <v>0.0024</v>
      </c>
      <c r="D563" s="7">
        <v>1.644963</v>
      </c>
      <c r="E563" s="7">
        <v>128.5791959676181</v>
      </c>
    </row>
    <row r="564" spans="1:5">
      <c r="A564" s="6" t="s">
        <v>569</v>
      </c>
      <c r="B564" s="6">
        <v>194.21</v>
      </c>
      <c r="C564" s="7">
        <v>0.0012</v>
      </c>
      <c r="D564" s="7">
        <v>1.673783</v>
      </c>
      <c r="E564" s="7">
        <v>130.8319228847505</v>
      </c>
    </row>
    <row r="565" spans="1:5">
      <c r="A565" s="6" t="s">
        <v>570</v>
      </c>
      <c r="B565" s="6">
        <v>191.77</v>
      </c>
      <c r="C565" s="7">
        <v>-0.0126</v>
      </c>
      <c r="D565" s="7">
        <v>1.68991</v>
      </c>
      <c r="E565" s="7">
        <v>132.0924963404269</v>
      </c>
    </row>
    <row r="566" spans="1:5">
      <c r="A566" s="6" t="s">
        <v>571</v>
      </c>
      <c r="B566" s="6">
        <v>194.8</v>
      </c>
      <c r="C566" s="7">
        <v>0.0157</v>
      </c>
      <c r="D566" s="7">
        <v>1.694411</v>
      </c>
      <c r="E566" s="7">
        <v>132.4443188197472</v>
      </c>
    </row>
    <row r="567" spans="1:5">
      <c r="A567" s="6" t="s">
        <v>572</v>
      </c>
      <c r="B567" s="6">
        <v>197.19</v>
      </c>
      <c r="C567" s="7">
        <v>0.0122</v>
      </c>
      <c r="D567" s="7">
        <v>1.712517</v>
      </c>
      <c r="E567" s="7">
        <v>133.8595816081441</v>
      </c>
    </row>
    <row r="568" spans="1:5">
      <c r="A568" s="6" t="s">
        <v>573</v>
      </c>
      <c r="B568" s="6">
        <v>188.61</v>
      </c>
      <c r="C568" s="7">
        <v>-0.0445</v>
      </c>
      <c r="D568" s="7">
        <v>1.759721</v>
      </c>
      <c r="E568" s="7">
        <v>137.5493012957331</v>
      </c>
    </row>
    <row r="569" spans="1:5">
      <c r="A569" s="6" t="s">
        <v>574</v>
      </c>
      <c r="B569" s="6">
        <v>174.72</v>
      </c>
      <c r="C569" s="7">
        <v>-0.0765</v>
      </c>
      <c r="D569" s="7">
        <v>1.757047</v>
      </c>
      <c r="E569" s="7">
        <v>137.3402870078631</v>
      </c>
    </row>
    <row r="570" spans="1:5">
      <c r="A570" s="6" t="s">
        <v>575</v>
      </c>
      <c r="B570" s="6">
        <v>176.17</v>
      </c>
      <c r="C570" s="7">
        <v>0.0083</v>
      </c>
      <c r="D570" s="7">
        <v>1.764564</v>
      </c>
      <c r="E570" s="7">
        <v>137.9278563429111</v>
      </c>
    </row>
    <row r="571" spans="1:5">
      <c r="A571" s="6" t="s">
        <v>576</v>
      </c>
      <c r="B571" s="6">
        <v>178.18</v>
      </c>
      <c r="C571" s="7">
        <v>0.0113</v>
      </c>
      <c r="D571" s="7">
        <v>1.758957</v>
      </c>
      <c r="E571" s="7">
        <v>137.4895829277702</v>
      </c>
    </row>
    <row r="572" spans="1:5">
      <c r="A572" s="6" t="s">
        <v>577</v>
      </c>
      <c r="B572" s="6">
        <v>177.94</v>
      </c>
      <c r="C572" s="7">
        <v>-0.0013</v>
      </c>
      <c r="D572" s="7">
        <v>1.75382</v>
      </c>
      <c r="E572" s="7">
        <v>137.0880472520829</v>
      </c>
    </row>
    <row r="573" spans="1:5">
      <c r="A573" s="6" t="s">
        <v>578</v>
      </c>
      <c r="B573" s="6">
        <v>178.7</v>
      </c>
      <c r="C573" s="7">
        <v>0.0043</v>
      </c>
      <c r="D573" s="7">
        <v>1.752986</v>
      </c>
      <c r="E573" s="7">
        <v>137.0228573059036</v>
      </c>
    </row>
    <row r="574" spans="1:5">
      <c r="A574" s="6" t="s">
        <v>579</v>
      </c>
      <c r="B574" s="6">
        <v>182.02</v>
      </c>
      <c r="C574" s="7">
        <v>0.0184</v>
      </c>
      <c r="D574" s="7">
        <v>1.742333</v>
      </c>
      <c r="E574" s="7">
        <v>136.1901612667568</v>
      </c>
    </row>
    <row r="575" spans="1:5">
      <c r="A575" s="6" t="s">
        <v>580</v>
      </c>
      <c r="B575" s="6">
        <v>180.8</v>
      </c>
      <c r="C575" s="7">
        <v>-0.0067</v>
      </c>
      <c r="D575" s="7">
        <v>1.734513</v>
      </c>
      <c r="E575" s="7">
        <v>135.5789078145716</v>
      </c>
    </row>
    <row r="576" spans="1:5">
      <c r="A576" s="6" t="s">
        <v>581</v>
      </c>
      <c r="B576" s="6">
        <v>188.25</v>
      </c>
      <c r="C576" s="7">
        <v>0.0404</v>
      </c>
      <c r="D576" s="7">
        <v>1.684548</v>
      </c>
      <c r="E576" s="7">
        <v>131.6733734490437</v>
      </c>
    </row>
    <row r="577" spans="1:5">
      <c r="A577" s="6" t="s">
        <v>582</v>
      </c>
      <c r="B577" s="6">
        <v>186.09</v>
      </c>
      <c r="C577" s="7">
        <v>-0.0115</v>
      </c>
      <c r="D577" s="7">
        <v>1.644096</v>
      </c>
      <c r="E577" s="7">
        <v>128.5114265631368</v>
      </c>
    </row>
    <row r="578" spans="1:5">
      <c r="A578" s="6" t="s">
        <v>583</v>
      </c>
      <c r="B578" s="6">
        <v>183.79</v>
      </c>
      <c r="C578" s="7">
        <v>-0.0124</v>
      </c>
      <c r="D578" s="7">
        <v>1.594109</v>
      </c>
      <c r="E578" s="7">
        <v>124.6041725587407</v>
      </c>
    </row>
    <row r="579" spans="1:5">
      <c r="A579" s="6" t="s">
        <v>584</v>
      </c>
      <c r="B579" s="6">
        <v>182.93</v>
      </c>
      <c r="C579" s="7">
        <v>-0.0047</v>
      </c>
      <c r="D579" s="7">
        <v>1.549306</v>
      </c>
      <c r="E579" s="7">
        <v>121.1021280039773</v>
      </c>
    </row>
    <row r="580" spans="1:5">
      <c r="A580" s="6" t="s">
        <v>585</v>
      </c>
      <c r="B580" s="6">
        <v>178.07</v>
      </c>
      <c r="C580" s="7">
        <v>-0.0269</v>
      </c>
      <c r="D580" s="7">
        <v>1.485599</v>
      </c>
      <c r="E580" s="7">
        <v>116.1224446691491</v>
      </c>
    </row>
    <row r="581" spans="1:5">
      <c r="A581" s="6" t="s">
        <v>586</v>
      </c>
      <c r="B581" s="6">
        <v>182.11</v>
      </c>
      <c r="C581" s="7">
        <v>0.0224</v>
      </c>
      <c r="D581" s="7">
        <v>1.45957</v>
      </c>
      <c r="E581" s="7">
        <v>114.0878773920486</v>
      </c>
    </row>
    <row r="582" spans="1:5">
      <c r="A582" s="6" t="s">
        <v>587</v>
      </c>
      <c r="B582" s="6">
        <v>182.19</v>
      </c>
      <c r="C582" s="7">
        <v>0.0004</v>
      </c>
      <c r="D582" s="7">
        <v>1.440734</v>
      </c>
      <c r="E582" s="7">
        <v>112.615553859394</v>
      </c>
    </row>
    <row r="583" spans="1:5">
      <c r="A583" s="6" t="s">
        <v>588</v>
      </c>
      <c r="B583" s="6">
        <v>179.81</v>
      </c>
      <c r="C583" s="7">
        <v>-0.0131</v>
      </c>
      <c r="D583" s="7">
        <v>1.429779</v>
      </c>
      <c r="E583" s="7">
        <v>111.7592518685132</v>
      </c>
    </row>
    <row r="584" spans="1:5">
      <c r="A584" s="6" t="s">
        <v>589</v>
      </c>
      <c r="B584" s="6">
        <v>182.45</v>
      </c>
      <c r="C584" s="7">
        <v>0.0146</v>
      </c>
      <c r="D584" s="7">
        <v>1.422201</v>
      </c>
      <c r="E584" s="7">
        <v>111.1669144438765</v>
      </c>
    </row>
    <row r="585" spans="1:5">
      <c r="A585" s="6" t="s">
        <v>590</v>
      </c>
      <c r="B585" s="6">
        <v>179.46</v>
      </c>
      <c r="C585" s="7">
        <v>-0.0165</v>
      </c>
      <c r="D585" s="7">
        <v>1.397158</v>
      </c>
      <c r="E585" s="7">
        <v>109.2094182542254</v>
      </c>
    </row>
    <row r="586" spans="1:5">
      <c r="A586" s="6" t="s">
        <v>591</v>
      </c>
      <c r="B586" s="6">
        <v>176.32</v>
      </c>
      <c r="C586" s="7">
        <v>-0.0177</v>
      </c>
      <c r="D586" s="7">
        <v>1.361789</v>
      </c>
      <c r="E586" s="7">
        <v>106.4447861122388</v>
      </c>
    </row>
    <row r="587" spans="1:5">
      <c r="A587" s="6" t="s">
        <v>592</v>
      </c>
      <c r="B587" s="6">
        <v>178.36</v>
      </c>
      <c r="C587" s="7">
        <v>0.0115</v>
      </c>
      <c r="D587" s="7">
        <v>1.341582</v>
      </c>
      <c r="E587" s="7">
        <v>104.8652978119441</v>
      </c>
    </row>
    <row r="588" spans="1:5">
      <c r="A588" s="6" t="s">
        <v>593</v>
      </c>
      <c r="B588" s="6">
        <v>176.82</v>
      </c>
      <c r="C588" s="7">
        <v>-0.008699999999999999</v>
      </c>
      <c r="D588" s="7">
        <v>1.297644</v>
      </c>
      <c r="E588" s="7">
        <v>101.430866330856</v>
      </c>
    </row>
    <row r="589" spans="1:5">
      <c r="A589" s="6" t="s">
        <v>594</v>
      </c>
      <c r="B589" s="6">
        <v>178.94</v>
      </c>
      <c r="C589" s="7">
        <v>0.0119</v>
      </c>
      <c r="D589" s="7">
        <v>1.303103</v>
      </c>
      <c r="E589" s="7">
        <v>101.8575712663392</v>
      </c>
    </row>
    <row r="590" spans="1:5">
      <c r="A590" s="6" t="s">
        <v>595</v>
      </c>
      <c r="B590" s="6">
        <v>183.49</v>
      </c>
      <c r="C590" s="7">
        <v>0.0251</v>
      </c>
      <c r="D590" s="7">
        <v>1.290153</v>
      </c>
      <c r="E590" s="7">
        <v>100.8453292962884</v>
      </c>
    </row>
    <row r="591" spans="1:5">
      <c r="A591" s="6" t="s">
        <v>596</v>
      </c>
      <c r="B591" s="6">
        <v>183.12</v>
      </c>
      <c r="C591" s="7">
        <v>-0.002</v>
      </c>
      <c r="D591" s="7">
        <v>1.267191</v>
      </c>
      <c r="E591" s="7">
        <v>99.05049531047322</v>
      </c>
    </row>
    <row r="592" spans="1:5">
      <c r="A592" s="6" t="s">
        <v>597</v>
      </c>
      <c r="B592" s="6">
        <v>187.31</v>
      </c>
      <c r="C592" s="7">
        <v>0.0226</v>
      </c>
      <c r="D592" s="7">
        <v>1.241393</v>
      </c>
      <c r="E592" s="7">
        <v>97.0339842414871</v>
      </c>
    </row>
    <row r="593" spans="1:5">
      <c r="A593" s="6" t="s">
        <v>598</v>
      </c>
      <c r="B593" s="6">
        <v>190.19</v>
      </c>
      <c r="C593" s="7">
        <v>0.0153</v>
      </c>
      <c r="D593" s="7">
        <v>1.230848</v>
      </c>
      <c r="E593" s="7">
        <v>96.20973006587433</v>
      </c>
    </row>
    <row r="594" spans="1:5">
      <c r="A594" s="6" t="s">
        <v>599</v>
      </c>
      <c r="B594" s="6">
        <v>192.49</v>
      </c>
      <c r="C594" s="7">
        <v>0.012</v>
      </c>
      <c r="D594" s="7">
        <v>1.215554</v>
      </c>
      <c r="E594" s="7">
        <v>95.01426839097419</v>
      </c>
    </row>
    <row r="595" spans="1:5">
      <c r="A595" s="6" t="s">
        <v>600</v>
      </c>
      <c r="B595" s="6">
        <v>189.21</v>
      </c>
      <c r="C595" s="7">
        <v>-0.0172</v>
      </c>
      <c r="D595" s="7">
        <v>1.219015</v>
      </c>
      <c r="E595" s="7">
        <v>95.28479885107811</v>
      </c>
    </row>
    <row r="596" spans="1:5">
      <c r="A596" s="6" t="s">
        <v>601</v>
      </c>
      <c r="B596" s="6">
        <v>175.94</v>
      </c>
      <c r="C596" s="7">
        <v>-0.0727</v>
      </c>
      <c r="D596" s="7">
        <v>1.22161</v>
      </c>
      <c r="E596" s="7">
        <v>95.48763807210375</v>
      </c>
    </row>
    <row r="597" spans="1:5">
      <c r="A597" s="6" t="s">
        <v>602</v>
      </c>
      <c r="B597" s="6">
        <v>180.28</v>
      </c>
      <c r="C597" s="7">
        <v>0.0244</v>
      </c>
      <c r="D597" s="7">
        <v>1.252919</v>
      </c>
      <c r="E597" s="7">
        <v>97.93491867753386</v>
      </c>
    </row>
    <row r="598" spans="1:5">
      <c r="A598" s="6" t="s">
        <v>603</v>
      </c>
      <c r="B598" s="6">
        <v>178.39</v>
      </c>
      <c r="C598" s="7">
        <v>-0.0105</v>
      </c>
      <c r="D598" s="7">
        <v>1.261879</v>
      </c>
      <c r="E598" s="7">
        <v>98.63528068924468</v>
      </c>
    </row>
    <row r="599" spans="1:5">
      <c r="A599" s="6" t="s">
        <v>604</v>
      </c>
      <c r="B599" s="6">
        <v>181.47</v>
      </c>
      <c r="C599" s="7">
        <v>0.0171</v>
      </c>
      <c r="D599" s="7">
        <v>1.277925</v>
      </c>
      <c r="E599" s="7">
        <v>99.88952274727055</v>
      </c>
    </row>
    <row r="600" spans="1:5">
      <c r="A600" s="6" t="s">
        <v>605</v>
      </c>
      <c r="B600" s="6">
        <v>181.84</v>
      </c>
      <c r="C600" s="7">
        <v>0.002</v>
      </c>
      <c r="D600" s="7">
        <v>1.282825</v>
      </c>
      <c r="E600" s="7">
        <v>100.2725332224249</v>
      </c>
    </row>
    <row r="601" spans="1:5">
      <c r="A601" s="6" t="s">
        <v>606</v>
      </c>
      <c r="B601" s="6">
        <v>182.65</v>
      </c>
      <c r="C601" s="7">
        <v>0.0044</v>
      </c>
      <c r="D601" s="7">
        <v>1.285282</v>
      </c>
      <c r="E601" s="7">
        <v>100.4645856178237</v>
      </c>
    </row>
    <row r="602" spans="1:5">
      <c r="A602" s="6" t="s">
        <v>607</v>
      </c>
      <c r="B602" s="6">
        <v>183.94</v>
      </c>
      <c r="C602" s="7">
        <v>0.007</v>
      </c>
      <c r="D602" s="7">
        <v>1.28396</v>
      </c>
      <c r="E602" s="7">
        <v>100.3612509549351</v>
      </c>
    </row>
    <row r="603" spans="1:5">
      <c r="A603" s="6" t="s">
        <v>608</v>
      </c>
      <c r="B603" s="6">
        <v>185.97</v>
      </c>
      <c r="C603" s="7">
        <v>0.011</v>
      </c>
      <c r="D603" s="7">
        <v>1.28233</v>
      </c>
      <c r="E603" s="7">
        <v>100.233841347894</v>
      </c>
    </row>
    <row r="604" spans="1:5">
      <c r="A604" s="6" t="s">
        <v>609</v>
      </c>
      <c r="B604" s="6">
        <v>186.25</v>
      </c>
      <c r="C604" s="7">
        <v>0.0015</v>
      </c>
      <c r="D604" s="7">
        <v>1.270269</v>
      </c>
      <c r="E604" s="7">
        <v>99.29108842119263</v>
      </c>
    </row>
    <row r="605" spans="1:5">
      <c r="A605" s="6" t="s">
        <v>610</v>
      </c>
      <c r="B605" s="6">
        <v>182.94</v>
      </c>
      <c r="C605" s="7">
        <v>-0.0179</v>
      </c>
      <c r="D605" s="7">
        <v>1.261134</v>
      </c>
      <c r="E605" s="7">
        <v>98.5770474639406</v>
      </c>
    </row>
    <row r="606" spans="1:5">
      <c r="A606" s="6" t="s">
        <v>611</v>
      </c>
      <c r="B606" s="6">
        <v>181.91</v>
      </c>
      <c r="C606" s="7">
        <v>-0.0056</v>
      </c>
      <c r="D606" s="7">
        <v>1.214696</v>
      </c>
      <c r="E606" s="7">
        <v>94.94720247512063</v>
      </c>
    </row>
    <row r="607" spans="1:5">
      <c r="A607" s="6" t="s">
        <v>612</v>
      </c>
      <c r="B607" s="6">
        <v>185.19</v>
      </c>
      <c r="C607" s="7">
        <v>0.0179</v>
      </c>
      <c r="D607" s="7">
        <v>1.200682</v>
      </c>
      <c r="E607" s="7">
        <v>93.85179251617919</v>
      </c>
    </row>
    <row r="608" spans="1:5">
      <c r="A608" s="6" t="s">
        <v>613</v>
      </c>
      <c r="B608" s="6">
        <v>184.67</v>
      </c>
      <c r="C608" s="7">
        <v>-0.0028</v>
      </c>
      <c r="D608" s="7">
        <v>1.173382</v>
      </c>
      <c r="E608" s="7">
        <v>91.71787701174779</v>
      </c>
    </row>
    <row r="609" spans="1:5">
      <c r="A609" s="6" t="s">
        <v>614</v>
      </c>
      <c r="B609" s="6">
        <v>174.16</v>
      </c>
      <c r="C609" s="7">
        <v>-0.0586</v>
      </c>
      <c r="D609" s="7">
        <v>1.142191</v>
      </c>
      <c r="E609" s="7">
        <v>89.27981992388261</v>
      </c>
    </row>
    <row r="610" spans="1:5">
      <c r="A610" s="6" t="s">
        <v>615</v>
      </c>
      <c r="B610" s="6">
        <v>174.17</v>
      </c>
      <c r="C610" s="7">
        <v>0.0001</v>
      </c>
      <c r="D610" s="7">
        <v>1.148163</v>
      </c>
      <c r="E610" s="7">
        <v>89.74662371115237</v>
      </c>
    </row>
    <row r="611" spans="1:5">
      <c r="A611" s="6" t="s">
        <v>616</v>
      </c>
      <c r="B611" s="6">
        <v>175.69</v>
      </c>
      <c r="C611" s="7">
        <v>0.008699999999999999</v>
      </c>
      <c r="D611" s="7">
        <v>1.148644</v>
      </c>
      <c r="E611" s="7">
        <v>89.78422127003996</v>
      </c>
    </row>
    <row r="612" spans="1:5">
      <c r="A612" s="6" t="s">
        <v>617</v>
      </c>
      <c r="B612" s="6">
        <v>176.62</v>
      </c>
      <c r="C612" s="7">
        <v>0.0053</v>
      </c>
      <c r="D612" s="7">
        <v>1.131845</v>
      </c>
      <c r="E612" s="7">
        <v>88.47112066348528</v>
      </c>
    </row>
    <row r="613" spans="1:5">
      <c r="A613" s="6" t="s">
        <v>618</v>
      </c>
      <c r="B613" s="6">
        <v>179.97</v>
      </c>
      <c r="C613" s="7">
        <v>0.0188</v>
      </c>
      <c r="D613" s="7">
        <v>1.108814</v>
      </c>
      <c r="E613" s="7">
        <v>86.67089326485673</v>
      </c>
    </row>
    <row r="614" spans="1:5">
      <c r="A614" s="6" t="s">
        <v>619</v>
      </c>
      <c r="B614" s="6">
        <v>179.64</v>
      </c>
      <c r="C614" s="7">
        <v>-0.0018</v>
      </c>
      <c r="D614" s="7">
        <v>1.067931</v>
      </c>
      <c r="E614" s="7">
        <v>83.47525709021686</v>
      </c>
    </row>
    <row r="615" spans="1:5">
      <c r="A615" s="6" t="s">
        <v>620</v>
      </c>
      <c r="B615" s="6">
        <v>179.01</v>
      </c>
      <c r="C615" s="7">
        <v>-0.0035</v>
      </c>
      <c r="D615" s="7">
        <v>1.02118</v>
      </c>
      <c r="E615" s="7">
        <v>79.82094633022886</v>
      </c>
    </row>
    <row r="616" spans="1:5">
      <c r="A616" s="6" t="s">
        <v>621</v>
      </c>
      <c r="B616" s="6">
        <v>176.5</v>
      </c>
      <c r="C616" s="7">
        <v>-0.0141</v>
      </c>
      <c r="D616" s="7">
        <v>0.9905849999999999</v>
      </c>
      <c r="E616" s="7">
        <v>77.42947582260695</v>
      </c>
    </row>
    <row r="617" spans="1:5">
      <c r="A617" s="6" t="s">
        <v>622</v>
      </c>
      <c r="B617" s="6">
        <v>173.82</v>
      </c>
      <c r="C617" s="7">
        <v>-0.0153</v>
      </c>
      <c r="D617" s="7">
        <v>0.936712</v>
      </c>
      <c r="E617" s="7">
        <v>73.21847106179258</v>
      </c>
    </row>
    <row r="618" spans="1:5">
      <c r="A618" s="6" t="s">
        <v>623</v>
      </c>
      <c r="B618" s="6">
        <v>170.5</v>
      </c>
      <c r="C618" s="7">
        <v>-0.0193</v>
      </c>
      <c r="D618" s="7">
        <v>0.8575400000000001</v>
      </c>
      <c r="E618" s="7">
        <v>67.02995976813537</v>
      </c>
    </row>
    <row r="619" spans="1:5">
      <c r="A619" s="6" t="s">
        <v>624</v>
      </c>
      <c r="B619" s="6">
        <v>173.44</v>
      </c>
      <c r="C619" s="7">
        <v>0.0171</v>
      </c>
      <c r="D619" s="7">
        <v>0.880132</v>
      </c>
      <c r="E619" s="7">
        <v>68.79587255480621</v>
      </c>
    </row>
    <row r="620" spans="1:5">
      <c r="A620" s="6" t="s">
        <v>625</v>
      </c>
      <c r="B620" s="6">
        <v>169.27</v>
      </c>
      <c r="C620" s="7">
        <v>-0.0243</v>
      </c>
      <c r="D620" s="7">
        <v>0.8874</v>
      </c>
      <c r="E620" s="7">
        <v>69.36397870448413</v>
      </c>
    </row>
    <row r="621" spans="1:5">
      <c r="A621" s="6" t="s">
        <v>626</v>
      </c>
      <c r="B621" s="6">
        <v>169.49</v>
      </c>
      <c r="C621" s="7">
        <v>0.0013</v>
      </c>
      <c r="D621" s="7">
        <v>0.932665</v>
      </c>
      <c r="E621" s="7">
        <v>72.90213567547632</v>
      </c>
    </row>
    <row r="622" spans="1:5">
      <c r="A622" s="6" t="s">
        <v>627</v>
      </c>
      <c r="B622" s="6">
        <v>167.92</v>
      </c>
      <c r="C622" s="7">
        <v>-0.009299999999999999</v>
      </c>
      <c r="D622" s="7">
        <v>0.978349</v>
      </c>
      <c r="E622" s="7">
        <v>76.47304395036437</v>
      </c>
    </row>
    <row r="623" spans="1:5">
      <c r="A623" s="6" t="s">
        <v>628</v>
      </c>
      <c r="B623" s="6">
        <v>169.7</v>
      </c>
      <c r="C623" s="7">
        <v>0.0105</v>
      </c>
      <c r="D623" s="7">
        <v>1.033706</v>
      </c>
      <c r="E623" s="7">
        <v>80.80004616936834</v>
      </c>
    </row>
    <row r="624" spans="1:5">
      <c r="A624" s="6" t="s">
        <v>629</v>
      </c>
      <c r="B624" s="6">
        <v>175.56</v>
      </c>
      <c r="C624" s="7">
        <v>0.0339</v>
      </c>
      <c r="D624" s="7">
        <v>1.071921</v>
      </c>
      <c r="E624" s="7">
        <v>83.78713704855681</v>
      </c>
    </row>
    <row r="625" spans="1:5">
      <c r="A625" s="6" t="s">
        <v>630</v>
      </c>
      <c r="B625" s="6">
        <v>180.66</v>
      </c>
      <c r="C625" s="7">
        <v>0.0286</v>
      </c>
      <c r="D625" s="7">
        <v>1.077547</v>
      </c>
      <c r="E625" s="7">
        <v>84.22689560635651</v>
      </c>
    </row>
    <row r="626" spans="1:5">
      <c r="A626" s="6" t="s">
        <v>631</v>
      </c>
      <c r="B626" s="6">
        <v>182.17</v>
      </c>
      <c r="C626" s="7">
        <v>0.0083</v>
      </c>
      <c r="D626" s="7">
        <v>1.077474</v>
      </c>
      <c r="E626" s="7">
        <v>84.22118953193073</v>
      </c>
    </row>
    <row r="627" spans="1:5">
      <c r="A627" s="6" t="s">
        <v>632</v>
      </c>
      <c r="B627" s="6">
        <v>183.31</v>
      </c>
      <c r="C627" s="7">
        <v>0.0062</v>
      </c>
      <c r="D627" s="7">
        <v>1.054998</v>
      </c>
      <c r="E627" s="7">
        <v>82.46434393201864</v>
      </c>
    </row>
    <row r="628" spans="1:5">
      <c r="A628" s="6" t="s">
        <v>633</v>
      </c>
      <c r="B628" s="6">
        <v>182.56</v>
      </c>
      <c r="C628" s="7">
        <v>-0.0041</v>
      </c>
      <c r="D628" s="7">
        <v>1.045394</v>
      </c>
      <c r="E628" s="7">
        <v>81.71364340071611</v>
      </c>
    </row>
    <row r="629" spans="1:5">
      <c r="A629" s="6" t="s">
        <v>634</v>
      </c>
      <c r="B629" s="6">
        <v>179.78</v>
      </c>
      <c r="C629" s="7">
        <v>-0.0153</v>
      </c>
      <c r="D629" s="7">
        <v>1.042423</v>
      </c>
      <c r="E629" s="7">
        <v>81.48141398812764</v>
      </c>
    </row>
    <row r="630" spans="1:5">
      <c r="A630" s="6" t="s">
        <v>635</v>
      </c>
      <c r="B630" s="6">
        <v>178.88</v>
      </c>
      <c r="C630" s="7">
        <v>-0.005</v>
      </c>
      <c r="D630" s="7">
        <v>1.038795</v>
      </c>
      <c r="E630" s="7">
        <v>81.19782990570721</v>
      </c>
    </row>
    <row r="631" spans="1:5">
      <c r="A631" s="6" t="s">
        <v>636</v>
      </c>
      <c r="B631" s="6">
        <v>180.75</v>
      </c>
      <c r="C631" s="7">
        <v>0.0104</v>
      </c>
      <c r="D631" s="7">
        <v>1.03807</v>
      </c>
      <c r="E631" s="7">
        <v>81.14115998846501</v>
      </c>
    </row>
    <row r="632" spans="1:5">
      <c r="A632" s="6" t="s">
        <v>637</v>
      </c>
      <c r="B632" s="6">
        <v>177.12</v>
      </c>
      <c r="C632" s="7">
        <v>-0.0203</v>
      </c>
      <c r="D632" s="7">
        <v>1.036397</v>
      </c>
      <c r="E632" s="7">
        <v>81.01038926909087</v>
      </c>
    </row>
    <row r="633" spans="1:5">
      <c r="A633" s="6" t="s">
        <v>638</v>
      </c>
      <c r="B633" s="6">
        <v>173.85</v>
      </c>
      <c r="C633" s="7">
        <v>-0.0186</v>
      </c>
      <c r="D633" s="7">
        <v>1.036389</v>
      </c>
      <c r="E633" s="7">
        <v>81.00976394586613</v>
      </c>
    </row>
    <row r="634" spans="1:5">
      <c r="A634" s="6" t="s">
        <v>639</v>
      </c>
      <c r="B634" s="6">
        <v>174.25</v>
      </c>
      <c r="C634" s="7">
        <v>0.0023</v>
      </c>
      <c r="D634" s="7">
        <v>1.047943</v>
      </c>
      <c r="E634" s="7">
        <v>81.91288701319948</v>
      </c>
    </row>
    <row r="635" spans="1:5">
      <c r="A635" s="6" t="s">
        <v>640</v>
      </c>
      <c r="B635" s="6">
        <v>170.84</v>
      </c>
      <c r="C635" s="7">
        <v>-0.0198</v>
      </c>
      <c r="D635" s="7">
        <v>1.05405</v>
      </c>
      <c r="E635" s="7">
        <v>82.39024312988674</v>
      </c>
    </row>
    <row r="636" spans="1:5">
      <c r="A636" s="6" t="s">
        <v>641</v>
      </c>
      <c r="B636" s="6">
        <v>173.16</v>
      </c>
      <c r="C636" s="7">
        <v>0.0135</v>
      </c>
      <c r="D636" s="7">
        <v>1.078634</v>
      </c>
      <c r="E636" s="7">
        <v>84.31186139951829</v>
      </c>
    </row>
    <row r="637" spans="1:5">
      <c r="A637" s="6" t="s">
        <v>642</v>
      </c>
      <c r="B637" s="6">
        <v>174.45</v>
      </c>
      <c r="C637" s="7">
        <v>0.0074</v>
      </c>
      <c r="D637" s="7">
        <v>1.088139</v>
      </c>
      <c r="E637" s="7">
        <v>85.05482355591464</v>
      </c>
    </row>
    <row r="638" spans="1:5">
      <c r="A638" s="6" t="s">
        <v>643</v>
      </c>
      <c r="B638" s="6">
        <v>176.09</v>
      </c>
      <c r="C638" s="7">
        <v>0.0094</v>
      </c>
      <c r="D638" s="7">
        <v>1.09518</v>
      </c>
      <c r="E638" s="7">
        <v>85.60518615909052</v>
      </c>
    </row>
    <row r="639" spans="1:5">
      <c r="A639" s="6" t="s">
        <v>644</v>
      </c>
      <c r="B639" s="6">
        <v>177.23</v>
      </c>
      <c r="C639" s="7">
        <v>0.0065</v>
      </c>
      <c r="D639" s="7">
        <v>1.096442</v>
      </c>
      <c r="E639" s="7">
        <v>85.70383089779354</v>
      </c>
    </row>
    <row r="640" spans="1:5">
      <c r="A640" s="6" t="s">
        <v>645</v>
      </c>
      <c r="B640" s="6">
        <v>175.79</v>
      </c>
      <c r="C640" s="7">
        <v>-0.008200000000000001</v>
      </c>
      <c r="D640" s="7">
        <v>1.097473</v>
      </c>
      <c r="E640" s="7">
        <v>85.78441942838214</v>
      </c>
    </row>
    <row r="641" spans="1:5">
      <c r="A641" s="6" t="s">
        <v>646</v>
      </c>
      <c r="B641" s="6">
        <v>179.44</v>
      </c>
      <c r="C641" s="7">
        <v>0.0206</v>
      </c>
      <c r="D641" s="7">
        <v>1.09349</v>
      </c>
      <c r="E641" s="7">
        <v>85.47308662786382</v>
      </c>
    </row>
    <row r="642" spans="1:5">
      <c r="A642" s="6" t="s">
        <v>647</v>
      </c>
      <c r="B642" s="6">
        <v>180.6</v>
      </c>
      <c r="C642" s="7">
        <v>0.0064</v>
      </c>
      <c r="D642" s="7">
        <v>1.087168</v>
      </c>
      <c r="E642" s="7">
        <v>84.97892494951162</v>
      </c>
    </row>
    <row r="643" spans="1:5">
      <c r="A643" s="6" t="s">
        <v>648</v>
      </c>
      <c r="B643" s="6">
        <v>177.11</v>
      </c>
      <c r="C643" s="7">
        <v>-0.0195</v>
      </c>
      <c r="D643" s="7">
        <v>1.062552</v>
      </c>
      <c r="E643" s="7">
        <v>83.05480538698109</v>
      </c>
    </row>
    <row r="644" spans="1:5">
      <c r="A644" s="6" t="s">
        <v>649</v>
      </c>
      <c r="B644" s="6">
        <v>181.72</v>
      </c>
      <c r="C644" s="7">
        <v>0.0257</v>
      </c>
      <c r="D644" s="7">
        <v>1.01388</v>
      </c>
      <c r="E644" s="7">
        <v>79.25033888765199</v>
      </c>
    </row>
    <row r="645" spans="1:5">
      <c r="A645" s="6" t="s">
        <v>650</v>
      </c>
      <c r="B645" s="6">
        <v>180.92</v>
      </c>
      <c r="C645" s="7">
        <v>-0.0044</v>
      </c>
      <c r="D645" s="7">
        <v>0.9409959999999999</v>
      </c>
      <c r="E645" s="7">
        <v>73.55333164864182</v>
      </c>
    </row>
    <row r="646" spans="1:5">
      <c r="A646" s="6" t="s">
        <v>651</v>
      </c>
      <c r="B646" s="6">
        <v>182.42</v>
      </c>
      <c r="C646" s="7">
        <v>0.0083</v>
      </c>
      <c r="D646" s="7">
        <v>0.893669</v>
      </c>
      <c r="E646" s="7">
        <v>69.85399761647243</v>
      </c>
    </row>
    <row r="647" spans="1:5">
      <c r="A647" s="6" t="s">
        <v>652</v>
      </c>
      <c r="B647" s="6">
        <v>182.17</v>
      </c>
      <c r="C647" s="7">
        <v>-0.0014</v>
      </c>
      <c r="D647" s="7">
        <v>0.8999320000000001</v>
      </c>
      <c r="E647" s="7">
        <v>70.34354753604217</v>
      </c>
    </row>
    <row r="648" spans="1:5">
      <c r="A648" s="6" t="s">
        <v>653</v>
      </c>
      <c r="B648" s="6">
        <v>183.07</v>
      </c>
      <c r="C648" s="7">
        <v>0.0049</v>
      </c>
      <c r="D648" s="7">
        <v>0.904807</v>
      </c>
      <c r="E648" s="7">
        <v>70.72460387611919</v>
      </c>
    </row>
    <row r="649" spans="1:5">
      <c r="A649" s="6" t="s">
        <v>654</v>
      </c>
      <c r="B649" s="6">
        <v>181.7</v>
      </c>
      <c r="C649" s="7">
        <v>-0.0075</v>
      </c>
      <c r="D649" s="7">
        <v>0.9146339999999999</v>
      </c>
      <c r="E649" s="7">
        <v>71.49273529231139</v>
      </c>
    </row>
    <row r="650" spans="1:5">
      <c r="A650" s="6" t="s">
        <v>655</v>
      </c>
      <c r="B650" s="6">
        <v>180.57</v>
      </c>
      <c r="C650" s="7">
        <v>-0.0062</v>
      </c>
      <c r="D650" s="7">
        <v>0.915265</v>
      </c>
      <c r="E650" s="7">
        <v>71.54205766166291</v>
      </c>
    </row>
    <row r="651" spans="1:5">
      <c r="A651" s="6" t="s">
        <v>656</v>
      </c>
      <c r="B651" s="6">
        <v>179.96</v>
      </c>
      <c r="C651" s="7">
        <v>-0.0034</v>
      </c>
      <c r="D651" s="7">
        <v>0.912158</v>
      </c>
      <c r="E651" s="7">
        <v>71.29919775425381</v>
      </c>
    </row>
    <row r="652" spans="1:5">
      <c r="A652" s="6" t="s">
        <v>657</v>
      </c>
      <c r="B652" s="6">
        <v>180.07</v>
      </c>
      <c r="C652" s="7">
        <v>0.0005999999999999999</v>
      </c>
      <c r="D652" s="7">
        <v>0.905234</v>
      </c>
      <c r="E652" s="7">
        <v>70.75798050323978</v>
      </c>
    </row>
    <row r="653" spans="1:5">
      <c r="A653" s="6" t="s">
        <v>658</v>
      </c>
      <c r="B653" s="6">
        <v>179.96</v>
      </c>
      <c r="C653" s="7">
        <v>-0.0005999999999999999</v>
      </c>
      <c r="D653" s="7">
        <v>0.892709</v>
      </c>
      <c r="E653" s="7">
        <v>69.77895882950341</v>
      </c>
    </row>
    <row r="654" spans="1:5">
      <c r="A654" s="6" t="s">
        <v>659</v>
      </c>
      <c r="B654" s="6">
        <v>177.42</v>
      </c>
      <c r="C654" s="7">
        <v>-0.0142</v>
      </c>
      <c r="D654" s="7">
        <v>0.867456</v>
      </c>
      <c r="E654" s="7">
        <v>67.80504790520283</v>
      </c>
    </row>
    <row r="655" spans="1:5">
      <c r="A655" s="6" t="s">
        <v>660</v>
      </c>
      <c r="B655" s="6">
        <v>178.27</v>
      </c>
      <c r="C655" s="7">
        <v>0.0048</v>
      </c>
      <c r="D655" s="7">
        <v>0.836711</v>
      </c>
      <c r="E655" s="7">
        <v>65.40185258711699</v>
      </c>
    </row>
    <row r="656" spans="1:5">
      <c r="A656" s="6" t="s">
        <v>661</v>
      </c>
      <c r="B656" s="6">
        <v>182.99</v>
      </c>
      <c r="C656" s="7">
        <v>0.0261</v>
      </c>
      <c r="D656" s="7">
        <v>0.8246169999999999</v>
      </c>
      <c r="E656" s="7">
        <v>64.45652020211357</v>
      </c>
    </row>
    <row r="657" spans="1:5">
      <c r="A657" s="6" t="s">
        <v>662</v>
      </c>
      <c r="B657" s="6">
        <v>178.65</v>
      </c>
      <c r="C657" s="7">
        <v>-0.024</v>
      </c>
      <c r="D657" s="7">
        <v>0.829256</v>
      </c>
      <c r="E657" s="7">
        <v>64.81912950706072</v>
      </c>
    </row>
    <row r="658" spans="1:5">
      <c r="A658" s="6" t="s">
        <v>663</v>
      </c>
      <c r="B658" s="6">
        <v>179.14</v>
      </c>
      <c r="C658" s="7">
        <v>0.0027</v>
      </c>
      <c r="D658" s="7">
        <v>0.803638</v>
      </c>
      <c r="E658" s="7">
        <v>62.8166882106313</v>
      </c>
    </row>
    <row r="659" spans="1:5">
      <c r="A659" s="6" t="s">
        <v>664</v>
      </c>
      <c r="B659" s="6">
        <v>176.99</v>
      </c>
      <c r="C659" s="7">
        <v>-0.0121</v>
      </c>
      <c r="D659" s="7">
        <v>0.780763</v>
      </c>
      <c r="E659" s="7">
        <v>61.02865461488521</v>
      </c>
    </row>
    <row r="660" spans="1:5">
      <c r="A660" s="6" t="s">
        <v>665</v>
      </c>
      <c r="B660" s="6">
        <v>178.44</v>
      </c>
      <c r="C660" s="7">
        <v>0.008200000000000001</v>
      </c>
      <c r="D660" s="7">
        <v>0.7756059999999999</v>
      </c>
      <c r="E660" s="7">
        <v>60.62555563113602</v>
      </c>
    </row>
    <row r="661" spans="1:5">
      <c r="A661" s="6" t="s">
        <v>666</v>
      </c>
      <c r="B661" s="6">
        <v>183.39</v>
      </c>
      <c r="C661" s="7">
        <v>0.0274</v>
      </c>
      <c r="D661" s="7">
        <v>0.7704840000000001</v>
      </c>
      <c r="E661" s="7">
        <v>60.2251924364951</v>
      </c>
    </row>
    <row r="662" spans="1:5">
      <c r="A662" s="6" t="s">
        <v>667</v>
      </c>
      <c r="B662" s="6">
        <v>183.33</v>
      </c>
      <c r="C662" s="7">
        <v>-0.0003</v>
      </c>
      <c r="D662" s="7">
        <v>0.784284</v>
      </c>
      <c r="E662" s="7">
        <v>61.3038749991747</v>
      </c>
    </row>
    <row r="663" spans="1:5">
      <c r="A663" s="6" t="s">
        <v>668</v>
      </c>
      <c r="B663" s="6">
        <v>181.44</v>
      </c>
      <c r="C663" s="7">
        <v>-0.0104</v>
      </c>
      <c r="D663" s="7">
        <v>0.797939</v>
      </c>
      <c r="E663" s="7">
        <v>62.37122357840585</v>
      </c>
    </row>
    <row r="664" spans="1:5">
      <c r="A664" s="6" t="s">
        <v>669</v>
      </c>
      <c r="B664" s="6">
        <v>184.89</v>
      </c>
      <c r="C664" s="7">
        <v>0.0188</v>
      </c>
      <c r="D664" s="7">
        <v>0.801785</v>
      </c>
      <c r="E664" s="7">
        <v>62.67184771870048</v>
      </c>
    </row>
    <row r="665" spans="1:5">
      <c r="A665" s="6" t="s">
        <v>670</v>
      </c>
      <c r="B665" s="6">
        <v>182.85</v>
      </c>
      <c r="C665" s="7">
        <v>-0.0111</v>
      </c>
      <c r="D665" s="7">
        <v>0.8225020000000001</v>
      </c>
      <c r="E665" s="7">
        <v>64.29120037457247</v>
      </c>
    </row>
    <row r="666" spans="1:5">
      <c r="A666" s="6" t="s">
        <v>671</v>
      </c>
      <c r="B666" s="6">
        <v>184.01</v>
      </c>
      <c r="C666" s="7">
        <v>0.0063</v>
      </c>
      <c r="D666" s="7">
        <v>0.832445</v>
      </c>
      <c r="E666" s="7">
        <v>65.06839897752343</v>
      </c>
    </row>
    <row r="667" spans="1:5">
      <c r="A667" s="6" t="s">
        <v>672</v>
      </c>
      <c r="B667" s="6">
        <v>179.55</v>
      </c>
      <c r="C667" s="7">
        <v>-0.0245</v>
      </c>
      <c r="D667" s="7">
        <v>0.84636</v>
      </c>
      <c r="E667" s="7">
        <v>66.15607056155869</v>
      </c>
    </row>
    <row r="668" spans="1:5">
      <c r="A668" s="6" t="s">
        <v>673</v>
      </c>
      <c r="B668" s="6">
        <v>172.82</v>
      </c>
      <c r="C668" s="7">
        <v>-0.0382</v>
      </c>
      <c r="D668" s="7">
        <v>0.8381780000000001</v>
      </c>
      <c r="E668" s="7">
        <v>65.51652123345403</v>
      </c>
    </row>
    <row r="669" spans="1:5">
      <c r="A669" s="6" t="s">
        <v>674</v>
      </c>
      <c r="B669" s="6">
        <v>172.03</v>
      </c>
      <c r="C669" s="7">
        <v>-0.0046</v>
      </c>
      <c r="D669" s="7">
        <v>0.8242059999999999</v>
      </c>
      <c r="E669" s="7">
        <v>64.42439422144245</v>
      </c>
    </row>
    <row r="670" spans="1:5">
      <c r="A670" s="6" t="s">
        <v>675</v>
      </c>
      <c r="B670" s="6">
        <v>174.33</v>
      </c>
      <c r="C670" s="7">
        <v>0.0133</v>
      </c>
      <c r="D670" s="7">
        <v>0.83138</v>
      </c>
      <c r="E670" s="7">
        <v>64.98515282322968</v>
      </c>
    </row>
    <row r="671" spans="1:5">
      <c r="A671" s="6" t="s">
        <v>676</v>
      </c>
      <c r="B671" s="6">
        <v>174.66</v>
      </c>
      <c r="C671" s="7">
        <v>0.0019</v>
      </c>
      <c r="D671" s="7">
        <v>0.800779</v>
      </c>
      <c r="E671" s="7">
        <v>62.5932133231892</v>
      </c>
    </row>
    <row r="672" spans="1:5">
      <c r="A672" s="6" t="s">
        <v>677</v>
      </c>
      <c r="B672" s="6">
        <v>174.13</v>
      </c>
      <c r="C672" s="7">
        <v>-0.003</v>
      </c>
      <c r="D672" s="7">
        <v>0.76912</v>
      </c>
      <c r="E672" s="7">
        <v>60.11857482667662</v>
      </c>
    </row>
    <row r="673" spans="1:5">
      <c r="A673" s="6" t="s">
        <v>678</v>
      </c>
      <c r="B673" s="6">
        <v>166.3</v>
      </c>
      <c r="C673" s="7">
        <v>-0.046</v>
      </c>
      <c r="D673" s="7">
        <v>0.721858</v>
      </c>
      <c r="E673" s="7">
        <v>56.42432154570825</v>
      </c>
    </row>
    <row r="674" spans="1:5">
      <c r="A674" s="6" t="s">
        <v>679</v>
      </c>
      <c r="B674" s="6">
        <v>166.59</v>
      </c>
      <c r="C674" s="7">
        <v>0.0017</v>
      </c>
      <c r="D674" s="7">
        <v>0.758369</v>
      </c>
      <c r="E674" s="7">
        <v>59.27821857802673</v>
      </c>
    </row>
    <row r="675" spans="1:5">
      <c r="A675" s="6" t="s">
        <v>680</v>
      </c>
      <c r="B675" s="6">
        <v>164.84</v>
      </c>
      <c r="C675" s="7">
        <v>-0.0106</v>
      </c>
      <c r="D675" s="7">
        <v>0.821562</v>
      </c>
      <c r="E675" s="7">
        <v>64.2177248956653</v>
      </c>
    </row>
    <row r="676" spans="1:5">
      <c r="A676" s="6" t="s">
        <v>681</v>
      </c>
      <c r="B676" s="6">
        <v>168.34</v>
      </c>
      <c r="C676" s="7">
        <v>0.021</v>
      </c>
      <c r="D676" s="7">
        <v>0.8976229999999999</v>
      </c>
      <c r="E676" s="7">
        <v>70.16306362030105</v>
      </c>
    </row>
    <row r="677" spans="1:5">
      <c r="A677" s="6" t="s">
        <v>682</v>
      </c>
      <c r="B677" s="6">
        <v>168.43</v>
      </c>
      <c r="C677" s="7">
        <v>0.0005</v>
      </c>
      <c r="D677" s="7">
        <v>0.928612</v>
      </c>
      <c r="E677" s="7">
        <v>72.58533129674151</v>
      </c>
    </row>
    <row r="678" spans="1:5">
      <c r="A678" s="6" t="s">
        <v>683</v>
      </c>
      <c r="B678" s="6">
        <v>169.34</v>
      </c>
      <c r="C678" s="7">
        <v>0.0054</v>
      </c>
      <c r="D678" s="7">
        <v>0.9503740000000001</v>
      </c>
      <c r="E678" s="7">
        <v>74.28636679884539</v>
      </c>
    </row>
    <row r="679" spans="1:5">
      <c r="A679" s="6" t="s">
        <v>684</v>
      </c>
      <c r="B679" s="6">
        <v>169.64</v>
      </c>
      <c r="C679" s="7">
        <v>0.0018</v>
      </c>
      <c r="D679" s="7">
        <v>0.965625</v>
      </c>
      <c r="E679" s="7">
        <v>75.47846736141254</v>
      </c>
    </row>
    <row r="680" spans="1:5">
      <c r="A680" s="6" t="s">
        <v>685</v>
      </c>
      <c r="B680" s="6">
        <v>167.95</v>
      </c>
      <c r="C680" s="7">
        <v>-0.01</v>
      </c>
      <c r="D680" s="7">
        <v>0.9849089999999999</v>
      </c>
      <c r="E680" s="7">
        <v>76.98580899465264</v>
      </c>
    </row>
    <row r="681" spans="1:5">
      <c r="A681" s="6" t="s">
        <v>686</v>
      </c>
      <c r="B681" s="6">
        <v>165.91</v>
      </c>
      <c r="C681" s="7">
        <v>-0.0122</v>
      </c>
      <c r="D681" s="7">
        <v>1.014026</v>
      </c>
      <c r="E681" s="7">
        <v>79.26175103650353</v>
      </c>
    </row>
    <row r="682" spans="1:5">
      <c r="A682" s="6" t="s">
        <v>687</v>
      </c>
      <c r="B682" s="6">
        <v>169.63</v>
      </c>
      <c r="C682" s="7">
        <v>0.0222</v>
      </c>
      <c r="D682" s="7">
        <v>1.050454</v>
      </c>
      <c r="E682" s="7">
        <v>82.10916034036531</v>
      </c>
    </row>
    <row r="683" spans="1:5">
      <c r="A683" s="6" t="s">
        <v>688</v>
      </c>
      <c r="B683" s="6">
        <v>169.34</v>
      </c>
      <c r="C683" s="7">
        <v>-0.0017</v>
      </c>
      <c r="D683" s="7">
        <v>1.066966</v>
      </c>
      <c r="E683" s="7">
        <v>83.39982747623239</v>
      </c>
    </row>
    <row r="684" spans="1:5">
      <c r="A684" s="6" t="s">
        <v>689</v>
      </c>
      <c r="B684" s="6">
        <v>172.53</v>
      </c>
      <c r="C684" s="7">
        <v>0.0187</v>
      </c>
      <c r="D684" s="7">
        <v>1.081953</v>
      </c>
      <c r="E684" s="7">
        <v>84.57129237238304</v>
      </c>
    </row>
    <row r="685" spans="1:5">
      <c r="A685" s="6" t="s">
        <v>690</v>
      </c>
      <c r="B685" s="6">
        <v>167.18</v>
      </c>
      <c r="C685" s="7">
        <v>-0.0315</v>
      </c>
      <c r="D685" s="7">
        <v>1.085424</v>
      </c>
      <c r="E685" s="7">
        <v>84.84260448651789</v>
      </c>
    </row>
    <row r="686" spans="1:5">
      <c r="A686" s="6" t="s">
        <v>691</v>
      </c>
      <c r="B686" s="6">
        <v>167.84</v>
      </c>
      <c r="C686" s="7">
        <v>0.0039</v>
      </c>
      <c r="D686" s="7">
        <v>1.103514</v>
      </c>
      <c r="E686" s="7">
        <v>86.25661662846528</v>
      </c>
    </row>
    <row r="687" spans="1:5">
      <c r="A687" s="6" t="s">
        <v>692</v>
      </c>
      <c r="B687" s="6">
        <v>160.72</v>
      </c>
      <c r="C687" s="7">
        <v>-0.0433</v>
      </c>
      <c r="D687" s="7">
        <v>1.123735</v>
      </c>
      <c r="E687" s="7">
        <v>87.83719924440329</v>
      </c>
    </row>
    <row r="688" spans="1:5">
      <c r="A688" s="6" t="s">
        <v>693</v>
      </c>
      <c r="B688" s="6">
        <v>162.46</v>
      </c>
      <c r="C688" s="7">
        <v>0.0108</v>
      </c>
      <c r="D688" s="7">
        <v>1.197808</v>
      </c>
      <c r="E688" s="7">
        <v>93.6271451476907</v>
      </c>
    </row>
    <row r="689" spans="1:5">
      <c r="A689" s="6" t="s">
        <v>694</v>
      </c>
      <c r="B689" s="6">
        <v>168.57</v>
      </c>
      <c r="C689" s="7">
        <v>0.0369</v>
      </c>
      <c r="D689" s="7">
        <v>1.251232</v>
      </c>
      <c r="E689" s="7">
        <v>97.80305364251643</v>
      </c>
    </row>
    <row r="690" spans="1:5">
      <c r="A690" s="6" t="s">
        <v>695</v>
      </c>
      <c r="B690" s="6">
        <v>171.24</v>
      </c>
      <c r="C690" s="7">
        <v>0.0157</v>
      </c>
      <c r="D690" s="7">
        <v>1.264542</v>
      </c>
      <c r="E690" s="7">
        <v>98.8434351576806</v>
      </c>
    </row>
    <row r="691" spans="1:5">
      <c r="A691" s="6" t="s">
        <v>696</v>
      </c>
      <c r="B691" s="6">
        <v>171.42</v>
      </c>
      <c r="C691" s="7">
        <v>0.0011</v>
      </c>
      <c r="D691" s="7">
        <v>1.269486</v>
      </c>
      <c r="E691" s="7">
        <v>99.22988491057103</v>
      </c>
    </row>
    <row r="692" spans="1:5">
      <c r="A692" s="6" t="s">
        <v>697</v>
      </c>
      <c r="B692" s="6">
        <v>168.98</v>
      </c>
      <c r="C692" s="7">
        <v>-0.0143</v>
      </c>
      <c r="D692" s="7">
        <v>1.26858</v>
      </c>
      <c r="E692" s="7">
        <v>99.15906705536904</v>
      </c>
    </row>
    <row r="693" spans="1:5">
      <c r="A693" s="6" t="s">
        <v>698</v>
      </c>
      <c r="B693" s="6">
        <v>170.59</v>
      </c>
      <c r="C693" s="7">
        <v>0.0095</v>
      </c>
      <c r="D693" s="7">
        <v>1.270293</v>
      </c>
      <c r="E693" s="7">
        <v>99.29296439086687</v>
      </c>
    </row>
    <row r="694" spans="1:5">
      <c r="A694" s="6" t="s">
        <v>699</v>
      </c>
      <c r="B694" s="6">
        <v>172.65</v>
      </c>
      <c r="C694" s="7">
        <v>0.012</v>
      </c>
      <c r="D694" s="7">
        <v>1.274148</v>
      </c>
      <c r="E694" s="7">
        <v>99.59429201978932</v>
      </c>
    </row>
    <row r="695" spans="1:5">
      <c r="A695" s="6" t="s">
        <v>700</v>
      </c>
      <c r="B695" s="6">
        <v>172.88</v>
      </c>
      <c r="C695" s="7">
        <v>0.0013</v>
      </c>
      <c r="D695" s="7">
        <v>1.260923</v>
      </c>
      <c r="E695" s="7">
        <v>98.56055456388803</v>
      </c>
    </row>
    <row r="696" spans="1:5">
      <c r="A696" s="6" t="s">
        <v>701</v>
      </c>
      <c r="B696" s="6">
        <v>177.22</v>
      </c>
      <c r="C696" s="7">
        <v>0.0248</v>
      </c>
      <c r="D696" s="7">
        <v>1.249629</v>
      </c>
      <c r="E696" s="7">
        <v>97.67775450135881</v>
      </c>
    </row>
    <row r="697" spans="1:5">
      <c r="A697" s="6" t="s">
        <v>702</v>
      </c>
      <c r="B697" s="6">
        <v>179.06</v>
      </c>
      <c r="C697" s="7">
        <v>0.0103</v>
      </c>
      <c r="D697" s="7">
        <v>1.232715</v>
      </c>
      <c r="E697" s="7">
        <v>96.35566487344845</v>
      </c>
    </row>
    <row r="698" spans="1:5">
      <c r="A698" s="6" t="s">
        <v>703</v>
      </c>
      <c r="B698" s="6">
        <v>179.82</v>
      </c>
      <c r="C698" s="7">
        <v>0.0042</v>
      </c>
      <c r="D698" s="7">
        <v>1.220823</v>
      </c>
      <c r="E698" s="7">
        <v>95.42612189986976</v>
      </c>
    </row>
    <row r="699" spans="1:5">
      <c r="A699" s="6" t="s">
        <v>704</v>
      </c>
      <c r="B699" s="6">
        <v>179.93</v>
      </c>
      <c r="C699" s="7">
        <v>0.0005999999999999999</v>
      </c>
      <c r="D699" s="7">
        <v>1.206478</v>
      </c>
      <c r="E699" s="7">
        <v>94.30483919250462</v>
      </c>
    </row>
    <row r="700" spans="1:5">
      <c r="A700" s="6" t="s">
        <v>705</v>
      </c>
      <c r="B700" s="6">
        <v>180.68</v>
      </c>
      <c r="C700" s="7">
        <v>0.0042</v>
      </c>
      <c r="D700" s="7">
        <v>1.199231</v>
      </c>
      <c r="E700" s="7">
        <v>93.73837451629166</v>
      </c>
    </row>
    <row r="701" spans="1:5">
      <c r="A701" s="6" t="s">
        <v>706</v>
      </c>
      <c r="B701" s="6">
        <v>186.42</v>
      </c>
      <c r="C701" s="7">
        <v>0.0313</v>
      </c>
      <c r="D701" s="7">
        <v>1.199671</v>
      </c>
      <c r="E701" s="7">
        <v>93.77276729365244</v>
      </c>
    </row>
    <row r="702" spans="1:5">
      <c r="A702" s="6" t="s">
        <v>707</v>
      </c>
      <c r="B702" s="6">
        <v>186.59</v>
      </c>
      <c r="C702" s="7">
        <v>0.0009</v>
      </c>
      <c r="D702" s="7">
        <v>1.235</v>
      </c>
      <c r="E702" s="7">
        <v>96.53427281951534</v>
      </c>
    </row>
    <row r="703" spans="1:5">
      <c r="A703" s="6" t="s">
        <v>708</v>
      </c>
      <c r="B703" s="6">
        <v>187.09</v>
      </c>
      <c r="C703" s="7">
        <v>0.0027</v>
      </c>
      <c r="D703" s="7">
        <v>1.269699</v>
      </c>
      <c r="E703" s="7">
        <v>99.24653414142978</v>
      </c>
    </row>
    <row r="704" spans="1:5">
      <c r="A704" s="6" t="s">
        <v>709</v>
      </c>
      <c r="B704" s="6">
        <v>187.96</v>
      </c>
      <c r="C704" s="7">
        <v>0.0046</v>
      </c>
      <c r="D704" s="7">
        <v>1.306829</v>
      </c>
      <c r="E704" s="7">
        <v>102.1488155582627</v>
      </c>
    </row>
    <row r="705" spans="1:5">
      <c r="A705" s="6" t="s">
        <v>710</v>
      </c>
      <c r="B705" s="6">
        <v>186.13</v>
      </c>
      <c r="C705" s="7">
        <v>-0.0098</v>
      </c>
      <c r="D705" s="7">
        <v>1.354006</v>
      </c>
      <c r="E705" s="7">
        <v>105.8364247799682</v>
      </c>
    </row>
    <row r="706" spans="1:5">
      <c r="A706" s="6" t="s">
        <v>711</v>
      </c>
      <c r="B706" s="6">
        <v>182.69</v>
      </c>
      <c r="C706" s="7">
        <v>-0.0187</v>
      </c>
      <c r="D706" s="7">
        <v>1.385299</v>
      </c>
      <c r="E706" s="7">
        <v>108.2824547389488</v>
      </c>
    </row>
    <row r="707" spans="1:5">
      <c r="A707" s="6" t="s">
        <v>712</v>
      </c>
      <c r="B707" s="6">
        <v>187.26</v>
      </c>
      <c r="C707" s="7">
        <v>0.0247</v>
      </c>
      <c r="D707" s="7">
        <v>1.384027</v>
      </c>
      <c r="E707" s="7">
        <v>108.1830283462149</v>
      </c>
    </row>
    <row r="708" spans="1:5">
      <c r="A708" s="6" t="s">
        <v>713</v>
      </c>
      <c r="B708" s="6">
        <v>189.1</v>
      </c>
      <c r="C708" s="7">
        <v>0.0098</v>
      </c>
      <c r="D708" s="7">
        <v>1.420239</v>
      </c>
      <c r="E708" s="7">
        <v>111.0135539230086</v>
      </c>
    </row>
    <row r="709" spans="1:5">
      <c r="A709" s="6" t="s">
        <v>714</v>
      </c>
      <c r="B709" s="6">
        <v>188</v>
      </c>
      <c r="C709" s="7">
        <v>-0.0058</v>
      </c>
      <c r="D709" s="7">
        <v>1.465974</v>
      </c>
      <c r="E709" s="7">
        <v>114.5884486334544</v>
      </c>
    </row>
    <row r="710" spans="1:5">
      <c r="A710" s="6" t="s">
        <v>715</v>
      </c>
      <c r="B710" s="6">
        <v>188.93</v>
      </c>
      <c r="C710" s="7">
        <v>0.0049</v>
      </c>
      <c r="D710" s="7">
        <v>1.50496</v>
      </c>
      <c r="E710" s="7">
        <v>117.6358050384274</v>
      </c>
    </row>
    <row r="711" spans="1:5">
      <c r="A711" s="6" t="s">
        <v>716</v>
      </c>
      <c r="B711" s="6">
        <v>188.07</v>
      </c>
      <c r="C711" s="7">
        <v>-0.0046</v>
      </c>
      <c r="D711" s="7">
        <v>1.546123</v>
      </c>
      <c r="E711" s="7">
        <v>120.8533275259332</v>
      </c>
    </row>
    <row r="712" spans="1:5">
      <c r="A712" s="6" t="s">
        <v>717</v>
      </c>
      <c r="B712" s="6">
        <v>187.43</v>
      </c>
      <c r="C712" s="7">
        <v>-0.0034</v>
      </c>
      <c r="D712" s="7">
        <v>1.568352</v>
      </c>
      <c r="E712" s="7">
        <v>122.5908662712814</v>
      </c>
    </row>
    <row r="713" spans="1:5">
      <c r="A713" s="6" t="s">
        <v>718</v>
      </c>
      <c r="B713" s="6">
        <v>184.16</v>
      </c>
      <c r="C713" s="7">
        <v>-0.0176</v>
      </c>
      <c r="D713" s="7">
        <v>1.586728</v>
      </c>
      <c r="E713" s="7">
        <v>124.0272337185133</v>
      </c>
    </row>
    <row r="714" spans="1:5">
      <c r="A714" s="6" t="s">
        <v>719</v>
      </c>
      <c r="B714" s="6">
        <v>185.2</v>
      </c>
      <c r="C714" s="7">
        <v>0.0056</v>
      </c>
      <c r="D714" s="7">
        <v>1.595442</v>
      </c>
      <c r="E714" s="7">
        <v>124.7083670410633</v>
      </c>
    </row>
    <row r="715" spans="1:5">
      <c r="A715" s="6" t="s">
        <v>720</v>
      </c>
      <c r="B715" s="6">
        <v>181.64</v>
      </c>
      <c r="C715" s="7">
        <v>-0.0194</v>
      </c>
      <c r="D715" s="7">
        <v>1.596753</v>
      </c>
      <c r="E715" s="7">
        <v>124.8108418845178</v>
      </c>
    </row>
    <row r="716" spans="1:5">
      <c r="A716" s="6" t="s">
        <v>721</v>
      </c>
      <c r="B716" s="6">
        <v>182.7</v>
      </c>
      <c r="C716" s="7">
        <v>0.0058</v>
      </c>
      <c r="D716" s="7">
        <v>1.593211</v>
      </c>
      <c r="E716" s="7">
        <v>124.5339800267634</v>
      </c>
    </row>
    <row r="717" spans="1:5">
      <c r="A717" s="6" t="s">
        <v>722</v>
      </c>
      <c r="B717" s="6">
        <v>185.18</v>
      </c>
      <c r="C717" s="7">
        <v>0.0135</v>
      </c>
      <c r="D717" s="7">
        <v>1.588671</v>
      </c>
      <c r="E717" s="7">
        <v>124.1791090967224</v>
      </c>
    </row>
    <row r="718" spans="1:5">
      <c r="A718" s="6" t="s">
        <v>723</v>
      </c>
      <c r="B718" s="6">
        <v>189.47</v>
      </c>
      <c r="C718" s="7">
        <v>0.0229</v>
      </c>
      <c r="D718" s="7">
        <v>1.605396</v>
      </c>
      <c r="E718" s="7">
        <v>125.4864254634483</v>
      </c>
    </row>
    <row r="719" spans="1:5">
      <c r="A719" s="6" t="s">
        <v>724</v>
      </c>
      <c r="B719" s="6">
        <v>186.8</v>
      </c>
      <c r="C719" s="7">
        <v>-0.0142</v>
      </c>
      <c r="D719" s="7">
        <v>1.643016</v>
      </c>
      <c r="E719" s="7">
        <v>128.4270079277966</v>
      </c>
    </row>
    <row r="720" spans="1:5">
      <c r="A720" s="6" t="s">
        <v>725</v>
      </c>
      <c r="B720" s="6">
        <v>188.99</v>
      </c>
      <c r="C720" s="7">
        <v>0.0117</v>
      </c>
      <c r="D720" s="7">
        <v>1.662204</v>
      </c>
      <c r="E720" s="7">
        <v>129.9268456823398</v>
      </c>
    </row>
    <row r="721" spans="1:5">
      <c r="A721" s="6" t="s">
        <v>726</v>
      </c>
      <c r="B721" s="6">
        <v>188.58</v>
      </c>
      <c r="C721" s="7">
        <v>-0.0022</v>
      </c>
      <c r="D721" s="7">
        <v>1.693658</v>
      </c>
      <c r="E721" s="7">
        <v>132.3854602712184</v>
      </c>
    </row>
    <row r="722" spans="1:5">
      <c r="A722" s="6" t="s">
        <v>727</v>
      </c>
      <c r="B722" s="6">
        <v>192.37</v>
      </c>
      <c r="C722" s="7">
        <v>0.0199</v>
      </c>
      <c r="D722" s="7">
        <v>1.721031</v>
      </c>
      <c r="E722" s="7">
        <v>134.5250818500755</v>
      </c>
    </row>
    <row r="723" spans="1:5">
      <c r="A723" s="6" t="s">
        <v>728</v>
      </c>
      <c r="B723" s="6">
        <v>216.69</v>
      </c>
      <c r="C723" s="7">
        <v>0.119</v>
      </c>
      <c r="D723" s="7">
        <v>1.766347</v>
      </c>
      <c r="E723" s="7">
        <v>138.0672252566254</v>
      </c>
    </row>
    <row r="724" spans="1:5">
      <c r="A724" s="6" t="s">
        <v>729</v>
      </c>
      <c r="B724" s="6">
        <v>220.94</v>
      </c>
      <c r="C724" s="7">
        <v>0.0194</v>
      </c>
      <c r="D724" s="7">
        <v>2.030763</v>
      </c>
      <c r="E724" s="7">
        <v>158.7354084807914</v>
      </c>
    </row>
    <row r="725" spans="1:5">
      <c r="A725" s="6" t="s">
        <v>730</v>
      </c>
      <c r="B725" s="6">
        <v>219.28</v>
      </c>
      <c r="C725" s="7">
        <v>-0.0075</v>
      </c>
      <c r="D725" s="7">
        <v>2.303458</v>
      </c>
      <c r="E725" s="7">
        <v>180.050723077162</v>
      </c>
    </row>
    <row r="726" spans="1:5">
      <c r="A726" s="6" t="s">
        <v>731</v>
      </c>
      <c r="B726" s="6">
        <v>218.73</v>
      </c>
      <c r="C726" s="7">
        <v>-0.0025</v>
      </c>
      <c r="D726" s="7">
        <v>2.502654</v>
      </c>
      <c r="E726" s="7">
        <v>195.6209587116205</v>
      </c>
    </row>
    <row r="727" spans="1:5">
      <c r="A727" s="6" t="s">
        <v>732</v>
      </c>
      <c r="B727" s="6">
        <v>218.92</v>
      </c>
      <c r="C727" s="7">
        <v>0.0009</v>
      </c>
      <c r="D727" s="7">
        <v>2.679821</v>
      </c>
      <c r="E727" s="7">
        <v>209.4692886813493</v>
      </c>
    </row>
    <row r="728" spans="1:5">
      <c r="A728" s="6" t="s">
        <v>733</v>
      </c>
      <c r="B728" s="6">
        <v>219.52</v>
      </c>
      <c r="C728" s="7">
        <v>0.0027</v>
      </c>
      <c r="D728" s="7">
        <v>2.834799</v>
      </c>
      <c r="E728" s="7">
        <v>221.5832065218536</v>
      </c>
    </row>
    <row r="729" spans="1:5">
      <c r="A729" s="6" t="s">
        <v>734</v>
      </c>
      <c r="B729" s="6">
        <v>217.69</v>
      </c>
      <c r="C729" s="7">
        <v>-0.008399999999999999</v>
      </c>
      <c r="D729" s="7">
        <v>2.977694</v>
      </c>
      <c r="E729" s="7">
        <v>232.7526517967886</v>
      </c>
    </row>
    <row r="730" spans="1:5">
      <c r="A730" s="6" t="s">
        <v>735</v>
      </c>
      <c r="B730" s="6">
        <v>215.06</v>
      </c>
      <c r="C730" s="7">
        <v>-0.0122</v>
      </c>
      <c r="D730" s="7">
        <v>3.088187</v>
      </c>
      <c r="E730" s="7">
        <v>241.389381680713</v>
      </c>
    </row>
    <row r="731" spans="1:5">
      <c r="A731" s="6" t="s">
        <v>736</v>
      </c>
      <c r="B731" s="6">
        <v>209.56</v>
      </c>
      <c r="C731" s="7">
        <v>-0.0259</v>
      </c>
      <c r="D731" s="7">
        <v>3.158424</v>
      </c>
      <c r="E731" s="7">
        <v>246.8794850977367</v>
      </c>
    </row>
    <row r="732" spans="1:5">
      <c r="A732" s="6" t="s">
        <v>737</v>
      </c>
      <c r="B732" s="6">
        <v>208.23</v>
      </c>
      <c r="C732" s="7">
        <v>-0.0064</v>
      </c>
      <c r="D732" s="7">
        <v>3.174583</v>
      </c>
      <c r="E732" s="7">
        <v>248.1425598463121</v>
      </c>
    </row>
    <row r="733" spans="1:5">
      <c r="A733" s="6" t="s">
        <v>738</v>
      </c>
      <c r="B733" s="6">
        <v>208.88</v>
      </c>
      <c r="C733" s="7">
        <v>0.0031</v>
      </c>
      <c r="D733" s="7">
        <v>3.192162</v>
      </c>
      <c r="E733" s="7">
        <v>249.5166294672791</v>
      </c>
    </row>
    <row r="734" spans="1:5">
      <c r="A734" s="6" t="s">
        <v>739</v>
      </c>
      <c r="B734" s="6">
        <v>212.26</v>
      </c>
      <c r="C734" s="7">
        <v>0.0161</v>
      </c>
      <c r="D734" s="7">
        <v>3.204546</v>
      </c>
      <c r="E734" s="7">
        <v>250.4846298191794</v>
      </c>
    </row>
    <row r="735" spans="1:5">
      <c r="A735" s="6" t="s">
        <v>740</v>
      </c>
      <c r="B735" s="6">
        <v>213.28</v>
      </c>
      <c r="C735" s="7">
        <v>0.0048</v>
      </c>
      <c r="D735" s="7">
        <v>3.239789</v>
      </c>
      <c r="E735" s="7">
        <v>253.2394131203763</v>
      </c>
    </row>
    <row r="736" spans="1:5">
      <c r="A736" s="6" t="s">
        <v>741</v>
      </c>
      <c r="B736" s="6">
        <v>213.74</v>
      </c>
      <c r="C736" s="7">
        <v>0.0022</v>
      </c>
      <c r="D736" s="7">
        <v>3.248403</v>
      </c>
      <c r="E736" s="7">
        <v>253.912729902617</v>
      </c>
    </row>
    <row r="737" spans="1:5">
      <c r="A737" s="6" t="s">
        <v>742</v>
      </c>
      <c r="B737" s="6">
        <v>214.23</v>
      </c>
      <c r="C737" s="7">
        <v>0.0023</v>
      </c>
      <c r="D737" s="7">
        <v>3.253176</v>
      </c>
      <c r="E737" s="7">
        <v>254.2858133715786</v>
      </c>
    </row>
    <row r="738" spans="1:5">
      <c r="A738" s="6" t="s">
        <v>743</v>
      </c>
      <c r="B738" s="6">
        <v>215.22</v>
      </c>
      <c r="C738" s="7">
        <v>0.0046</v>
      </c>
      <c r="D738" s="7">
        <v>3.205591</v>
      </c>
      <c r="E738" s="7">
        <v>250.5663126654113</v>
      </c>
    </row>
    <row r="739" spans="1:5">
      <c r="A739" s="6" t="s">
        <v>744</v>
      </c>
      <c r="B739" s="6">
        <v>215.15</v>
      </c>
      <c r="C739" s="7">
        <v>-0.0003</v>
      </c>
      <c r="D739" s="7">
        <v>3.161731</v>
      </c>
      <c r="E739" s="7">
        <v>247.1379780857643</v>
      </c>
    </row>
    <row r="740" spans="1:5">
      <c r="A740" s="6" t="s">
        <v>745</v>
      </c>
      <c r="B740" s="6">
        <v>214.92</v>
      </c>
      <c r="C740" s="7">
        <v>-0.0011</v>
      </c>
      <c r="D740" s="7">
        <v>3.144935</v>
      </c>
      <c r="E740" s="7">
        <v>245.825111975419</v>
      </c>
    </row>
    <row r="741" spans="1:5">
      <c r="A741" s="6" t="s">
        <v>746</v>
      </c>
      <c r="B741" s="6">
        <v>214.08</v>
      </c>
      <c r="C741" s="7">
        <v>-0.0039</v>
      </c>
      <c r="D741" s="7">
        <v>3.132402</v>
      </c>
      <c r="E741" s="7">
        <v>244.8454649784579</v>
      </c>
    </row>
    <row r="742" spans="1:5">
      <c r="A742" s="6" t="s">
        <v>747</v>
      </c>
      <c r="B742" s="6">
        <v>213.1</v>
      </c>
      <c r="C742" s="7">
        <v>-0.0046</v>
      </c>
      <c r="D742" s="7">
        <v>3.107935</v>
      </c>
      <c r="E742" s="7">
        <v>242.9329920609881</v>
      </c>
    </row>
    <row r="743" spans="1:5">
      <c r="A743" s="6" t="s">
        <v>748</v>
      </c>
      <c r="B743" s="6">
        <v>213.41</v>
      </c>
      <c r="C743" s="7">
        <v>0.0015</v>
      </c>
      <c r="D743" s="7">
        <v>3.054818</v>
      </c>
      <c r="E743" s="7">
        <v>238.7810803449119</v>
      </c>
    </row>
    <row r="744" spans="1:5">
      <c r="A744" s="6" t="s">
        <v>749</v>
      </c>
      <c r="B744" s="6">
        <v>221.33</v>
      </c>
      <c r="C744" s="7">
        <v>0.0364</v>
      </c>
      <c r="D744" s="7">
        <v>3.00333</v>
      </c>
      <c r="E744" s="7">
        <v>234.7565000704737</v>
      </c>
    </row>
    <row r="745" spans="1:5">
      <c r="A745" s="6" t="s">
        <v>750</v>
      </c>
      <c r="B745" s="6">
        <v>226.98</v>
      </c>
      <c r="C745" s="7">
        <v>0.0252</v>
      </c>
      <c r="D745" s="7">
        <v>2.993478</v>
      </c>
      <c r="E745" s="7">
        <v>233.9864145192041</v>
      </c>
    </row>
    <row r="746" spans="1:5">
      <c r="A746" s="6" t="s">
        <v>751</v>
      </c>
      <c r="B746" s="6">
        <v>227.64</v>
      </c>
      <c r="C746" s="7">
        <v>0.0029</v>
      </c>
      <c r="D746" s="7">
        <v>3.008218</v>
      </c>
      <c r="E746" s="7">
        <v>235.1385725607909</v>
      </c>
    </row>
    <row r="747" spans="1:5">
      <c r="A747" s="6" t="s">
        <v>752</v>
      </c>
      <c r="B747" s="6">
        <v>228.17</v>
      </c>
      <c r="C747" s="7">
        <v>0.0023</v>
      </c>
      <c r="D747" s="7">
        <v>3.039918</v>
      </c>
      <c r="E747" s="7">
        <v>237.6164158388303</v>
      </c>
    </row>
    <row r="748" spans="1:5">
      <c r="A748" s="6" t="s">
        <v>753</v>
      </c>
      <c r="B748" s="6">
        <v>231.27</v>
      </c>
      <c r="C748" s="7">
        <v>0.0135</v>
      </c>
      <c r="D748" s="7">
        <v>3.072739</v>
      </c>
      <c r="E748" s="7">
        <v>240.1818825337366</v>
      </c>
    </row>
    <row r="749" spans="1:5">
      <c r="A749" s="6" t="s">
        <v>754</v>
      </c>
      <c r="B749" s="6">
        <v>227.53</v>
      </c>
      <c r="C749" s="7">
        <v>-0.0163</v>
      </c>
      <c r="D749" s="7">
        <v>3.118134</v>
      </c>
      <c r="E749" s="7">
        <v>243.7302010071308</v>
      </c>
    </row>
    <row r="750" spans="1:5">
      <c r="A750" s="6" t="s">
        <v>755</v>
      </c>
      <c r="B750" s="6">
        <v>228.66</v>
      </c>
      <c r="C750" s="7">
        <v>0.005</v>
      </c>
      <c r="D750" s="7">
        <v>3.12791</v>
      </c>
      <c r="E750" s="7">
        <v>244.4943459877653</v>
      </c>
    </row>
    <row r="751" spans="1:5">
      <c r="A751" s="6" t="s">
        <v>756</v>
      </c>
      <c r="B751" s="6">
        <v>229.79</v>
      </c>
      <c r="C751" s="7">
        <v>0.0049</v>
      </c>
      <c r="D751" s="7">
        <v>3.137552</v>
      </c>
      <c r="E751" s="7">
        <v>245.2480168043854</v>
      </c>
    </row>
    <row r="752" spans="1:5">
      <c r="A752" s="6" t="s">
        <v>757</v>
      </c>
      <c r="B752" s="6">
        <v>232.27</v>
      </c>
      <c r="C752" s="7">
        <v>0.0107</v>
      </c>
      <c r="D752" s="7">
        <v>3.172028</v>
      </c>
      <c r="E752" s="7">
        <v>247.9428472414102</v>
      </c>
    </row>
    <row r="753" spans="1:5">
      <c r="A753" s="6" t="s">
        <v>758</v>
      </c>
      <c r="B753" s="6">
        <v>232.39</v>
      </c>
      <c r="C753" s="7">
        <v>0.0005</v>
      </c>
      <c r="D753" s="7">
        <v>3.212546</v>
      </c>
      <c r="E753" s="7">
        <v>251.1099530439212</v>
      </c>
    </row>
    <row r="754" spans="1:5">
      <c r="A754" s="6" t="s">
        <v>759</v>
      </c>
      <c r="B754" s="6">
        <v>234.9</v>
      </c>
      <c r="C754" s="7">
        <v>0.0107</v>
      </c>
      <c r="D754" s="7">
        <v>3.245998</v>
      </c>
      <c r="E754" s="7">
        <v>253.724742108179</v>
      </c>
    </row>
    <row r="755" spans="1:5">
      <c r="A755" s="6" t="s">
        <v>760</v>
      </c>
      <c r="B755" s="6">
        <v>231.29</v>
      </c>
      <c r="C755" s="7">
        <v>-0.0155</v>
      </c>
      <c r="D755" s="7">
        <v>3.288474</v>
      </c>
      <c r="E755" s="7">
        <v>257.0448957699456</v>
      </c>
    </row>
    <row r="756" spans="1:5">
      <c r="A756" s="6" t="s">
        <v>761</v>
      </c>
      <c r="B756" s="6">
        <v>229.67</v>
      </c>
      <c r="C756" s="7">
        <v>-0.007</v>
      </c>
      <c r="D756" s="7">
        <v>3.291828</v>
      </c>
      <c r="E756" s="7">
        <v>257.3070625319186</v>
      </c>
    </row>
    <row r="757" spans="1:5">
      <c r="A757" s="6" t="s">
        <v>762</v>
      </c>
      <c r="B757" s="6">
        <v>237.55</v>
      </c>
      <c r="C757" s="7">
        <v>0.0337</v>
      </c>
      <c r="D757" s="7">
        <v>3.258454</v>
      </c>
      <c r="E757" s="7">
        <v>254.698370369102</v>
      </c>
    </row>
    <row r="758" spans="1:5">
      <c r="A758" s="6" t="s">
        <v>763</v>
      </c>
      <c r="B758" s="6">
        <v>240.65</v>
      </c>
      <c r="C758" s="7">
        <v>0.013</v>
      </c>
      <c r="D758" s="7">
        <v>3.282837</v>
      </c>
      <c r="E758" s="7">
        <v>256.6042773927119</v>
      </c>
    </row>
    <row r="759" spans="1:5">
      <c r="A759" s="6" t="s">
        <v>764</v>
      </c>
      <c r="B759" s="6">
        <v>238.23</v>
      </c>
      <c r="C759" s="7">
        <v>-0.0101</v>
      </c>
      <c r="D759" s="7">
        <v>3.324455</v>
      </c>
      <c r="E759" s="7">
        <v>259.857365138625</v>
      </c>
    </row>
    <row r="760" spans="1:5">
      <c r="A760" s="6" t="s">
        <v>765</v>
      </c>
      <c r="B760" s="6">
        <v>236.3</v>
      </c>
      <c r="C760" s="7">
        <v>-0.0081</v>
      </c>
      <c r="D760" s="7">
        <v>3.333477</v>
      </c>
      <c r="E760" s="7">
        <v>260.5625734053275</v>
      </c>
    </row>
    <row r="761" spans="1:5">
      <c r="A761" s="6" t="s">
        <v>766</v>
      </c>
      <c r="B761" s="6">
        <v>241.67</v>
      </c>
      <c r="C761" s="7">
        <v>0.0225</v>
      </c>
      <c r="D761" s="7">
        <v>3.326342</v>
      </c>
      <c r="E761" s="7">
        <v>260.004863254261</v>
      </c>
    </row>
    <row r="762" spans="1:5">
      <c r="A762" s="6" t="s">
        <v>767</v>
      </c>
      <c r="B762" s="6">
        <v>241.7</v>
      </c>
      <c r="C762" s="7">
        <v>0.0001</v>
      </c>
      <c r="D762" s="7">
        <v>3.333201</v>
      </c>
      <c r="E762" s="7">
        <v>260.5409997540739</v>
      </c>
    </row>
    <row r="763" spans="1:5">
      <c r="A763" s="6" t="s">
        <v>768</v>
      </c>
      <c r="B763" s="6">
        <v>236.17</v>
      </c>
      <c r="C763" s="7">
        <v>-0.0231</v>
      </c>
      <c r="D763" s="7">
        <v>3.323342</v>
      </c>
      <c r="E763" s="7">
        <v>259.7703670449828</v>
      </c>
    </row>
    <row r="764" spans="1:5">
      <c r="A764" s="6" t="s">
        <v>769</v>
      </c>
      <c r="B764" s="6">
        <v>234.89</v>
      </c>
      <c r="C764" s="7">
        <v>-0.0054</v>
      </c>
      <c r="D764" s="7">
        <v>3.249373</v>
      </c>
      <c r="E764" s="7">
        <v>253.988550343617</v>
      </c>
    </row>
    <row r="765" spans="1:5">
      <c r="A765" s="6" t="s">
        <v>770</v>
      </c>
      <c r="B765" s="6">
        <v>237.71</v>
      </c>
      <c r="C765" s="7">
        <v>0.0119</v>
      </c>
      <c r="D765" s="7">
        <v>3.163822</v>
      </c>
      <c r="E765" s="7">
        <v>247.3014219436313</v>
      </c>
    </row>
    <row r="766" spans="1:5">
      <c r="A766" s="6" t="s">
        <v>771</v>
      </c>
      <c r="B766" s="6">
        <v>233.77</v>
      </c>
      <c r="C766" s="7">
        <v>-0.0167</v>
      </c>
      <c r="D766" s="7">
        <v>3.0449</v>
      </c>
      <c r="E766" s="7">
        <v>238.0058358770382</v>
      </c>
    </row>
    <row r="767" spans="1:5">
      <c r="A767" s="6" t="s">
        <v>772</v>
      </c>
      <c r="B767" s="6">
        <v>237.38</v>
      </c>
      <c r="C767" s="7">
        <v>0.0153</v>
      </c>
      <c r="D767" s="7">
        <v>2.899625</v>
      </c>
      <c r="E767" s="7">
        <v>226.6503569427426</v>
      </c>
    </row>
    <row r="768" spans="1:5">
      <c r="A768" s="6" t="s">
        <v>773</v>
      </c>
      <c r="B768" s="6">
        <v>237.67</v>
      </c>
      <c r="C768" s="7">
        <v>0.0012</v>
      </c>
      <c r="D768" s="7">
        <v>2.771573</v>
      </c>
      <c r="E768" s="7">
        <v>216.641120745913</v>
      </c>
    </row>
    <row r="769" spans="1:5">
      <c r="A769" s="6" t="s">
        <v>774</v>
      </c>
      <c r="B769" s="6">
        <v>239.94</v>
      </c>
      <c r="C769" s="7">
        <v>0.0095</v>
      </c>
      <c r="D769" s="7">
        <v>2.665221</v>
      </c>
      <c r="E769" s="7">
        <v>208.3280737961955</v>
      </c>
    </row>
    <row r="770" spans="1:5">
      <c r="A770" s="6" t="s">
        <v>775</v>
      </c>
      <c r="B770" s="6">
        <v>243.85</v>
      </c>
      <c r="C770" s="7">
        <v>0.0162</v>
      </c>
      <c r="D770" s="7">
        <v>2.523859</v>
      </c>
      <c r="E770" s="7">
        <v>197.2784560842017</v>
      </c>
    </row>
    <row r="771" spans="1:5">
      <c r="A771" s="6" t="s">
        <v>776</v>
      </c>
      <c r="B771" s="6">
        <v>243.58</v>
      </c>
      <c r="C771" s="7">
        <v>-0.0011</v>
      </c>
      <c r="D771" s="7">
        <v>2.402831</v>
      </c>
      <c r="E771" s="7">
        <v>187.8182536786954</v>
      </c>
    </row>
    <row r="772" spans="1:5">
      <c r="A772" s="6" t="s">
        <v>777</v>
      </c>
      <c r="B772" s="6">
        <v>246.89</v>
      </c>
      <c r="C772" s="7">
        <v>0.0135</v>
      </c>
      <c r="D772" s="7">
        <v>2.248983</v>
      </c>
      <c r="E772" s="7">
        <v>175.7926627436858</v>
      </c>
    </row>
    <row r="773" spans="1:5">
      <c r="A773" s="6" t="s">
        <v>778</v>
      </c>
      <c r="B773" s="6">
        <v>249.65</v>
      </c>
      <c r="C773" s="7">
        <v>0.0111</v>
      </c>
      <c r="D773" s="7">
        <v>2.132578</v>
      </c>
      <c r="E773" s="7">
        <v>166.6938189966772</v>
      </c>
    </row>
    <row r="774" spans="1:5">
      <c r="A774" s="6" t="s">
        <v>779</v>
      </c>
      <c r="B774" s="6">
        <v>250.65</v>
      </c>
      <c r="C774" s="7">
        <v>0.004</v>
      </c>
      <c r="D774" s="7">
        <v>2.204871</v>
      </c>
      <c r="E774" s="7">
        <v>172.3446304824596</v>
      </c>
    </row>
    <row r="775" spans="1:5">
      <c r="A775" s="6" t="s">
        <v>780</v>
      </c>
      <c r="B775" s="6">
        <v>253.18</v>
      </c>
      <c r="C775" s="7">
        <v>0.01</v>
      </c>
      <c r="D775" s="7">
        <v>2.287477</v>
      </c>
      <c r="E775" s="7">
        <v>178.8015617703372</v>
      </c>
    </row>
    <row r="776" spans="1:5">
      <c r="A776" s="6" t="s">
        <v>781</v>
      </c>
      <c r="B776" s="6">
        <v>251.7</v>
      </c>
      <c r="C776" s="7">
        <v>-0.0059</v>
      </c>
      <c r="D776" s="7">
        <v>2.376095</v>
      </c>
      <c r="E776" s="7">
        <v>185.7284234616083</v>
      </c>
    </row>
    <row r="777" spans="1:5">
      <c r="A777" s="6" t="s">
        <v>782</v>
      </c>
      <c r="B777" s="6">
        <v>254.62</v>
      </c>
      <c r="C777" s="7">
        <v>0.0115</v>
      </c>
      <c r="D777" s="7">
        <v>2.442348</v>
      </c>
      <c r="E777" s="7">
        <v>190.9071159127106</v>
      </c>
    </row>
    <row r="778" spans="1:5">
      <c r="A778" s="6" t="s">
        <v>783</v>
      </c>
      <c r="B778" s="6">
        <v>253.99</v>
      </c>
      <c r="C778" s="7">
        <v>-0.0025</v>
      </c>
      <c r="D778" s="7">
        <v>2.521292</v>
      </c>
      <c r="E778" s="7">
        <v>197.0778054944627</v>
      </c>
    </row>
    <row r="779" spans="1:5">
      <c r="A779" s="6" t="s">
        <v>784</v>
      </c>
      <c r="B779" s="6">
        <v>256.32</v>
      </c>
      <c r="C779" s="7">
        <v>0.0091</v>
      </c>
      <c r="D779" s="7">
        <v>2.588138</v>
      </c>
      <c r="E779" s="7">
        <v>202.302850029599</v>
      </c>
    </row>
    <row r="780" spans="1:5">
      <c r="A780" s="6" t="s">
        <v>785</v>
      </c>
      <c r="B780" s="6">
        <v>259.35</v>
      </c>
      <c r="C780" s="7">
        <v>0.0118</v>
      </c>
      <c r="D780" s="7">
        <v>2.65585</v>
      </c>
      <c r="E780" s="7">
        <v>207.5955858038135</v>
      </c>
    </row>
    <row r="781" spans="1:5">
      <c r="A781" s="6" t="s">
        <v>786</v>
      </c>
      <c r="B781" s="6">
        <v>261.34</v>
      </c>
      <c r="C781" s="7">
        <v>0.0076</v>
      </c>
      <c r="D781" s="7">
        <v>2.723809</v>
      </c>
      <c r="E781" s="7">
        <v>212.9076284325921</v>
      </c>
    </row>
    <row r="782" spans="1:5">
      <c r="A782" s="6" t="s">
        <v>787</v>
      </c>
      <c r="B782" s="6">
        <v>260.72</v>
      </c>
      <c r="C782" s="7">
        <v>-0.0024</v>
      </c>
      <c r="D782" s="7">
        <v>2.763523</v>
      </c>
      <c r="E782" s="7">
        <v>216.0118892510166</v>
      </c>
    </row>
    <row r="783" spans="1:5">
      <c r="A783" s="6" t="s">
        <v>788</v>
      </c>
      <c r="B783" s="6">
        <v>261.13</v>
      </c>
      <c r="C783" s="7">
        <v>0.0016</v>
      </c>
      <c r="D783" s="7">
        <v>2.774921</v>
      </c>
      <c r="E783" s="7">
        <v>216.9028185154674</v>
      </c>
    </row>
    <row r="784" spans="1:5">
      <c r="A784" s="6" t="s">
        <v>789</v>
      </c>
      <c r="B784" s="6">
        <v>257.83</v>
      </c>
      <c r="C784" s="7">
        <v>-0.0127</v>
      </c>
      <c r="D784" s="7">
        <v>2.778985</v>
      </c>
      <c r="E784" s="7">
        <v>217.2204827136363</v>
      </c>
    </row>
    <row r="785" spans="1:5">
      <c r="A785" s="6" t="s">
        <v>790</v>
      </c>
      <c r="B785" s="6">
        <v>250.26</v>
      </c>
      <c r="C785" s="7">
        <v>-0.0298</v>
      </c>
      <c r="D785" s="7">
        <v>2.771054</v>
      </c>
      <c r="E785" s="7">
        <v>216.6005529017079</v>
      </c>
    </row>
    <row r="786" spans="1:5">
      <c r="A786" s="6" t="s">
        <v>791</v>
      </c>
      <c r="B786" s="6">
        <v>247.02</v>
      </c>
      <c r="C786" s="7">
        <v>-0.013</v>
      </c>
      <c r="D786" s="7">
        <v>2.723439</v>
      </c>
      <c r="E786" s="7">
        <v>212.8787072334478</v>
      </c>
    </row>
    <row r="787" spans="1:5">
      <c r="A787" s="6" t="s">
        <v>792</v>
      </c>
      <c r="B787" s="6">
        <v>246.55</v>
      </c>
      <c r="C787" s="7">
        <v>-0.0019</v>
      </c>
      <c r="D787" s="7">
        <v>2.660436</v>
      </c>
      <c r="E787" s="7">
        <v>207.9540523423968</v>
      </c>
    </row>
    <row r="788" spans="1:5">
      <c r="A788" s="6" t="s">
        <v>793</v>
      </c>
      <c r="B788" s="6">
        <v>253.38</v>
      </c>
      <c r="C788" s="7">
        <v>0.0273</v>
      </c>
      <c r="D788" s="7">
        <v>2.591795</v>
      </c>
      <c r="E788" s="7">
        <v>202.5887009087091</v>
      </c>
    </row>
    <row r="789" spans="1:5">
      <c r="A789" s="6" t="s">
        <v>794</v>
      </c>
      <c r="B789" s="6">
        <v>249.1</v>
      </c>
      <c r="C789" s="7">
        <v>-0.017</v>
      </c>
      <c r="D789" s="7">
        <v>2.544397</v>
      </c>
      <c r="E789" s="7">
        <v>198.8838171329201</v>
      </c>
    </row>
    <row r="790" spans="1:5">
      <c r="A790" s="6" t="s">
        <v>795</v>
      </c>
      <c r="B790" s="6">
        <v>235.78</v>
      </c>
      <c r="C790" s="7">
        <v>-0.055</v>
      </c>
      <c r="D790" s="7">
        <v>2.47202</v>
      </c>
      <c r="E790" s="7">
        <v>193.226439753278</v>
      </c>
    </row>
    <row r="791" spans="1:5">
      <c r="A791" s="6" t="s">
        <v>796</v>
      </c>
      <c r="B791" s="6">
        <v>243.43</v>
      </c>
      <c r="C791" s="7">
        <v>0.0319</v>
      </c>
      <c r="D791" s="7">
        <v>2.379122</v>
      </c>
      <c r="E791" s="7">
        <v>185.96503013677</v>
      </c>
    </row>
    <row r="792" spans="1:5">
      <c r="A792" s="6" t="s">
        <v>797</v>
      </c>
      <c r="B792" s="6">
        <v>240.52</v>
      </c>
      <c r="C792" s="7">
        <v>-0.012</v>
      </c>
      <c r="D792" s="7">
        <v>2.270038</v>
      </c>
      <c r="E792" s="7">
        <v>177.4384353058032</v>
      </c>
    </row>
    <row r="793" spans="1:5">
      <c r="A793" s="6" t="s">
        <v>798</v>
      </c>
      <c r="B793" s="6">
        <v>227.08</v>
      </c>
      <c r="C793" s="7">
        <v>-0.0575</v>
      </c>
      <c r="D793" s="7">
        <v>2.139305</v>
      </c>
      <c r="E793" s="7">
        <v>167.219637663282</v>
      </c>
    </row>
    <row r="794" spans="1:5">
      <c r="A794" s="6" t="s">
        <v>799</v>
      </c>
      <c r="B794" s="6">
        <v>238.65</v>
      </c>
      <c r="C794" s="7">
        <v>0.0497</v>
      </c>
      <c r="D794" s="7">
        <v>2.036462</v>
      </c>
      <c r="E794" s="7">
        <v>159.1808731130168</v>
      </c>
    </row>
    <row r="795" spans="1:5">
      <c r="A795" s="6" t="s">
        <v>800</v>
      </c>
      <c r="B795" s="6">
        <v>239.86</v>
      </c>
      <c r="C795" s="7">
        <v>0.0051</v>
      </c>
      <c r="D795" s="7">
        <v>1.961254</v>
      </c>
      <c r="E795" s="7">
        <v>153.3022094772192</v>
      </c>
    </row>
    <row r="796" spans="1:5">
      <c r="A796" s="6" t="s">
        <v>801</v>
      </c>
      <c r="B796" s="6">
        <v>239.45</v>
      </c>
      <c r="C796" s="7">
        <v>-0.0017</v>
      </c>
      <c r="D796" s="7">
        <v>1.919103</v>
      </c>
      <c r="E796" s="7">
        <v>150.0074595714578</v>
      </c>
    </row>
    <row r="797" spans="1:5">
      <c r="A797" s="6" t="s">
        <v>802</v>
      </c>
      <c r="B797" s="6">
        <v>247.49</v>
      </c>
      <c r="C797" s="7">
        <v>0.033</v>
      </c>
      <c r="D797" s="7">
        <v>1.879052</v>
      </c>
      <c r="E797" s="7">
        <v>146.876857012191</v>
      </c>
    </row>
    <row r="798" spans="1:5">
      <c r="A798" s="6" t="s">
        <v>803</v>
      </c>
      <c r="B798" s="6">
        <v>248.87</v>
      </c>
      <c r="C798" s="7">
        <v>0.0056</v>
      </c>
      <c r="D798" s="7">
        <v>1.84292</v>
      </c>
      <c r="E798" s="7">
        <v>144.0525846676447</v>
      </c>
    </row>
    <row r="799" spans="1:5">
      <c r="A799" s="6" t="s">
        <v>804</v>
      </c>
      <c r="B799" s="6">
        <v>248.81</v>
      </c>
      <c r="C799" s="7">
        <v>-0.0002</v>
      </c>
      <c r="D799" s="7">
        <v>1.822883</v>
      </c>
      <c r="E799" s="7">
        <v>142.4863844858758</v>
      </c>
    </row>
    <row r="800" spans="1:5">
      <c r="A800" s="6" t="s">
        <v>805</v>
      </c>
      <c r="B800" s="6">
        <v>249.41</v>
      </c>
      <c r="C800" s="7">
        <v>0.0024</v>
      </c>
      <c r="D800" s="7">
        <v>1.778069</v>
      </c>
      <c r="E800" s="7">
        <v>138.9834801116784</v>
      </c>
    </row>
    <row r="801" spans="1:5">
      <c r="A801" s="6" t="s">
        <v>806</v>
      </c>
      <c r="B801" s="6">
        <v>252.57</v>
      </c>
      <c r="C801" s="7">
        <v>0.0126</v>
      </c>
      <c r="D801" s="7">
        <v>1.737216</v>
      </c>
      <c r="E801" s="7">
        <v>135.7901888991313</v>
      </c>
    </row>
    <row r="802" spans="1:5">
      <c r="A802" s="6" t="s">
        <v>807</v>
      </c>
      <c r="B802" s="6">
        <v>243.82</v>
      </c>
      <c r="C802" s="7">
        <v>-0.0353</v>
      </c>
      <c r="D802" s="7">
        <v>1.708299</v>
      </c>
      <c r="E802" s="7">
        <v>133.529879937899</v>
      </c>
    </row>
    <row r="803" spans="1:5">
      <c r="A803" s="6" t="s">
        <v>808</v>
      </c>
      <c r="B803" s="6">
        <v>248.08</v>
      </c>
      <c r="C803" s="7">
        <v>0.0173</v>
      </c>
      <c r="D803" s="7">
        <v>1.675684</v>
      </c>
      <c r="E803" s="7">
        <v>130.9805153160297</v>
      </c>
    </row>
    <row r="804" spans="1:5">
      <c r="A804" s="6" t="s">
        <v>809</v>
      </c>
      <c r="B804" s="6">
        <v>251.71</v>
      </c>
      <c r="C804" s="7">
        <v>0.0145</v>
      </c>
      <c r="D804" s="7">
        <v>1.644024</v>
      </c>
      <c r="E804" s="7">
        <v>128.505798654114</v>
      </c>
    </row>
    <row r="805" spans="1:5">
      <c r="A805" s="6" t="s">
        <v>810</v>
      </c>
      <c r="B805" s="6">
        <v>247.67</v>
      </c>
      <c r="C805" s="7">
        <v>-0.0162</v>
      </c>
      <c r="D805" s="7">
        <v>1.630629</v>
      </c>
      <c r="E805" s="7">
        <v>127.458773079687</v>
      </c>
    </row>
    <row r="806" spans="1:5">
      <c r="A806" s="6" t="s">
        <v>811</v>
      </c>
      <c r="B806" s="6">
        <v>248.98</v>
      </c>
      <c r="C806" s="7">
        <v>0.0053</v>
      </c>
      <c r="D806" s="7">
        <v>1.585802</v>
      </c>
      <c r="E806" s="7">
        <v>123.9548525552494</v>
      </c>
    </row>
    <row r="807" spans="1:5">
      <c r="A807" s="6" t="s">
        <v>812</v>
      </c>
      <c r="B807" s="6">
        <v>250.18</v>
      </c>
      <c r="C807" s="7">
        <v>0.0048</v>
      </c>
      <c r="D807" s="7">
        <v>1.526456</v>
      </c>
      <c r="E807" s="7">
        <v>119.3160485433086</v>
      </c>
    </row>
    <row r="808" spans="1:5">
      <c r="A808" s="6" t="s">
        <v>813</v>
      </c>
      <c r="B808" s="6">
        <v>255.86</v>
      </c>
      <c r="C808" s="7">
        <v>0.0224</v>
      </c>
      <c r="D808" s="7">
        <v>1.512838</v>
      </c>
      <c r="E808" s="7">
        <v>118.2515920839919</v>
      </c>
    </row>
    <row r="809" spans="1:5">
      <c r="A809" s="6" t="s">
        <v>814</v>
      </c>
      <c r="B809" s="6">
        <v>260.12</v>
      </c>
      <c r="C809" s="7">
        <v>0.0165</v>
      </c>
      <c r="D809" s="7">
        <v>1.527089</v>
      </c>
      <c r="E809" s="7">
        <v>119.3655272434663</v>
      </c>
    </row>
    <row r="810" spans="1:5">
      <c r="A810" s="6" t="s">
        <v>815</v>
      </c>
      <c r="B810" s="6">
        <v>266.11</v>
      </c>
      <c r="C810" s="7">
        <v>0.0228</v>
      </c>
      <c r="D810" s="7">
        <v>1.553144</v>
      </c>
      <c r="E810" s="7">
        <v>121.4021268210472</v>
      </c>
    </row>
    <row r="811" spans="1:5">
      <c r="A811" s="6" t="s">
        <v>816</v>
      </c>
      <c r="B811" s="6">
        <v>266.43</v>
      </c>
      <c r="C811" s="7">
        <v>0.0012</v>
      </c>
      <c r="D811" s="7">
        <v>1.608956</v>
      </c>
      <c r="E811" s="7">
        <v>125.7646942984584</v>
      </c>
    </row>
    <row r="812" spans="1:5">
      <c r="A812" s="6" t="s">
        <v>817</v>
      </c>
      <c r="B812" s="6">
        <v>265.16</v>
      </c>
      <c r="C812" s="7">
        <v>-0.0048</v>
      </c>
      <c r="D812" s="7">
        <v>1.679328</v>
      </c>
      <c r="E812" s="7">
        <v>131.2653500448996</v>
      </c>
    </row>
    <row r="813" spans="1:5">
      <c r="A813" s="6" t="s">
        <v>818</v>
      </c>
      <c r="B813" s="6">
        <v>270.72</v>
      </c>
      <c r="C813" s="7">
        <v>0.0208</v>
      </c>
      <c r="D813" s="7">
        <v>1.732302</v>
      </c>
      <c r="E813" s="7">
        <v>135.4060841083336</v>
      </c>
    </row>
    <row r="814" spans="1:5">
      <c r="A814" s="6" t="s">
        <v>819</v>
      </c>
      <c r="B814" s="6">
        <v>267.48</v>
      </c>
      <c r="C814" s="7">
        <v>-0.012</v>
      </c>
      <c r="D814" s="7">
        <v>1.79943</v>
      </c>
      <c r="E814" s="7">
        <v>140.6531712871421</v>
      </c>
    </row>
    <row r="815" spans="1:5">
      <c r="A815" s="6" t="s">
        <v>820</v>
      </c>
      <c r="B815" s="6">
        <v>262.19</v>
      </c>
      <c r="C815" s="7">
        <v>-0.02</v>
      </c>
      <c r="D815" s="7">
        <v>1.821881</v>
      </c>
      <c r="E815" s="7">
        <v>142.4080627519768</v>
      </c>
    </row>
    <row r="816" spans="1:5">
      <c r="A816" s="6" t="s">
        <v>821</v>
      </c>
      <c r="B816" s="6">
        <v>259.53</v>
      </c>
      <c r="C816" s="7">
        <v>-0.0102</v>
      </c>
      <c r="D816" s="7">
        <v>1.820567</v>
      </c>
      <c r="E816" s="7">
        <v>142.305353412313</v>
      </c>
    </row>
    <row r="817" spans="1:5">
      <c r="A817" s="6" t="s">
        <v>822</v>
      </c>
      <c r="B817" s="6">
        <v>259.77</v>
      </c>
      <c r="C817" s="7">
        <v>0.0009</v>
      </c>
      <c r="D817" s="7">
        <v>1.778624</v>
      </c>
      <c r="E817" s="7">
        <v>139.0268619103948</v>
      </c>
    </row>
    <row r="818" spans="1:5">
      <c r="A818" s="6" t="s">
        <v>823</v>
      </c>
      <c r="B818" s="6">
        <v>263.8</v>
      </c>
      <c r="C818" s="7">
        <v>0.0154</v>
      </c>
      <c r="D818" s="7">
        <v>1.755119</v>
      </c>
      <c r="E818" s="7">
        <v>137.1895841107003</v>
      </c>
    </row>
    <row r="819" spans="1:5">
      <c r="A819" s="6" t="s">
        <v>824</v>
      </c>
      <c r="B819" s="6">
        <v>260.59</v>
      </c>
      <c r="C819" s="7">
        <v>-0.0122</v>
      </c>
      <c r="D819" s="7">
        <v>1.746054</v>
      </c>
      <c r="E819" s="7">
        <v>136.4810147316648</v>
      </c>
    </row>
    <row r="820" spans="1:5">
      <c r="A820" s="6" t="s">
        <v>825</v>
      </c>
      <c r="B820" s="6">
        <v>264.59</v>
      </c>
      <c r="C820" s="7">
        <v>0.0152</v>
      </c>
      <c r="D820" s="7">
        <v>1.730541</v>
      </c>
      <c r="E820" s="7">
        <v>135.2684348334874</v>
      </c>
    </row>
    <row r="821" spans="1:5">
      <c r="A821" s="6" t="s">
        <v>826</v>
      </c>
      <c r="B821" s="6">
        <v>265.04</v>
      </c>
      <c r="C821" s="7">
        <v>0.0017</v>
      </c>
      <c r="D821" s="7">
        <v>1.74643</v>
      </c>
      <c r="E821" s="7">
        <v>136.5104049232276</v>
      </c>
    </row>
    <row r="822" spans="1:5">
      <c r="A822" s="6" t="s">
        <v>827</v>
      </c>
      <c r="B822" s="6">
        <v>250.67</v>
      </c>
      <c r="C822" s="7">
        <v>-0.0557</v>
      </c>
      <c r="D822" s="7">
        <v>1.759707</v>
      </c>
      <c r="E822" s="7">
        <v>137.5482069800898</v>
      </c>
    </row>
    <row r="823" spans="1:5">
      <c r="A823" s="6" t="s">
        <v>828</v>
      </c>
      <c r="B823" s="6">
        <v>239.55</v>
      </c>
      <c r="C823" s="7">
        <v>-0.0454</v>
      </c>
      <c r="D823" s="7">
        <v>1.75277</v>
      </c>
      <c r="E823" s="7">
        <v>137.0059735788355</v>
      </c>
    </row>
    <row r="824" spans="1:5">
      <c r="A824" s="6" t="s">
        <v>829</v>
      </c>
      <c r="B824" s="6">
        <v>249.47</v>
      </c>
      <c r="C824" s="7">
        <v>0.0406</v>
      </c>
      <c r="D824" s="7">
        <v>1.788644</v>
      </c>
      <c r="E824" s="7">
        <v>139.8100792493839</v>
      </c>
    </row>
    <row r="825" spans="1:5">
      <c r="A825" s="6" t="s">
        <v>830</v>
      </c>
      <c r="B825" s="6">
        <v>239.21</v>
      </c>
      <c r="C825" s="7">
        <v>-0.042</v>
      </c>
      <c r="D825" s="7">
        <v>1.790054</v>
      </c>
      <c r="E825" s="7">
        <v>139.9202924677447</v>
      </c>
    </row>
    <row r="826" spans="1:5">
      <c r="A826" s="6" t="s">
        <v>831</v>
      </c>
      <c r="B826" s="6">
        <v>235.81</v>
      </c>
      <c r="C826" s="7">
        <v>-0.0143</v>
      </c>
      <c r="D826" s="7">
        <v>1.827928</v>
      </c>
      <c r="E826" s="7">
        <v>142.8807289444785</v>
      </c>
    </row>
    <row r="827" spans="1:5">
      <c r="A827" s="6" t="s">
        <v>832</v>
      </c>
      <c r="B827" s="6">
        <v>240.01</v>
      </c>
      <c r="C827" s="7">
        <v>0.0177</v>
      </c>
      <c r="D827" s="7">
        <v>1.88358</v>
      </c>
      <c r="E827" s="7">
        <v>147.2307899573949</v>
      </c>
    </row>
    <row r="828" spans="1:5">
      <c r="A828" s="6" t="s">
        <v>833</v>
      </c>
      <c r="B828" s="6">
        <v>233.42</v>
      </c>
      <c r="C828" s="7">
        <v>-0.0278</v>
      </c>
      <c r="D828" s="7">
        <v>1.911456</v>
      </c>
      <c r="E828" s="7">
        <v>149.4097287340077</v>
      </c>
    </row>
    <row r="829" spans="1:5">
      <c r="A829" s="6" t="s">
        <v>834</v>
      </c>
      <c r="B829" s="6">
        <v>236.49</v>
      </c>
      <c r="C829" s="7">
        <v>0.0131</v>
      </c>
      <c r="D829" s="7">
        <v>1.975463</v>
      </c>
      <c r="E829" s="7">
        <v>154.4128616897637</v>
      </c>
    </row>
    <row r="830" spans="1:5">
      <c r="A830" s="6" t="s">
        <v>835</v>
      </c>
      <c r="B830" s="6">
        <v>240.81</v>
      </c>
      <c r="C830" s="7">
        <v>0.0181</v>
      </c>
      <c r="D830" s="7">
        <v>2.012609</v>
      </c>
      <c r="E830" s="7">
        <v>157.3163937530461</v>
      </c>
    </row>
    <row r="831" spans="1:5">
      <c r="A831" s="6" t="s">
        <v>836</v>
      </c>
      <c r="B831" s="6">
        <v>242.28</v>
      </c>
      <c r="C831" s="7">
        <v>0.0061</v>
      </c>
      <c r="D831" s="7">
        <v>2.019157</v>
      </c>
      <c r="E831" s="7">
        <v>157.8282208124972</v>
      </c>
    </row>
    <row r="832" spans="1:5">
      <c r="A832" s="6" t="s">
        <v>837</v>
      </c>
      <c r="B832" s="6">
        <v>236.06</v>
      </c>
      <c r="C832" s="7">
        <v>-0.026</v>
      </c>
      <c r="D832" s="7">
        <v>2.011054</v>
      </c>
      <c r="E832" s="7">
        <v>157.1948465512369</v>
      </c>
    </row>
    <row r="833" spans="1:5">
      <c r="A833" s="6" t="s">
        <v>838</v>
      </c>
      <c r="B833" s="6">
        <v>237.11</v>
      </c>
      <c r="C833" s="7">
        <v>0.0044</v>
      </c>
      <c r="D833" s="7">
        <v>2.027724</v>
      </c>
      <c r="E833" s="7">
        <v>158.4978638207926</v>
      </c>
    </row>
    <row r="834" spans="1:5">
      <c r="A834" s="6" t="s">
        <v>839</v>
      </c>
      <c r="B834" s="6">
        <v>245.66</v>
      </c>
      <c r="C834" s="7">
        <v>0.0354</v>
      </c>
      <c r="D834" s="7">
        <v>2.03315</v>
      </c>
      <c r="E834" s="7">
        <v>158.9219892979737</v>
      </c>
    </row>
    <row r="835" spans="1:5">
      <c r="A835" s="6" t="s">
        <v>840</v>
      </c>
      <c r="B835" s="6">
        <v>243.59</v>
      </c>
      <c r="C835" s="7">
        <v>-0.008500000000000001</v>
      </c>
      <c r="D835" s="7">
        <v>2.02255</v>
      </c>
      <c r="E835" s="7">
        <v>158.0934360251908</v>
      </c>
    </row>
    <row r="836" spans="1:5">
      <c r="A836" s="6" t="s">
        <v>841</v>
      </c>
      <c r="B836" s="6">
        <v>250.56</v>
      </c>
      <c r="C836" s="7">
        <v>0.0282</v>
      </c>
      <c r="D836" s="7">
        <v>2.028096</v>
      </c>
      <c r="E836" s="7">
        <v>158.5269413507431</v>
      </c>
    </row>
    <row r="837" spans="1:5">
      <c r="A837" s="6" t="s">
        <v>842</v>
      </c>
      <c r="B837" s="6">
        <v>247.03</v>
      </c>
      <c r="C837" s="7">
        <v>-0.0142</v>
      </c>
      <c r="D837" s="7">
        <v>2.027622</v>
      </c>
      <c r="E837" s="7">
        <v>158.4898909496772</v>
      </c>
    </row>
    <row r="838" spans="1:5">
      <c r="A838" s="6" t="s">
        <v>843</v>
      </c>
      <c r="B838" s="6">
        <v>246.57</v>
      </c>
      <c r="C838" s="7">
        <v>-0.0019</v>
      </c>
      <c r="D838" s="7">
        <v>2.027198</v>
      </c>
      <c r="E838" s="7">
        <v>158.4567488187658</v>
      </c>
    </row>
    <row r="839" spans="1:5">
      <c r="A839" s="6" t="s">
        <v>844</v>
      </c>
      <c r="B839" s="6">
        <v>244.61</v>
      </c>
      <c r="C839" s="7">
        <v>-0.008</v>
      </c>
      <c r="D839" s="7">
        <v>2.025085</v>
      </c>
      <c r="E839" s="7">
        <v>158.2915853220309</v>
      </c>
    </row>
    <row r="840" spans="1:5">
      <c r="A840" s="6" t="s">
        <v>845</v>
      </c>
      <c r="B840" s="6">
        <v>242.72</v>
      </c>
      <c r="C840" s="7">
        <v>-0.0078</v>
      </c>
      <c r="D840" s="7">
        <v>2.028655</v>
      </c>
      <c r="E840" s="7">
        <v>158.570635811072</v>
      </c>
    </row>
    <row r="841" spans="1:5">
      <c r="A841" s="6" t="s">
        <v>846</v>
      </c>
      <c r="B841" s="6">
        <v>249.14</v>
      </c>
      <c r="C841" s="7">
        <v>0.0261</v>
      </c>
      <c r="D841" s="7">
        <v>2.003545</v>
      </c>
      <c r="E841" s="7">
        <v>156.6079025394136</v>
      </c>
    </row>
    <row r="842" spans="1:5">
      <c r="A842" s="6" t="s">
        <v>847</v>
      </c>
      <c r="B842" s="6">
        <v>250.83</v>
      </c>
      <c r="C842" s="7">
        <v>0.0068</v>
      </c>
      <c r="D842" s="7">
        <v>1.997413</v>
      </c>
      <c r="E842" s="7">
        <v>156.128592287649</v>
      </c>
    </row>
    <row r="843" spans="1:5">
      <c r="A843" s="6" t="s">
        <v>848</v>
      </c>
      <c r="B843" s="6">
        <v>254.23</v>
      </c>
      <c r="C843" s="7">
        <v>0.0135</v>
      </c>
      <c r="D843" s="7">
        <v>1.983312</v>
      </c>
      <c r="E843" s="7">
        <v>155.0263819386385</v>
      </c>
    </row>
    <row r="844" spans="1:5">
      <c r="A844" s="6" t="s">
        <v>849</v>
      </c>
      <c r="B844" s="6">
        <v>257.61</v>
      </c>
      <c r="C844" s="7">
        <v>0.0132</v>
      </c>
      <c r="D844" s="7">
        <v>1.888788</v>
      </c>
      <c r="E844" s="7">
        <v>147.6378753767018</v>
      </c>
    </row>
    <row r="845" spans="1:5">
      <c r="A845" s="6" t="s">
        <v>850</v>
      </c>
      <c r="B845" s="6">
        <v>257.58</v>
      </c>
      <c r="C845" s="7">
        <v>-0.0001</v>
      </c>
      <c r="D845" s="7">
        <v>1.873509</v>
      </c>
      <c r="E845" s="7">
        <v>146.443586182848</v>
      </c>
    </row>
    <row r="846" spans="1:5">
      <c r="A846" s="6" t="s">
        <v>851</v>
      </c>
      <c r="B846" s="6">
        <v>257.37</v>
      </c>
      <c r="C846" s="7">
        <v>-0.0008</v>
      </c>
      <c r="D846" s="7">
        <v>1.860701</v>
      </c>
      <c r="E846" s="7">
        <v>145.4424437000364</v>
      </c>
    </row>
    <row r="847" spans="1:5">
      <c r="A847" s="6" t="s">
        <v>852</v>
      </c>
      <c r="B847" s="6">
        <v>305.61</v>
      </c>
      <c r="C847" s="7">
        <v>0.1718</v>
      </c>
      <c r="D847" s="7">
        <v>1.842836</v>
      </c>
      <c r="E847" s="7">
        <v>144.0460187737849</v>
      </c>
    </row>
    <row r="848" spans="1:5">
      <c r="A848" s="6" t="s">
        <v>853</v>
      </c>
      <c r="B848" s="6">
        <v>299.61</v>
      </c>
      <c r="C848" s="7">
        <v>-0.0198</v>
      </c>
      <c r="D848" s="7">
        <v>2.356307</v>
      </c>
      <c r="E848" s="7">
        <v>184.1816864652095</v>
      </c>
    </row>
    <row r="849" spans="1:5">
      <c r="A849" s="6" t="s">
        <v>854</v>
      </c>
      <c r="B849" s="6">
        <v>305.46</v>
      </c>
      <c r="C849" s="7">
        <v>0.0193</v>
      </c>
      <c r="D849" s="7">
        <v>2.679109</v>
      </c>
      <c r="E849" s="7">
        <v>209.4136349143473</v>
      </c>
    </row>
    <row r="850" spans="1:5">
      <c r="A850" s="6" t="s">
        <v>855</v>
      </c>
      <c r="B850" s="6">
        <v>306.01</v>
      </c>
      <c r="C850" s="7">
        <v>0.0018</v>
      </c>
      <c r="D850" s="7">
        <v>3.02425</v>
      </c>
      <c r="E850" s="7">
        <v>236.3917203031735</v>
      </c>
    </row>
    <row r="851" spans="1:5">
      <c r="A851" s="6" t="s">
        <v>856</v>
      </c>
      <c r="B851" s="6">
        <v>303.48</v>
      </c>
      <c r="C851" s="7">
        <v>-0.0083</v>
      </c>
      <c r="D851" s="7">
        <v>3.326531</v>
      </c>
      <c r="E851" s="7">
        <v>260.0196365154455</v>
      </c>
    </row>
    <row r="852" spans="1:5">
      <c r="A852" s="6" t="s">
        <v>857</v>
      </c>
      <c r="B852" s="6">
        <v>305.82</v>
      </c>
      <c r="C852" s="7">
        <v>0.0077</v>
      </c>
      <c r="D852" s="7">
        <v>3.568598</v>
      </c>
      <c r="E852" s="7">
        <v>278.9409011458921</v>
      </c>
    </row>
    <row r="853" spans="1:5">
      <c r="A853" s="6" t="s">
        <v>858</v>
      </c>
      <c r="B853" s="6">
        <v>307.32</v>
      </c>
      <c r="C853" s="7">
        <v>0.0049</v>
      </c>
      <c r="D853" s="7">
        <v>3.790412</v>
      </c>
      <c r="E853" s="7">
        <v>296.2790818675018</v>
      </c>
    </row>
    <row r="854" spans="1:5">
      <c r="A854" s="6" t="s">
        <v>859</v>
      </c>
      <c r="B854" s="6">
        <v>312.73</v>
      </c>
      <c r="C854" s="7">
        <v>0.0175</v>
      </c>
      <c r="D854" s="7">
        <v>4.009248</v>
      </c>
      <c r="E854" s="7">
        <v>313.3844860187014</v>
      </c>
    </row>
    <row r="855" spans="1:5">
      <c r="A855" s="6" t="s">
        <v>860</v>
      </c>
      <c r="B855" s="6">
        <v>317.12</v>
      </c>
      <c r="C855" s="7">
        <v>0.0139</v>
      </c>
      <c r="D855" s="7">
        <v>4.258376999999999</v>
      </c>
      <c r="E855" s="7">
        <v>332.8577547257888</v>
      </c>
    </row>
    <row r="856" spans="1:5">
      <c r="A856" s="6" t="s">
        <v>861</v>
      </c>
      <c r="B856" s="6">
        <v>320.28</v>
      </c>
      <c r="C856" s="7">
        <v>0.009900000000000001</v>
      </c>
      <c r="D856" s="7">
        <v>4.512333</v>
      </c>
      <c r="E856" s="7">
        <v>352.7083278336049</v>
      </c>
    </row>
    <row r="857" spans="1:5">
      <c r="A857" s="6" t="s">
        <v>862</v>
      </c>
      <c r="B857" s="6">
        <v>321.02</v>
      </c>
      <c r="C857" s="7">
        <v>0.0023</v>
      </c>
      <c r="D857" s="7">
        <v>4.768202</v>
      </c>
      <c r="E857" s="7">
        <v>372.7084313575373</v>
      </c>
    </row>
    <row r="858" spans="1:5">
      <c r="A858" s="6" t="s">
        <v>863</v>
      </c>
      <c r="B858" s="6">
        <v>319.2</v>
      </c>
      <c r="C858" s="7">
        <v>-0.0057</v>
      </c>
      <c r="D858" s="7">
        <v>5.004737</v>
      </c>
      <c r="E858" s="7">
        <v>391.1972849780751</v>
      </c>
    </row>
    <row r="859" spans="1:5">
      <c r="A859" s="6" t="s">
        <v>864</v>
      </c>
      <c r="B859" s="6">
        <v>321.29</v>
      </c>
      <c r="C859" s="7">
        <v>0.0065</v>
      </c>
      <c r="D859" s="7">
        <v>5.212465999999999</v>
      </c>
      <c r="E859" s="7">
        <v>407.4345059971236</v>
      </c>
    </row>
    <row r="860" spans="1:5">
      <c r="A860" s="6" t="s">
        <v>865</v>
      </c>
      <c r="B860" s="6">
        <v>322.09</v>
      </c>
      <c r="C860" s="7">
        <v>0.0025</v>
      </c>
      <c r="D860" s="7">
        <v>5.421749999999999</v>
      </c>
      <c r="E860" s="7">
        <v>423.7932742179815</v>
      </c>
    </row>
    <row r="861" spans="1:5">
      <c r="A861" s="6" t="s">
        <v>866</v>
      </c>
      <c r="B861" s="6">
        <v>323.36</v>
      </c>
      <c r="C861" s="7">
        <v>0.0039</v>
      </c>
      <c r="D861" s="7">
        <v>5.622948</v>
      </c>
      <c r="E861" s="7">
        <v>439.5199969894316</v>
      </c>
    </row>
    <row r="862" spans="1:5">
      <c r="A862" s="6" t="s">
        <v>867</v>
      </c>
      <c r="B862" s="6">
        <v>321.78</v>
      </c>
      <c r="C862" s="7">
        <v>-0.0049</v>
      </c>
      <c r="D862" s="7">
        <v>5.817998</v>
      </c>
      <c r="E862" s="7">
        <v>454.7661588626676</v>
      </c>
    </row>
    <row r="863" spans="1:5">
      <c r="A863" s="6" t="s">
        <v>868</v>
      </c>
      <c r="B863" s="6">
        <v>322.2</v>
      </c>
      <c r="C863" s="7">
        <v>0.0013</v>
      </c>
      <c r="D863" s="7">
        <v>5.987697</v>
      </c>
      <c r="E863" s="7">
        <v>468.0307496020999</v>
      </c>
    </row>
    <row r="864" spans="1:5">
      <c r="A864" s="6" t="s">
        <v>869</v>
      </c>
      <c r="B864" s="6">
        <v>324.31</v>
      </c>
      <c r="C864" s="7">
        <v>0.0065</v>
      </c>
      <c r="D864" s="7">
        <v>6.149835</v>
      </c>
      <c r="E864" s="7">
        <v>480.7043317287482</v>
      </c>
    </row>
    <row r="865" spans="1:5">
      <c r="A865" s="6" t="s">
        <v>870</v>
      </c>
      <c r="B865" s="6">
        <v>323.7</v>
      </c>
      <c r="C865" s="7">
        <v>-0.0019</v>
      </c>
      <c r="D865" s="7">
        <v>6.312956000000001</v>
      </c>
      <c r="E865" s="7">
        <v>493.4547504466366</v>
      </c>
    </row>
    <row r="866" spans="1:5">
      <c r="A866" s="6" t="s">
        <v>871</v>
      </c>
      <c r="B866" s="6">
        <v>322.29</v>
      </c>
      <c r="C866" s="7">
        <v>-0.0044</v>
      </c>
      <c r="D866" s="7">
        <v>6.455617</v>
      </c>
      <c r="E866" s="7">
        <v>504.6059050172478</v>
      </c>
    </row>
    <row r="867" spans="1:5">
      <c r="A867" s="6" t="s">
        <v>872</v>
      </c>
      <c r="B867" s="6">
        <v>319.46</v>
      </c>
      <c r="C867" s="7">
        <v>-0.008800000000000001</v>
      </c>
      <c r="D867" s="7">
        <v>6.574733</v>
      </c>
      <c r="E867" s="7">
        <v>513.9166551720408</v>
      </c>
    </row>
    <row r="868" spans="1:5">
      <c r="A868" s="6" t="s">
        <v>873</v>
      </c>
      <c r="B868" s="6">
        <v>306.99</v>
      </c>
      <c r="C868" s="7">
        <v>-0.0398</v>
      </c>
      <c r="D868" s="7">
        <v>6.669278</v>
      </c>
      <c r="E868" s="7">
        <v>521.3068032074425</v>
      </c>
    </row>
    <row r="869" spans="1:5">
      <c r="A869" s="6" t="s">
        <v>874</v>
      </c>
      <c r="B869" s="6">
        <v>314.98</v>
      </c>
      <c r="C869" s="7">
        <v>0.0257</v>
      </c>
      <c r="D869" s="7">
        <v>6.711749</v>
      </c>
      <c r="E869" s="7">
        <v>524.6265660421936</v>
      </c>
    </row>
    <row r="870" spans="1:5">
      <c r="A870" s="6" t="s">
        <v>875</v>
      </c>
      <c r="B870" s="6">
        <v>312.13</v>
      </c>
      <c r="C870" s="7">
        <v>-0.0091</v>
      </c>
      <c r="D870" s="7">
        <v>6.773317</v>
      </c>
      <c r="E870" s="7">
        <v>529.4390535798065</v>
      </c>
    </row>
    <row r="871" spans="1:5">
      <c r="A871" s="6" t="s">
        <v>876</v>
      </c>
      <c r="B871" s="6">
        <v>317.73</v>
      </c>
      <c r="C871" s="7">
        <v>0.0178</v>
      </c>
      <c r="D871" s="7">
        <v>6.824371999999999</v>
      </c>
      <c r="E871" s="7">
        <v>533.4297882347056</v>
      </c>
    </row>
    <row r="872" spans="1:5">
      <c r="A872" s="6" t="s">
        <v>877</v>
      </c>
      <c r="B872" s="6">
        <v>319.52</v>
      </c>
      <c r="C872" s="7">
        <v>0.0056</v>
      </c>
      <c r="D872" s="7">
        <v>6.892043</v>
      </c>
      <c r="E872" s="7">
        <v>538.7193192273934</v>
      </c>
    </row>
    <row r="873" spans="1:5">
      <c r="A873" s="6" t="s">
        <v>878</v>
      </c>
      <c r="B873" s="6">
        <v>318.7</v>
      </c>
      <c r="C873" s="7">
        <v>-0.0026</v>
      </c>
      <c r="D873" s="7">
        <v>6.92411</v>
      </c>
      <c r="E873" s="7">
        <v>541.2258492083678</v>
      </c>
    </row>
    <row r="874" spans="1:5">
      <c r="A874" s="6" t="s">
        <v>879</v>
      </c>
      <c r="B874" s="6">
        <v>323.59</v>
      </c>
      <c r="C874" s="7">
        <v>0.0152</v>
      </c>
      <c r="D874" s="7">
        <v>6.897400999999999</v>
      </c>
      <c r="E874" s="7">
        <v>539.1381294571642</v>
      </c>
    </row>
    <row r="875" spans="1:5">
      <c r="A875" s="6" t="s">
        <v>880</v>
      </c>
      <c r="B875" s="6">
        <v>322.4</v>
      </c>
      <c r="C875" s="7">
        <v>-0.0037</v>
      </c>
      <c r="D875" s="7">
        <v>6.919312</v>
      </c>
      <c r="E875" s="7">
        <v>540.8508116043289</v>
      </c>
    </row>
    <row r="876" spans="1:5">
      <c r="A876" s="6" t="s">
        <v>881</v>
      </c>
      <c r="B876" s="6">
        <v>325.72</v>
      </c>
      <c r="C876" s="7">
        <v>0.0102</v>
      </c>
      <c r="D876" s="7">
        <v>6.878384</v>
      </c>
      <c r="E876" s="7">
        <v>537.6516579865498</v>
      </c>
    </row>
    <row r="877" spans="1:5">
      <c r="A877" s="6" t="s">
        <v>882</v>
      </c>
      <c r="B877" s="6">
        <v>321.11</v>
      </c>
      <c r="C877" s="7">
        <v>-0.0143</v>
      </c>
      <c r="D877" s="7">
        <v>6.816495</v>
      </c>
      <c r="E877" s="7">
        <v>532.8140793545442</v>
      </c>
    </row>
    <row r="878" spans="1:5">
      <c r="A878" s="6" t="s">
        <v>883</v>
      </c>
      <c r="B878" s="6">
        <v>320.14</v>
      </c>
      <c r="C878" s="7">
        <v>-0.003</v>
      </c>
      <c r="D878" s="7">
        <v>6.743049</v>
      </c>
      <c r="E878" s="7">
        <v>527.0731431589959</v>
      </c>
    </row>
    <row r="879" spans="1:5">
      <c r="A879" s="6" t="s">
        <v>884</v>
      </c>
      <c r="B879" s="6">
        <v>320.33</v>
      </c>
      <c r="C879" s="7">
        <v>0.0005999999999999999</v>
      </c>
      <c r="D879" s="7">
        <v>6.610494999999999</v>
      </c>
      <c r="E879" s="7">
        <v>516.7120063174428</v>
      </c>
    </row>
    <row r="880" spans="1:5">
      <c r="A880" s="6" t="s">
        <v>885</v>
      </c>
      <c r="B880" s="6">
        <v>316.49</v>
      </c>
      <c r="C880" s="7">
        <v>-0.0121</v>
      </c>
      <c r="D880" s="7">
        <v>6.479036</v>
      </c>
      <c r="E880" s="7">
        <v>506.4364605922763</v>
      </c>
    </row>
    <row r="881" spans="1:5">
      <c r="A881" s="6" t="s">
        <v>886</v>
      </c>
      <c r="B881" s="6">
        <v>315.82</v>
      </c>
      <c r="C881" s="7">
        <v>-0.0021</v>
      </c>
      <c r="D881" s="7">
        <v>6.346011</v>
      </c>
      <c r="E881" s="7">
        <v>496.0385078458666</v>
      </c>
    </row>
    <row r="882" spans="1:5">
      <c r="A882" s="6" t="s">
        <v>887</v>
      </c>
      <c r="B882" s="6">
        <v>318.27</v>
      </c>
      <c r="C882" s="7">
        <v>0.0077</v>
      </c>
      <c r="D882" s="7">
        <v>6.204384</v>
      </c>
      <c r="E882" s="7">
        <v>484.9681763020533</v>
      </c>
    </row>
    <row r="883" spans="1:5">
      <c r="A883" s="6" t="s">
        <v>888</v>
      </c>
      <c r="B883" s="6">
        <v>316.78</v>
      </c>
      <c r="C883" s="7">
        <v>-0.0047</v>
      </c>
      <c r="D883" s="7">
        <v>6.007140000000001</v>
      </c>
      <c r="E883" s="7">
        <v>469.5505195344318</v>
      </c>
    </row>
    <row r="884" spans="1:5">
      <c r="A884" s="6" t="s">
        <v>889</v>
      </c>
      <c r="B884" s="6">
        <v>318.48</v>
      </c>
      <c r="C884" s="7">
        <v>0.0054</v>
      </c>
      <c r="D884" s="7">
        <v>5.790789</v>
      </c>
      <c r="E884" s="7">
        <v>452.6393564099177</v>
      </c>
    </row>
    <row r="885" spans="1:5">
      <c r="A885" s="6" t="s">
        <v>890</v>
      </c>
      <c r="B885" s="6">
        <v>316.08</v>
      </c>
      <c r="C885" s="7">
        <v>-0.0076</v>
      </c>
      <c r="D885" s="7">
        <v>5.620568</v>
      </c>
      <c r="E885" s="7">
        <v>439.3339633300709</v>
      </c>
    </row>
    <row r="886" spans="1:5">
      <c r="A886" s="6" t="s">
        <v>891</v>
      </c>
      <c r="B886" s="6">
        <v>310.17</v>
      </c>
      <c r="C886" s="7">
        <v>-0.0189</v>
      </c>
      <c r="D886" s="7">
        <v>5.409143</v>
      </c>
      <c r="E886" s="7">
        <v>422.8078429811916</v>
      </c>
    </row>
    <row r="887" spans="1:5">
      <c r="A887" s="6" t="s">
        <v>892</v>
      </c>
      <c r="B887" s="6">
        <v>302.16</v>
      </c>
      <c r="C887" s="7">
        <v>-0.0262</v>
      </c>
      <c r="D887" s="7">
        <v>5.222161</v>
      </c>
      <c r="E887" s="7">
        <v>408.1923195801077</v>
      </c>
    </row>
    <row r="888" spans="1:5">
      <c r="A888" s="6" t="s">
        <v>893</v>
      </c>
      <c r="B888" s="6">
        <v>299.31</v>
      </c>
      <c r="C888" s="7">
        <v>-0.0095</v>
      </c>
      <c r="D888" s="7">
        <v>4.986418</v>
      </c>
      <c r="E888" s="7">
        <v>389.7653729588193</v>
      </c>
    </row>
    <row r="889" spans="1:5">
      <c r="A889" s="6" t="s">
        <v>894</v>
      </c>
      <c r="B889" s="6">
        <v>289.33</v>
      </c>
      <c r="C889" s="7">
        <v>-0.0339</v>
      </c>
      <c r="D889" s="7">
        <v>4.727293</v>
      </c>
      <c r="E889" s="7">
        <v>369.5107628824171</v>
      </c>
    </row>
    <row r="890" spans="1:5">
      <c r="A890" s="6" t="s">
        <v>895</v>
      </c>
      <c r="B890" s="6">
        <v>291.65</v>
      </c>
      <c r="C890" s="7">
        <v>0.008</v>
      </c>
      <c r="D890" s="7">
        <v>4.444134</v>
      </c>
      <c r="E890" s="7">
        <v>347.3775255080841</v>
      </c>
    </row>
    <row r="891" spans="1:5">
      <c r="A891" s="6" t="s">
        <v>896</v>
      </c>
      <c r="B891" s="6">
        <v>288.76</v>
      </c>
      <c r="C891" s="7">
        <v>-0.01</v>
      </c>
      <c r="D891" s="7">
        <v>4.105639</v>
      </c>
      <c r="E891" s="7">
        <v>320.9189273882122</v>
      </c>
    </row>
    <row r="892" spans="1:5">
      <c r="A892" s="6" t="s">
        <v>897</v>
      </c>
      <c r="B892" s="6">
        <v>292.24</v>
      </c>
      <c r="C892" s="7">
        <v>0.012</v>
      </c>
      <c r="D892" s="7">
        <v>3.816384</v>
      </c>
      <c r="E892" s="7">
        <v>298.3091937166261</v>
      </c>
    </row>
    <row r="893" spans="1:5">
      <c r="A893" s="6" t="s">
        <v>898</v>
      </c>
      <c r="B893" s="6">
        <v>289.02</v>
      </c>
      <c r="C893" s="7">
        <v>-0.0111</v>
      </c>
      <c r="D893" s="7">
        <v>3.504178</v>
      </c>
      <c r="E893" s="7">
        <v>273.9054858786587</v>
      </c>
    </row>
    <row r="894" spans="1:5">
      <c r="A894" s="6" t="s">
        <v>899</v>
      </c>
      <c r="B894" s="6">
        <v>291.45</v>
      </c>
      <c r="C894" s="7">
        <v>0.008399999999999999</v>
      </c>
      <c r="D894" s="7">
        <v>3.213142</v>
      </c>
      <c r="E894" s="7">
        <v>251.1565396241645</v>
      </c>
    </row>
    <row r="895" spans="1:5">
      <c r="A895" s="6" t="s">
        <v>900</v>
      </c>
      <c r="B895" s="6">
        <v>295.42</v>
      </c>
      <c r="C895" s="7">
        <v>0.0135</v>
      </c>
      <c r="D895" s="7">
        <v>2.921393</v>
      </c>
      <c r="E895" s="7">
        <v>228.3518614372651</v>
      </c>
    </row>
    <row r="896" spans="1:5">
      <c r="A896" s="6" t="s">
        <v>901</v>
      </c>
      <c r="B896" s="6">
        <v>304.25</v>
      </c>
      <c r="C896" s="7">
        <v>0.0295</v>
      </c>
      <c r="D896" s="7">
        <v>2.569803</v>
      </c>
      <c r="E896" s="7">
        <v>200.8696873638939</v>
      </c>
    </row>
    <row r="897" spans="1:5">
      <c r="A897" s="6" t="s">
        <v>902</v>
      </c>
      <c r="B897" s="6">
        <v>301.92</v>
      </c>
      <c r="C897" s="7">
        <v>-0.0077</v>
      </c>
      <c r="D897" s="7">
        <v>2.110416</v>
      </c>
      <c r="E897" s="7">
        <v>164.9615173333362</v>
      </c>
    </row>
    <row r="898" spans="1:5">
      <c r="A898" s="6" t="s">
        <v>903</v>
      </c>
      <c r="B898" s="6">
        <v>300.92</v>
      </c>
      <c r="C898" s="7">
        <v>-0.0033</v>
      </c>
      <c r="D898" s="7">
        <v>2.121148</v>
      </c>
      <c r="E898" s="7">
        <v>165.8003884393273</v>
      </c>
    </row>
    <row r="899" spans="1:5">
      <c r="A899" s="6" t="s">
        <v>904</v>
      </c>
      <c r="B899" s="6">
        <v>300.49</v>
      </c>
      <c r="C899" s="7">
        <v>-0.0014</v>
      </c>
      <c r="D899" s="7">
        <v>2.115741</v>
      </c>
      <c r="E899" s="7">
        <v>165.377748104805</v>
      </c>
    </row>
    <row r="900" spans="1:5">
      <c r="A900" s="6" t="s">
        <v>905</v>
      </c>
      <c r="B900" s="6">
        <v>295.3</v>
      </c>
      <c r="C900" s="7">
        <v>-0.0174</v>
      </c>
      <c r="D900" s="7">
        <v>2.131416</v>
      </c>
      <c r="E900" s="7">
        <v>166.6029907982835</v>
      </c>
    </row>
    <row r="901" spans="1:5">
      <c r="A901" s="6" t="s">
        <v>906</v>
      </c>
      <c r="B901" s="6">
        <v>302.39</v>
      </c>
      <c r="C901" s="7">
        <v>0.0237</v>
      </c>
      <c r="D901" s="7">
        <v>2.172764</v>
      </c>
      <c r="E901" s="7">
        <v>169.8349738853614</v>
      </c>
    </row>
    <row r="902" spans="1:5">
      <c r="A902" s="6" t="s">
        <v>907</v>
      </c>
      <c r="B902" s="6">
        <v>308.19</v>
      </c>
      <c r="C902" s="7">
        <v>0.019</v>
      </c>
      <c r="D902" s="7">
        <v>2.176034</v>
      </c>
      <c r="E902" s="7">
        <v>170.0905747534747</v>
      </c>
    </row>
    <row r="903" spans="1:5">
      <c r="A903" s="6" t="s">
        <v>908</v>
      </c>
      <c r="B903" s="6">
        <v>308.74</v>
      </c>
      <c r="C903" s="7">
        <v>0.0018</v>
      </c>
      <c r="D903" s="7">
        <v>2.172218</v>
      </c>
      <c r="E903" s="7">
        <v>169.7922955752728</v>
      </c>
    </row>
    <row r="904" spans="1:5">
      <c r="A904" s="6" t="s">
        <v>909</v>
      </c>
      <c r="B904" s="6">
        <v>307.02</v>
      </c>
      <c r="C904" s="7">
        <v>-0.0056</v>
      </c>
      <c r="D904" s="7">
        <v>2.17041</v>
      </c>
      <c r="E904" s="7">
        <v>169.6509725264812</v>
      </c>
    </row>
    <row r="905" spans="1:5">
      <c r="A905" s="6" t="s">
        <v>910</v>
      </c>
      <c r="B905" s="6">
        <v>308.72</v>
      </c>
      <c r="C905" s="7">
        <v>0.0055</v>
      </c>
      <c r="D905" s="7">
        <v>2.173982</v>
      </c>
      <c r="E905" s="7">
        <v>169.9301793463284</v>
      </c>
    </row>
    <row r="906" spans="1:5">
      <c r="A906" s="6" t="s">
        <v>911</v>
      </c>
      <c r="B906" s="6">
        <v>315.48</v>
      </c>
      <c r="C906" s="7">
        <v>0.0217</v>
      </c>
      <c r="D906" s="7">
        <v>2.170057</v>
      </c>
      <c r="E906" s="7">
        <v>169.6233801391894</v>
      </c>
    </row>
    <row r="907" spans="1:5">
      <c r="A907" s="6" t="s">
        <v>912</v>
      </c>
      <c r="B907" s="6">
        <v>311.92</v>
      </c>
      <c r="C907" s="7">
        <v>-0.0113</v>
      </c>
      <c r="D907" s="7">
        <v>2.159397</v>
      </c>
      <c r="E907" s="7">
        <v>168.790136942221</v>
      </c>
    </row>
    <row r="908" spans="1:5">
      <c r="A908" s="6" t="s">
        <v>913</v>
      </c>
      <c r="B908" s="6">
        <v>310.76</v>
      </c>
      <c r="C908" s="7">
        <v>-0.0037</v>
      </c>
      <c r="D908" s="7">
        <v>2.143065</v>
      </c>
      <c r="E908" s="7">
        <v>167.5135395789106</v>
      </c>
    </row>
    <row r="909" spans="1:5">
      <c r="A909" s="6" t="s">
        <v>914</v>
      </c>
      <c r="B909" s="6">
        <v>311.23</v>
      </c>
      <c r="C909" s="7">
        <v>0.0015</v>
      </c>
      <c r="D909" s="7">
        <v>2.131685</v>
      </c>
      <c r="E909" s="7">
        <v>166.6240172917154</v>
      </c>
    </row>
    <row r="910" spans="1:5">
      <c r="A910" s="6" t="s">
        <v>915</v>
      </c>
      <c r="B910" s="6">
        <v>317.32</v>
      </c>
      <c r="C910" s="7">
        <v>0.0194</v>
      </c>
      <c r="D910" s="7">
        <v>2.112853</v>
      </c>
      <c r="E910" s="7">
        <v>165.1520064206732</v>
      </c>
    </row>
    <row r="911" spans="1:5">
      <c r="A911" s="6" t="s">
        <v>916</v>
      </c>
      <c r="B911" s="6">
        <v>301.6</v>
      </c>
      <c r="C911" s="7">
        <v>-0.0508</v>
      </c>
      <c r="D911" s="7">
        <v>2.097787</v>
      </c>
      <c r="E911" s="7">
        <v>163.9743664576782</v>
      </c>
    </row>
    <row r="912" spans="1:5">
      <c r="A912" s="6" t="s">
        <v>917</v>
      </c>
      <c r="B912" s="6">
        <v>307.88</v>
      </c>
      <c r="C912" s="7">
        <v>0.0206</v>
      </c>
      <c r="D912" s="7">
        <v>2.082531</v>
      </c>
      <c r="E912" s="7">
        <v>162.7818750680956</v>
      </c>
    </row>
    <row r="913" spans="1:5">
      <c r="A913" s="6" t="s">
        <v>918</v>
      </c>
      <c r="B913" s="6">
        <v>313.54</v>
      </c>
      <c r="C913" s="7">
        <v>0.0182</v>
      </c>
      <c r="D913" s="7">
        <v>2.059163</v>
      </c>
      <c r="E913" s="7">
        <v>160.9553059286248</v>
      </c>
    </row>
    <row r="914" spans="1:5">
      <c r="A914" s="6" t="s">
        <v>919</v>
      </c>
      <c r="B914" s="6">
        <v>320.81</v>
      </c>
      <c r="C914" s="7">
        <v>0.0229</v>
      </c>
      <c r="D914" s="7">
        <v>2.034138</v>
      </c>
      <c r="E914" s="7">
        <v>158.9992167162294</v>
      </c>
    </row>
    <row r="915" spans="1:5">
      <c r="A915" s="6" t="s">
        <v>920</v>
      </c>
      <c r="B915" s="6">
        <v>321.66</v>
      </c>
      <c r="C915" s="7">
        <v>0.0026</v>
      </c>
      <c r="D915" s="7">
        <v>2.017729</v>
      </c>
      <c r="E915" s="7">
        <v>157.7166006168808</v>
      </c>
    </row>
    <row r="916" spans="1:5">
      <c r="A916" s="6" t="s">
        <v>921</v>
      </c>
      <c r="B916" s="6">
        <v>324.77</v>
      </c>
      <c r="C916" s="7">
        <v>0.009599999999999999</v>
      </c>
      <c r="D916" s="7">
        <v>2.007971</v>
      </c>
      <c r="E916" s="7">
        <v>156.953862613502</v>
      </c>
    </row>
    <row r="917" spans="1:5">
      <c r="A917" s="6" t="s">
        <v>922</v>
      </c>
      <c r="B917" s="6">
        <v>322.07</v>
      </c>
      <c r="C917" s="7">
        <v>-0.0083</v>
      </c>
      <c r="D917" s="7">
        <v>2.020601</v>
      </c>
      <c r="E917" s="7">
        <v>157.9410916545631</v>
      </c>
    </row>
    <row r="918" spans="1:5">
      <c r="A918" s="6" t="s">
        <v>923</v>
      </c>
      <c r="B918" s="6">
        <v>321.95</v>
      </c>
      <c r="C918" s="7">
        <v>-0.0004</v>
      </c>
      <c r="D918" s="7">
        <v>2.031116</v>
      </c>
      <c r="E918" s="7">
        <v>158.7630008680831</v>
      </c>
    </row>
    <row r="919" spans="1:5">
      <c r="A919" s="6" t="s">
        <v>924</v>
      </c>
      <c r="B919" s="6">
        <v>319</v>
      </c>
      <c r="C919" s="7">
        <v>-0.0092</v>
      </c>
      <c r="D919" s="7">
        <v>2.055577</v>
      </c>
      <c r="E919" s="7">
        <v>160.6750047931343</v>
      </c>
    </row>
    <row r="920" spans="1:5">
      <c r="A920" s="6" t="s">
        <v>925</v>
      </c>
      <c r="B920" s="6">
        <v>316.75</v>
      </c>
      <c r="C920" s="7">
        <v>-0.0071</v>
      </c>
      <c r="D920" s="7">
        <v>2.065482</v>
      </c>
      <c r="E920" s="7">
        <v>161.4492331107678</v>
      </c>
    </row>
    <row r="921" spans="1:5">
      <c r="A921" s="6" t="s">
        <v>926</v>
      </c>
      <c r="B921" s="6">
        <v>315.29</v>
      </c>
      <c r="C921" s="7">
        <v>-0.0046</v>
      </c>
      <c r="D921" s="7">
        <v>2.072434</v>
      </c>
      <c r="E921" s="7">
        <v>161.9926389930683</v>
      </c>
    </row>
    <row r="922" spans="1:5">
      <c r="A922" s="6" t="s">
        <v>927</v>
      </c>
      <c r="B922" s="6">
        <v>320.23</v>
      </c>
      <c r="C922" s="7">
        <v>0.0155</v>
      </c>
      <c r="D922" s="7">
        <v>2.066965</v>
      </c>
      <c r="E922" s="7">
        <v>161.5651524035542</v>
      </c>
    </row>
    <row r="923" spans="1:5">
      <c r="A923" s="6" t="s">
        <v>928</v>
      </c>
      <c r="B923" s="6">
        <v>315.92</v>
      </c>
      <c r="C923" s="7">
        <v>-0.0136</v>
      </c>
      <c r="D923" s="7">
        <v>2.069422</v>
      </c>
      <c r="E923" s="7">
        <v>161.7572047989531</v>
      </c>
    </row>
    <row r="924" spans="1:5">
      <c r="A924" s="6" t="s">
        <v>929</v>
      </c>
      <c r="B924" s="6">
        <v>321.41</v>
      </c>
      <c r="C924" s="7">
        <v>0.0172</v>
      </c>
      <c r="D924" s="7">
        <v>2.06234</v>
      </c>
      <c r="E924" s="7">
        <v>161.2036374142504</v>
      </c>
    </row>
    <row r="925" spans="1:5">
      <c r="A925" s="6" t="s">
        <v>930</v>
      </c>
      <c r="B925" s="6">
        <v>320.76</v>
      </c>
      <c r="C925" s="7">
        <v>-0.002</v>
      </c>
      <c r="D925" s="7">
        <v>2.052628</v>
      </c>
      <c r="E925" s="7">
        <v>160.4444950194138</v>
      </c>
    </row>
    <row r="926" spans="1:5">
      <c r="A926" s="6" t="s">
        <v>931</v>
      </c>
      <c r="B926" s="6">
        <v>324.31</v>
      </c>
      <c r="C926" s="7">
        <v>0.011</v>
      </c>
      <c r="D926" s="7">
        <v>2.045819</v>
      </c>
      <c r="E926" s="7">
        <v>159.9122667897555</v>
      </c>
    </row>
    <row r="927" spans="1:5">
      <c r="A927" s="6" t="s">
        <v>932</v>
      </c>
      <c r="B927" s="6">
        <v>328.73</v>
      </c>
      <c r="C927" s="7">
        <v>0.0135</v>
      </c>
      <c r="D927" s="7">
        <v>2.03816</v>
      </c>
      <c r="E927" s="7">
        <v>159.3135979674683</v>
      </c>
    </row>
    <row r="928" spans="1:5">
      <c r="A928" s="6" t="s">
        <v>933</v>
      </c>
      <c r="B928" s="6">
        <v>326.16</v>
      </c>
      <c r="C928" s="7">
        <v>-0.0078</v>
      </c>
      <c r="D928" s="7">
        <v>2.078782</v>
      </c>
      <c r="E928" s="7">
        <v>162.488832971901</v>
      </c>
    </row>
    <row r="929" spans="1:5">
      <c r="A929" s="6" t="s">
        <v>934</v>
      </c>
      <c r="B929" s="6">
        <v>325.75</v>
      </c>
      <c r="C929" s="7">
        <v>-0.0013</v>
      </c>
      <c r="D929" s="7">
        <v>2.106267</v>
      </c>
      <c r="E929" s="7">
        <v>164.6372090759045</v>
      </c>
    </row>
    <row r="930" spans="1:5">
      <c r="A930" s="6" t="s">
        <v>935</v>
      </c>
      <c r="B930" s="6">
        <v>326.53</v>
      </c>
      <c r="C930" s="7">
        <v>0.0024</v>
      </c>
      <c r="D930" s="7">
        <v>2.130283</v>
      </c>
      <c r="E930" s="7">
        <v>166.5144293965794</v>
      </c>
    </row>
    <row r="931" spans="1:5">
      <c r="A931" s="6" t="s">
        <v>936</v>
      </c>
      <c r="B931" s="6">
        <v>331.24</v>
      </c>
      <c r="C931" s="7">
        <v>0.0143</v>
      </c>
      <c r="D931" s="7">
        <v>2.168268</v>
      </c>
      <c r="E931" s="7">
        <v>169.4835422330565</v>
      </c>
    </row>
    <row r="932" spans="1:5">
      <c r="A932" s="6" t="s">
        <v>937</v>
      </c>
      <c r="B932" s="6">
        <v>326.59</v>
      </c>
      <c r="C932" s="7">
        <v>-0.0141</v>
      </c>
      <c r="D932" s="7">
        <v>2.234439</v>
      </c>
      <c r="E932" s="7">
        <v>174.6558251211053</v>
      </c>
    </row>
    <row r="933" spans="1:5">
      <c r="A933" s="6" t="s">
        <v>938</v>
      </c>
      <c r="B933" s="6">
        <v>323.46</v>
      </c>
      <c r="C933" s="7">
        <v>-0.009599999999999999</v>
      </c>
      <c r="D933" s="7">
        <v>2.265685</v>
      </c>
      <c r="E933" s="7">
        <v>177.0981813061405</v>
      </c>
    </row>
    <row r="934" spans="1:5">
      <c r="A934" s="6" t="s">
        <v>939</v>
      </c>
      <c r="B934" s="6">
        <v>320.88</v>
      </c>
      <c r="C934" s="7">
        <v>-0.008</v>
      </c>
      <c r="D934" s="7">
        <v>2.285113</v>
      </c>
      <c r="E934" s="7">
        <v>178.616778757426</v>
      </c>
    </row>
    <row r="935" spans="1:5">
      <c r="A935" s="6" t="s">
        <v>940</v>
      </c>
      <c r="B935" s="6">
        <v>322.75</v>
      </c>
      <c r="C935" s="7">
        <v>0.0058</v>
      </c>
      <c r="D935" s="7">
        <v>2.291639</v>
      </c>
      <c r="E935" s="7">
        <v>179.1268861780091</v>
      </c>
    </row>
    <row r="936" spans="1:5">
      <c r="A936" s="6" t="s">
        <v>941</v>
      </c>
      <c r="B936" s="6">
        <v>326.21</v>
      </c>
      <c r="C936" s="7">
        <v>0.0107</v>
      </c>
      <c r="D936" s="7">
        <v>2.308914</v>
      </c>
      <c r="E936" s="7">
        <v>180.477193516436</v>
      </c>
    </row>
    <row r="937" spans="1:5">
      <c r="A937" s="6" t="s">
        <v>942</v>
      </c>
      <c r="B937" s="6">
        <v>325.73</v>
      </c>
      <c r="C937" s="7">
        <v>-0.0015</v>
      </c>
      <c r="D937" s="7">
        <v>2.342541</v>
      </c>
      <c r="E937" s="7">
        <v>183.105661526235</v>
      </c>
    </row>
    <row r="938" spans="1:5">
      <c r="A938" s="6" t="s">
        <v>943</v>
      </c>
      <c r="B938" s="6">
        <v>320.47</v>
      </c>
      <c r="C938" s="7">
        <v>-0.0163</v>
      </c>
      <c r="D938" s="7">
        <v>2.356772</v>
      </c>
      <c r="E938" s="7">
        <v>184.2180333776476</v>
      </c>
    </row>
    <row r="939" spans="1:5">
      <c r="A939" s="6" t="s">
        <v>944</v>
      </c>
      <c r="B939" s="6">
        <v>322.72</v>
      </c>
      <c r="C939" s="7">
        <v>0.007</v>
      </c>
      <c r="D939" s="7">
        <v>2.339333</v>
      </c>
      <c r="E939" s="7">
        <v>182.8549069131136</v>
      </c>
    </row>
    <row r="940" spans="1:5">
      <c r="A940" s="6" t="s">
        <v>945</v>
      </c>
      <c r="B940" s="6">
        <v>324.13</v>
      </c>
      <c r="C940" s="7">
        <v>0.0044</v>
      </c>
      <c r="D940" s="7">
        <v>2.263594</v>
      </c>
      <c r="E940" s="7">
        <v>176.9347374482736</v>
      </c>
    </row>
    <row r="941" spans="1:5">
      <c r="A941" s="6" t="s">
        <v>946</v>
      </c>
      <c r="B941" s="6">
        <v>325.38</v>
      </c>
      <c r="C941" s="7">
        <v>0.0038</v>
      </c>
      <c r="D941" s="7">
        <v>2.200706</v>
      </c>
      <c r="E941" s="7">
        <v>172.0190715785784</v>
      </c>
    </row>
    <row r="942" spans="1:5">
      <c r="A942" s="6" t="s">
        <v>947</v>
      </c>
      <c r="B942" s="6">
        <v>317.41</v>
      </c>
      <c r="C942" s="7">
        <v>-0.0248</v>
      </c>
      <c r="D942" s="7">
        <v>2.108112</v>
      </c>
      <c r="E942" s="7">
        <v>164.7814242446106</v>
      </c>
    </row>
    <row r="943" spans="1:5">
      <c r="A943" s="6" t="s">
        <v>948</v>
      </c>
      <c r="B943" s="6">
        <v>314.81</v>
      </c>
      <c r="C943" s="7">
        <v>-0.008200000000000001</v>
      </c>
      <c r="D943" s="7">
        <v>2.015579</v>
      </c>
      <c r="E943" s="7">
        <v>157.5485450002315</v>
      </c>
    </row>
    <row r="944" spans="1:5">
      <c r="A944" s="6" t="s">
        <v>949</v>
      </c>
      <c r="B944" s="6">
        <v>319.29</v>
      </c>
      <c r="C944" s="7">
        <v>0.0141</v>
      </c>
      <c r="D944" s="7">
        <v>1.88154</v>
      </c>
      <c r="E944" s="7">
        <v>147.0713325350857</v>
      </c>
    </row>
    <row r="945" spans="1:5">
      <c r="A945" s="6" t="s">
        <v>950</v>
      </c>
      <c r="B945" s="6">
        <v>318.57</v>
      </c>
      <c r="C945" s="7">
        <v>-0.0023</v>
      </c>
      <c r="D945" s="7">
        <v>1.759933</v>
      </c>
      <c r="E945" s="7">
        <v>137.5658723611887</v>
      </c>
    </row>
    <row r="946" spans="1:5">
      <c r="A946" s="6" t="s">
        <v>951</v>
      </c>
      <c r="B946" s="6">
        <v>316.72</v>
      </c>
      <c r="C946" s="7">
        <v>-0.0058</v>
      </c>
      <c r="D946" s="7">
        <v>1.663608</v>
      </c>
      <c r="E946" s="7">
        <v>130.036589908282</v>
      </c>
    </row>
    <row r="947" spans="1:5">
      <c r="A947" s="6" t="s">
        <v>952</v>
      </c>
      <c r="B947" s="6">
        <v>319.22</v>
      </c>
      <c r="C947" s="7">
        <v>0.007900000000000001</v>
      </c>
      <c r="D947" s="7">
        <v>1.627322</v>
      </c>
      <c r="E947" s="7">
        <v>127.2002800916594</v>
      </c>
    </row>
    <row r="948" spans="1:5">
      <c r="A948" s="6" t="s">
        <v>953</v>
      </c>
      <c r="B948" s="6">
        <v>327.67</v>
      </c>
      <c r="C948" s="7">
        <v>0.0261</v>
      </c>
      <c r="D948" s="7">
        <v>1.573857</v>
      </c>
      <c r="E948" s="7">
        <v>123.0211668153068</v>
      </c>
    </row>
    <row r="949" spans="1:5">
      <c r="A949" s="6" t="s">
        <v>954</v>
      </c>
      <c r="B949" s="6">
        <v>324.09</v>
      </c>
      <c r="C949" s="7">
        <v>-0.011</v>
      </c>
      <c r="D949" s="7">
        <v>1.530777</v>
      </c>
      <c r="E949" s="7">
        <v>119.6538012500722</v>
      </c>
    </row>
    <row r="950" spans="1:5">
      <c r="A950" s="6" t="s">
        <v>955</v>
      </c>
      <c r="B950" s="6">
        <v>320.83</v>
      </c>
      <c r="C950" s="7">
        <v>-0.0101</v>
      </c>
      <c r="D950" s="7">
        <v>1.461877</v>
      </c>
      <c r="E950" s="7">
        <v>114.2682049769835</v>
      </c>
    </row>
    <row r="951" spans="1:5">
      <c r="A951" s="6" t="s">
        <v>956</v>
      </c>
      <c r="B951" s="6">
        <v>321.21</v>
      </c>
      <c r="C951" s="7">
        <v>0.0012</v>
      </c>
      <c r="D951" s="7">
        <v>1.317059</v>
      </c>
      <c r="E951" s="7">
        <v>102.9484476319013</v>
      </c>
    </row>
    <row r="952" spans="1:5">
      <c r="A952" s="6" t="s">
        <v>957</v>
      </c>
      <c r="B952" s="6">
        <v>316.64</v>
      </c>
      <c r="C952" s="7">
        <v>-0.0143</v>
      </c>
      <c r="D952" s="7">
        <v>1.237039</v>
      </c>
      <c r="E952" s="7">
        <v>96.69365207642139</v>
      </c>
    </row>
    <row r="953" spans="1:5">
      <c r="A953" s="6" t="s">
        <v>958</v>
      </c>
      <c r="B953" s="6">
        <v>313.13</v>
      </c>
      <c r="C953" s="7">
        <v>-0.0111</v>
      </c>
      <c r="D953" s="7">
        <v>1.20117</v>
      </c>
      <c r="E953" s="7">
        <v>93.88993723288844</v>
      </c>
    </row>
    <row r="954" spans="1:5">
      <c r="A954" s="6" t="s">
        <v>959</v>
      </c>
      <c r="B954" s="6">
        <v>310.83</v>
      </c>
      <c r="C954" s="7">
        <v>-0.0074</v>
      </c>
      <c r="D954" s="7">
        <v>1.177648</v>
      </c>
      <c r="E954" s="7">
        <v>92.05133062134136</v>
      </c>
    </row>
    <row r="955" spans="1:5">
      <c r="A955" s="6" t="s">
        <v>960</v>
      </c>
      <c r="B955" s="6">
        <v>312.2</v>
      </c>
      <c r="C955" s="7">
        <v>0.0044</v>
      </c>
      <c r="D955" s="7">
        <v>1.151702</v>
      </c>
      <c r="E955" s="7">
        <v>90.02325107269752</v>
      </c>
    </row>
    <row r="956" spans="1:5">
      <c r="A956" s="6" t="s">
        <v>961</v>
      </c>
      <c r="B956" s="6">
        <v>306.95</v>
      </c>
      <c r="C956" s="7">
        <v>-0.017</v>
      </c>
      <c r="D956" s="7">
        <v>1.130839</v>
      </c>
      <c r="E956" s="7">
        <v>88.39248626797399</v>
      </c>
    </row>
    <row r="957" spans="1:5">
      <c r="A957" s="6" t="s">
        <v>962</v>
      </c>
      <c r="B957" s="6">
        <v>321.39</v>
      </c>
      <c r="C957" s="7">
        <v>0.046</v>
      </c>
      <c r="D957" s="7">
        <v>1.176982</v>
      </c>
      <c r="E957" s="7">
        <v>91.99927246288161</v>
      </c>
    </row>
    <row r="958" spans="1:5">
      <c r="A958" s="6" t="s">
        <v>963</v>
      </c>
      <c r="B958" s="6">
        <v>320.61</v>
      </c>
      <c r="C958" s="7">
        <v>-0.0024</v>
      </c>
      <c r="D958" s="7">
        <v>1.159171</v>
      </c>
      <c r="E958" s="7">
        <v>90.60706846839707</v>
      </c>
    </row>
    <row r="959" spans="1:5">
      <c r="A959" s="6" t="s">
        <v>964</v>
      </c>
      <c r="B959" s="6">
        <v>319.71</v>
      </c>
      <c r="C959" s="7">
        <v>-0.0028</v>
      </c>
      <c r="D959" s="7">
        <v>1.132841</v>
      </c>
      <c r="E959" s="7">
        <v>88.54897340496564</v>
      </c>
    </row>
    <row r="960" spans="1:5">
      <c r="A960" s="6" t="s">
        <v>965</v>
      </c>
      <c r="B960" s="6">
        <v>318.37</v>
      </c>
      <c r="C960" s="7">
        <v>-0.0042</v>
      </c>
      <c r="D960" s="7">
        <v>1.107403</v>
      </c>
      <c r="E960" s="7">
        <v>86.56060188109291</v>
      </c>
    </row>
    <row r="961" spans="1:5">
      <c r="A961" s="6" t="s">
        <v>966</v>
      </c>
      <c r="B961" s="6">
        <v>316.05</v>
      </c>
      <c r="C961" s="7">
        <v>-0.0073</v>
      </c>
      <c r="D961" s="7">
        <v>1.105826</v>
      </c>
      <c r="E961" s="7">
        <v>86.43733504041566</v>
      </c>
    </row>
    <row r="962" spans="1:5">
      <c r="A962" s="6" t="s">
        <v>967</v>
      </c>
      <c r="B962" s="6">
        <v>301.14</v>
      </c>
      <c r="C962" s="7">
        <v>-0.0483</v>
      </c>
      <c r="D962" s="7">
        <v>0.988588</v>
      </c>
      <c r="E962" s="7">
        <v>77.27337951263078</v>
      </c>
    </row>
    <row r="963" spans="1:5">
      <c r="A963" s="6" t="s">
        <v>968</v>
      </c>
      <c r="B963" s="6">
        <v>292.89</v>
      </c>
      <c r="C963" s="7">
        <v>-0.0278</v>
      </c>
      <c r="D963" s="7">
        <v>1.065805</v>
      </c>
      <c r="E963" s="7">
        <v>83.30907744324173</v>
      </c>
    </row>
    <row r="964" spans="1:5">
      <c r="A964" s="6" t="s">
        <v>969</v>
      </c>
      <c r="B964" s="6">
        <v>290.01</v>
      </c>
      <c r="C964" s="7">
        <v>-0.009900000000000001</v>
      </c>
      <c r="D964" s="7">
        <v>1.285835</v>
      </c>
      <c r="E964" s="7">
        <v>100.507811085734</v>
      </c>
    </row>
    <row r="965" spans="1:5">
      <c r="A965" s="6" t="s">
        <v>970</v>
      </c>
      <c r="B965" s="6">
        <v>287.15</v>
      </c>
      <c r="C965" s="7">
        <v>-0.009900000000000001</v>
      </c>
      <c r="D965" s="7">
        <v>1.516842</v>
      </c>
      <c r="E965" s="7">
        <v>118.5645663579751</v>
      </c>
    </row>
    <row r="966" spans="1:5">
      <c r="A966" s="6" t="s">
        <v>971</v>
      </c>
      <c r="B966" s="6">
        <v>294.55</v>
      </c>
      <c r="C966" s="7">
        <v>0.0254</v>
      </c>
      <c r="D966" s="7">
        <v>1.7448</v>
      </c>
      <c r="E966" s="7">
        <v>136.3829953161865</v>
      </c>
    </row>
    <row r="967" spans="1:5">
      <c r="A967" s="6" t="s">
        <v>972</v>
      </c>
      <c r="B967" s="6">
        <v>296.98</v>
      </c>
      <c r="C967" s="7">
        <v>0.008200000000000001</v>
      </c>
      <c r="D967" s="7">
        <v>1.851941</v>
      </c>
      <c r="E967" s="7">
        <v>144.7577147689441</v>
      </c>
    </row>
    <row r="968" spans="1:5">
      <c r="A968" s="6" t="s">
        <v>973</v>
      </c>
      <c r="B968" s="6">
        <v>289.21</v>
      </c>
      <c r="C968" s="7">
        <v>-0.0265</v>
      </c>
      <c r="D968" s="7">
        <v>1.932356</v>
      </c>
      <c r="E968" s="7">
        <v>151.0433856586456</v>
      </c>
    </row>
    <row r="969" spans="1:5">
      <c r="A969" s="6" t="s">
        <v>974</v>
      </c>
      <c r="B969" s="6">
        <v>281.84</v>
      </c>
      <c r="C969" s="7">
        <v>-0.0258</v>
      </c>
      <c r="D969" s="7">
        <v>2.072514</v>
      </c>
      <c r="E969" s="7">
        <v>161.9988922253158</v>
      </c>
    </row>
    <row r="970" spans="1:5">
      <c r="A970" s="6" t="s">
        <v>975</v>
      </c>
      <c r="B970" s="6">
        <v>277.06</v>
      </c>
      <c r="C970" s="7">
        <v>-0.0171</v>
      </c>
      <c r="D970" s="7">
        <v>2.275823</v>
      </c>
      <c r="E970" s="7">
        <v>177.8906221626946</v>
      </c>
    </row>
    <row r="971" spans="1:5">
      <c r="A971" s="6" t="s">
        <v>976</v>
      </c>
      <c r="B971" s="6">
        <v>273.31</v>
      </c>
      <c r="C971" s="7">
        <v>-0.0136</v>
      </c>
      <c r="D971" s="7">
        <v>2.507193</v>
      </c>
      <c r="E971" s="7">
        <v>195.9757514762584</v>
      </c>
    </row>
    <row r="972" spans="1:5">
      <c r="A972" s="6" t="s">
        <v>977</v>
      </c>
      <c r="B972" s="6">
        <v>257.95</v>
      </c>
      <c r="C972" s="7">
        <v>-0.0578</v>
      </c>
      <c r="D972" s="7">
        <v>2.751065</v>
      </c>
      <c r="E972" s="7">
        <v>215.0381046592874</v>
      </c>
    </row>
    <row r="973" spans="1:5">
      <c r="A973" s="6" t="s">
        <v>978</v>
      </c>
      <c r="B973" s="6">
        <v>263.92</v>
      </c>
      <c r="C973" s="7">
        <v>0.0229</v>
      </c>
      <c r="D973" s="7">
        <v>3.13966</v>
      </c>
      <c r="E973" s="7">
        <v>245.4127894741048</v>
      </c>
    </row>
    <row r="974" spans="1:5">
      <c r="A974" s="6" t="s">
        <v>979</v>
      </c>
      <c r="B974" s="6">
        <v>231.79</v>
      </c>
      <c r="C974" s="7">
        <v>-0.1298</v>
      </c>
      <c r="D974" s="7">
        <v>3.40821</v>
      </c>
      <c r="E974" s="7">
        <v>266.4041084746561</v>
      </c>
    </row>
    <row r="975" spans="1:5">
      <c r="A975" s="6" t="s">
        <v>980</v>
      </c>
      <c r="B975" s="6">
        <v>224.19</v>
      </c>
      <c r="C975" s="7">
        <v>-0.0333</v>
      </c>
      <c r="D975" s="7">
        <v>4.02937</v>
      </c>
      <c r="E975" s="7">
        <v>314.9573302597332</v>
      </c>
    </row>
    <row r="976" spans="1:5">
      <c r="A976" s="6" t="s">
        <v>981</v>
      </c>
      <c r="B976" s="6">
        <v>228.36</v>
      </c>
      <c r="C976" s="7">
        <v>0.0184</v>
      </c>
      <c r="D976" s="7">
        <v>4.64108</v>
      </c>
      <c r="E976" s="7">
        <v>362.7718889855839</v>
      </c>
    </row>
    <row r="977" spans="1:5">
      <c r="A977" s="6" t="s">
        <v>982</v>
      </c>
      <c r="B977" s="6">
        <v>237.23</v>
      </c>
      <c r="C977" s="7">
        <v>0.0381</v>
      </c>
      <c r="D977" s="7">
        <v>5.097293000000001</v>
      </c>
      <c r="E977" s="7">
        <v>398.4319620267253</v>
      </c>
    </row>
    <row r="978" spans="1:5">
      <c r="A978" s="6" t="s">
        <v>983</v>
      </c>
      <c r="B978" s="6">
        <v>240.67</v>
      </c>
      <c r="C978" s="7">
        <v>0.0144</v>
      </c>
      <c r="D978" s="7">
        <v>5.390525999999999</v>
      </c>
      <c r="E978" s="7">
        <v>421.3526376718143</v>
      </c>
    </row>
    <row r="979" spans="1:5">
      <c r="A979" s="6" t="s">
        <v>984</v>
      </c>
      <c r="B979" s="6">
        <v>244.16</v>
      </c>
      <c r="C979" s="7">
        <v>0.0144</v>
      </c>
      <c r="D979" s="7">
        <v>5.625863000000001</v>
      </c>
      <c r="E979" s="7">
        <v>439.7478491394469</v>
      </c>
    </row>
    <row r="980" spans="1:5">
      <c r="A980" s="6" t="s">
        <v>985</v>
      </c>
      <c r="B980" s="6">
        <v>243.58</v>
      </c>
      <c r="C980" s="7">
        <v>-0.0024</v>
      </c>
      <c r="D980" s="7">
        <v>5.808126</v>
      </c>
      <c r="E980" s="7">
        <v>453.9945100033362</v>
      </c>
    </row>
    <row r="981" spans="1:5">
      <c r="A981" s="6" t="s">
        <v>986</v>
      </c>
      <c r="B981" s="6">
        <v>246.55</v>
      </c>
      <c r="C981" s="7">
        <v>0.0121</v>
      </c>
      <c r="D981" s="7">
        <v>5.969705</v>
      </c>
      <c r="E981" s="7">
        <v>466.6243976696557</v>
      </c>
    </row>
    <row r="982" spans="1:5">
      <c r="A982" s="6" t="s">
        <v>987</v>
      </c>
      <c r="B982" s="6">
        <v>252.22</v>
      </c>
      <c r="C982" s="7">
        <v>0.0227</v>
      </c>
      <c r="D982" s="7">
        <v>6.073248</v>
      </c>
      <c r="E982" s="7">
        <v>474.7178780020856</v>
      </c>
    </row>
    <row r="983" spans="1:5">
      <c r="A983" s="6" t="s">
        <v>988</v>
      </c>
      <c r="B983" s="6">
        <v>250.53</v>
      </c>
      <c r="C983" s="7">
        <v>-0.0067</v>
      </c>
      <c r="D983" s="7">
        <v>6.143827</v>
      </c>
      <c r="E983" s="7">
        <v>480.2347139869671</v>
      </c>
    </row>
    <row r="984" spans="1:5">
      <c r="A984" s="6" t="s">
        <v>989</v>
      </c>
      <c r="B984" s="6">
        <v>247.36</v>
      </c>
      <c r="C984" s="7">
        <v>-0.0127</v>
      </c>
      <c r="D984" s="7">
        <v>6.22045</v>
      </c>
      <c r="E984" s="7">
        <v>486.2239816681409</v>
      </c>
    </row>
    <row r="985" spans="1:5">
      <c r="A985" s="6" t="s">
        <v>990</v>
      </c>
      <c r="B985" s="6">
        <v>240.97</v>
      </c>
      <c r="C985" s="7">
        <v>-0.0262</v>
      </c>
      <c r="D985" s="7">
        <v>6.309004</v>
      </c>
      <c r="E985" s="7">
        <v>493.1458407736141</v>
      </c>
    </row>
    <row r="986" spans="1:5">
      <c r="A986" s="6" t="s">
        <v>991</v>
      </c>
      <c r="B986" s="6">
        <v>242.66</v>
      </c>
      <c r="C986" s="7">
        <v>0.007</v>
      </c>
      <c r="D986" s="7">
        <v>6.412789</v>
      </c>
      <c r="E986" s="7">
        <v>501.2582371335926</v>
      </c>
    </row>
    <row r="987" spans="1:5">
      <c r="A987" s="6" t="s">
        <v>992</v>
      </c>
      <c r="B987" s="6">
        <v>234.02</v>
      </c>
      <c r="C987" s="7">
        <v>-0.0363</v>
      </c>
      <c r="D987" s="7">
        <v>6.476609</v>
      </c>
      <c r="E987" s="7">
        <v>506.2467531589703</v>
      </c>
    </row>
    <row r="988" spans="1:5">
      <c r="A988" s="6" t="s">
        <v>993</v>
      </c>
      <c r="B988" s="6">
        <v>240.34</v>
      </c>
      <c r="C988" s="7">
        <v>0.0266</v>
      </c>
      <c r="D988" s="7">
        <v>6.575179</v>
      </c>
      <c r="E988" s="7">
        <v>513.9515169418203</v>
      </c>
    </row>
    <row r="989" spans="1:5">
      <c r="A989" s="6" t="s">
        <v>994</v>
      </c>
      <c r="B989" s="6">
        <v>240.15</v>
      </c>
      <c r="C989" s="7">
        <v>-0.0008</v>
      </c>
      <c r="D989" s="7">
        <v>6.639928</v>
      </c>
      <c r="E989" s="7">
        <v>519.0126486266711</v>
      </c>
    </row>
    <row r="990" spans="1:5">
      <c r="A990" s="6" t="s">
        <v>995</v>
      </c>
      <c r="B990" s="6">
        <v>240.34</v>
      </c>
      <c r="C990" s="7">
        <v>0.0008</v>
      </c>
      <c r="D990" s="7">
        <v>6.68158</v>
      </c>
      <c r="E990" s="7">
        <v>522.2683939962892</v>
      </c>
    </row>
    <row r="991" spans="1:5">
      <c r="A991" s="6" t="s">
        <v>996</v>
      </c>
      <c r="B991" s="6">
        <v>229.25</v>
      </c>
      <c r="C991" s="7">
        <v>-0.0472</v>
      </c>
      <c r="D991" s="7">
        <v>6.700675</v>
      </c>
      <c r="E991" s="7">
        <v>523.7609623683448</v>
      </c>
    </row>
    <row r="992" spans="1:5">
      <c r="A992" s="6" t="s">
        <v>997</v>
      </c>
      <c r="B992" s="6">
        <v>228.71</v>
      </c>
      <c r="C992" s="7">
        <v>-0.0024</v>
      </c>
      <c r="D992" s="7">
        <v>6.755676999999999</v>
      </c>
      <c r="E992" s="7">
        <v>528.0602158692508</v>
      </c>
    </row>
    <row r="993" spans="1:5">
      <c r="A993" s="6" t="s">
        <v>998</v>
      </c>
      <c r="B993" s="6">
        <v>226.67</v>
      </c>
      <c r="C993" s="7">
        <v>-0.008999999999999999</v>
      </c>
      <c r="D993" s="7">
        <v>6.829356000000001</v>
      </c>
      <c r="E993" s="7">
        <v>533.8193646037198</v>
      </c>
    </row>
    <row r="994" spans="1:5">
      <c r="A994" s="6" t="s">
        <v>999</v>
      </c>
      <c r="B994" s="6">
        <v>235.38</v>
      </c>
      <c r="C994" s="7">
        <v>0.0377</v>
      </c>
      <c r="D994" s="7">
        <v>6.907037</v>
      </c>
      <c r="E994" s="7">
        <v>539.8913312813658</v>
      </c>
    </row>
    <row r="995" spans="1:5">
      <c r="A995" s="6" t="s">
        <v>1000</v>
      </c>
      <c r="B995" s="6">
        <v>236.25</v>
      </c>
      <c r="C995" s="7">
        <v>0.0037</v>
      </c>
      <c r="D995" s="7">
        <v>6.905324</v>
      </c>
      <c r="E995" s="7">
        <v>539.7574339458679</v>
      </c>
    </row>
    <row r="996" spans="1:5">
      <c r="A996" s="6" t="s">
        <v>1001</v>
      </c>
      <c r="B996" s="6">
        <v>244.6</v>
      </c>
      <c r="C996" s="7">
        <v>0.0347</v>
      </c>
      <c r="D996" s="7">
        <v>6.888193999999999</v>
      </c>
      <c r="E996" s="7">
        <v>538.4184605908895</v>
      </c>
    </row>
    <row r="997" spans="1:5">
      <c r="A997" s="6" t="s">
        <v>1002</v>
      </c>
      <c r="B997" s="6">
        <v>243.72</v>
      </c>
      <c r="C997" s="7">
        <v>-0.0036</v>
      </c>
      <c r="D997" s="7">
        <v>6.835575</v>
      </c>
      <c r="E997" s="7">
        <v>534.3054752455535</v>
      </c>
    </row>
    <row r="998" spans="1:5">
      <c r="A998" s="6" t="s">
        <v>1003</v>
      </c>
      <c r="B998" s="6">
        <v>254.81</v>
      </c>
      <c r="C998" s="7">
        <v>0.0445</v>
      </c>
      <c r="D998" s="7">
        <v>6.761061999999999</v>
      </c>
      <c r="E998" s="7">
        <v>528.4811365649051</v>
      </c>
    </row>
    <row r="999" spans="1:5">
      <c r="A999" s="6" t="s">
        <v>1004</v>
      </c>
      <c r="B999" s="6">
        <v>255.98</v>
      </c>
      <c r="C999" s="7">
        <v>0.0046</v>
      </c>
      <c r="D999" s="7">
        <v>6.596418</v>
      </c>
      <c r="E999" s="7">
        <v>515.6116719381066</v>
      </c>
    </row>
    <row r="1000" spans="1:5">
      <c r="A1000" s="6" t="s">
        <v>1005</v>
      </c>
      <c r="B1000" s="6">
        <v>240.43</v>
      </c>
      <c r="C1000" s="7">
        <v>-0.06270000000000001</v>
      </c>
      <c r="D1000" s="7">
        <v>6.437087</v>
      </c>
      <c r="E1000" s="7">
        <v>503.1575000979396</v>
      </c>
    </row>
    <row r="1001" spans="1:5">
      <c r="A1001" s="6" t="s">
        <v>1006</v>
      </c>
      <c r="B1001" s="6">
        <v>219.15</v>
      </c>
      <c r="C1001" s="7">
        <v>-0.0927</v>
      </c>
      <c r="D1001" s="7">
        <v>6.319287</v>
      </c>
      <c r="E1001" s="7">
        <v>493.9496156136166</v>
      </c>
    </row>
    <row r="1002" spans="1:5">
      <c r="A1002" s="6" t="s">
        <v>1007</v>
      </c>
      <c r="B1002" s="6">
        <v>205.8</v>
      </c>
      <c r="C1002" s="7">
        <v>-0.0629</v>
      </c>
      <c r="D1002" s="7">
        <v>6.271948</v>
      </c>
      <c r="E1002" s="7">
        <v>490.2493435966101</v>
      </c>
    </row>
    <row r="1003" spans="1:5">
      <c r="A1003" s="6" t="s">
        <v>1008</v>
      </c>
      <c r="B1003" s="6">
        <v>204.2</v>
      </c>
      <c r="C1003" s="7">
        <v>-0.0078</v>
      </c>
      <c r="D1003" s="7">
        <v>6.310149</v>
      </c>
      <c r="E1003" s="7">
        <v>493.2353401601553</v>
      </c>
    </row>
    <row r="1004" spans="1:5">
      <c r="A1004" s="6" t="s">
        <v>1009</v>
      </c>
      <c r="B1004" s="6">
        <v>200.9</v>
      </c>
      <c r="C1004" s="7">
        <v>-0.0163</v>
      </c>
      <c r="D1004" s="7">
        <v>6.352034</v>
      </c>
      <c r="E1004" s="7">
        <v>496.5092980686941</v>
      </c>
    </row>
    <row r="1005" spans="1:5">
      <c r="A1005" s="6" t="s">
        <v>1010</v>
      </c>
      <c r="B1005" s="6">
        <v>204.03</v>
      </c>
      <c r="C1005" s="7">
        <v>0.0155</v>
      </c>
      <c r="D1005" s="7">
        <v>6.401851000000001</v>
      </c>
      <c r="E1005" s="7">
        <v>500.4032639545644</v>
      </c>
    </row>
    <row r="1006" spans="1:5">
      <c r="A1006" s="6" t="s">
        <v>1011</v>
      </c>
      <c r="B1006" s="6">
        <v>196.13</v>
      </c>
      <c r="C1006" s="7">
        <v>-0.0395</v>
      </c>
      <c r="D1006" s="7">
        <v>6.394906</v>
      </c>
      <c r="E1006" s="7">
        <v>499.8604052300853</v>
      </c>
    </row>
    <row r="1007" spans="1:5">
      <c r="A1007" s="6" t="s">
        <v>1012</v>
      </c>
      <c r="B1007" s="6">
        <v>191.71</v>
      </c>
      <c r="C1007" s="7">
        <v>-0.0228</v>
      </c>
      <c r="D1007" s="7">
        <v>6.444203</v>
      </c>
      <c r="E1007" s="7">
        <v>503.7137251063475</v>
      </c>
    </row>
    <row r="1008" spans="1:5">
      <c r="A1008" s="6" t="s">
        <v>1013</v>
      </c>
      <c r="B1008" s="6">
        <v>192.76</v>
      </c>
      <c r="C1008" s="7">
        <v>0.0055</v>
      </c>
      <c r="D1008" s="7">
        <v>6.390292</v>
      </c>
      <c r="E1008" s="7">
        <v>499.4997500602155</v>
      </c>
    </row>
    <row r="1009" spans="1:5">
      <c r="A1009" s="6" t="s">
        <v>1014</v>
      </c>
      <c r="B1009" s="6">
        <v>189.64</v>
      </c>
      <c r="C1009" s="7">
        <v>-0.0163</v>
      </c>
      <c r="D1009" s="7">
        <v>6.295828</v>
      </c>
      <c r="E1009" s="7">
        <v>492.1159334224644</v>
      </c>
    </row>
    <row r="1010" spans="1:5">
      <c r="A1010" s="6" t="s">
        <v>1015</v>
      </c>
      <c r="B1010" s="6">
        <v>186.39</v>
      </c>
      <c r="C1010" s="7">
        <v>-0.0173</v>
      </c>
      <c r="D1010" s="7">
        <v>6.189343</v>
      </c>
      <c r="E1010" s="7">
        <v>483.7924904741355</v>
      </c>
    </row>
    <row r="1011" spans="1:5">
      <c r="A1011" s="6" t="s">
        <v>1016</v>
      </c>
      <c r="B1011" s="6">
        <v>185.11</v>
      </c>
      <c r="C1011" s="7">
        <v>-0.0069</v>
      </c>
      <c r="D1011" s="7">
        <v>6.074121</v>
      </c>
      <c r="E1011" s="7">
        <v>474.7861163989856</v>
      </c>
    </row>
    <row r="1012" spans="1:5">
      <c r="A1012" s="6" t="s">
        <v>1017</v>
      </c>
      <c r="B1012" s="6">
        <v>183.13</v>
      </c>
      <c r="C1012" s="7">
        <v>-0.0108</v>
      </c>
      <c r="D1012" s="7">
        <v>5.944015</v>
      </c>
      <c r="E1012" s="7">
        <v>464.6163284642035</v>
      </c>
    </row>
    <row r="1013" spans="1:5">
      <c r="A1013" s="6" t="s">
        <v>1018</v>
      </c>
      <c r="B1013" s="6">
        <v>180.49</v>
      </c>
      <c r="C1013" s="7">
        <v>-0.0145</v>
      </c>
      <c r="D1013" s="7">
        <v>5.91347</v>
      </c>
      <c r="E1013" s="7">
        <v>462.2287662267363</v>
      </c>
    </row>
    <row r="1014" spans="1:5">
      <c r="A1014" s="6" t="s">
        <v>1019</v>
      </c>
      <c r="B1014" s="6">
        <v>193.18</v>
      </c>
      <c r="C1014" s="7">
        <v>0.0679</v>
      </c>
      <c r="D1014" s="7">
        <v>5.928753</v>
      </c>
      <c r="E1014" s="7">
        <v>463.4233680822024</v>
      </c>
    </row>
    <row r="1015" spans="1:5">
      <c r="A1015" s="6" t="s">
        <v>1020</v>
      </c>
      <c r="B1015" s="6">
        <v>190.05</v>
      </c>
      <c r="C1015" s="7">
        <v>-0.0163</v>
      </c>
      <c r="D1015" s="7">
        <v>5.856331</v>
      </c>
      <c r="E1015" s="7">
        <v>457.762473259421</v>
      </c>
    </row>
    <row r="1016" spans="1:5">
      <c r="A1016" s="6" t="s">
        <v>1021</v>
      </c>
      <c r="B1016" s="6">
        <v>189.92</v>
      </c>
      <c r="C1016" s="7">
        <v>-0.0007</v>
      </c>
      <c r="D1016" s="7">
        <v>5.795986</v>
      </c>
      <c r="E1016" s="7">
        <v>453.0455820097906</v>
      </c>
    </row>
    <row r="1017" spans="1:5">
      <c r="A1017" s="6" t="s">
        <v>1022</v>
      </c>
      <c r="B1017" s="6">
        <v>189.92</v>
      </c>
      <c r="C1017" s="7">
        <v>0</v>
      </c>
      <c r="D1017" s="7">
        <v>5.652849</v>
      </c>
      <c r="E1017" s="7">
        <v>441.8572207073072</v>
      </c>
    </row>
    <row r="1018" spans="1:5">
      <c r="A1018" s="6" t="s">
        <v>1023</v>
      </c>
      <c r="B1018" s="6">
        <v>195.84</v>
      </c>
      <c r="C1018" s="7">
        <v>0.0307</v>
      </c>
      <c r="D1018" s="7">
        <v>5.454031</v>
      </c>
      <c r="E1018" s="7">
        <v>426.3165315952178</v>
      </c>
    </row>
    <row r="1019" spans="1:5">
      <c r="A1019" s="6" t="s">
        <v>1024</v>
      </c>
      <c r="B1019" s="6">
        <v>189.64</v>
      </c>
      <c r="C1019" s="7">
        <v>-0.0322</v>
      </c>
      <c r="D1019" s="7">
        <v>5.260271</v>
      </c>
      <c r="E1019" s="7">
        <v>411.1712030919714</v>
      </c>
    </row>
    <row r="1020" spans="1:5">
      <c r="A1020" s="6" t="s">
        <v>1025</v>
      </c>
      <c r="B1020" s="6">
        <v>200.41</v>
      </c>
      <c r="C1020" s="7">
        <v>0.0552</v>
      </c>
      <c r="D1020" s="7">
        <v>5.128113</v>
      </c>
      <c r="E1020" s="7">
        <v>400.8410197500431</v>
      </c>
    </row>
    <row r="1021" spans="1:5">
      <c r="A1021" s="6" t="s">
        <v>1026</v>
      </c>
      <c r="B1021" s="6">
        <v>205.04</v>
      </c>
      <c r="C1021" s="7">
        <v>0.0228</v>
      </c>
      <c r="D1021" s="7">
        <v>4.961992</v>
      </c>
      <c r="E1021" s="7">
        <v>387.8561048228765</v>
      </c>
    </row>
    <row r="1022" spans="1:5">
      <c r="A1022" s="6" t="s">
        <v>1027</v>
      </c>
      <c r="B1022" s="6">
        <v>207.06</v>
      </c>
      <c r="C1022" s="7">
        <v>0.0098</v>
      </c>
      <c r="D1022" s="7">
        <v>4.789185</v>
      </c>
      <c r="E1022" s="7">
        <v>374.348576010632</v>
      </c>
    </row>
    <row r="1023" spans="1:5">
      <c r="A1023" s="6" t="s">
        <v>1028</v>
      </c>
      <c r="B1023" s="6">
        <v>210.75</v>
      </c>
      <c r="C1023" s="7">
        <v>0.0177</v>
      </c>
      <c r="D1023" s="7">
        <v>4.70059</v>
      </c>
      <c r="E1023" s="7">
        <v>367.423512123632</v>
      </c>
    </row>
    <row r="1024" spans="1:5">
      <c r="A1024" s="6" t="s">
        <v>1029</v>
      </c>
      <c r="B1024" s="6">
        <v>212.47</v>
      </c>
      <c r="C1024" s="7">
        <v>0.0081</v>
      </c>
      <c r="D1024" s="7">
        <v>4.555448999999999</v>
      </c>
      <c r="E1024" s="7">
        <v>356.0785073533507</v>
      </c>
    </row>
    <row r="1025" spans="1:5">
      <c r="A1025" s="6" t="s">
        <v>1030</v>
      </c>
      <c r="B1025" s="6">
        <v>215.27</v>
      </c>
      <c r="C1025" s="7">
        <v>0.0131</v>
      </c>
      <c r="D1025" s="7">
        <v>4.547608</v>
      </c>
      <c r="E1025" s="7">
        <v>355.4656124277008</v>
      </c>
    </row>
    <row r="1026" spans="1:5">
      <c r="A1026" s="6" t="s">
        <v>1031</v>
      </c>
      <c r="B1026" s="6">
        <v>215.73</v>
      </c>
      <c r="C1026" s="7">
        <v>0.0021</v>
      </c>
      <c r="D1026" s="7">
        <v>4.547079</v>
      </c>
      <c r="E1026" s="7">
        <v>355.4242629294647</v>
      </c>
    </row>
    <row r="1027" spans="1:5">
      <c r="A1027" s="6" t="s">
        <v>1032</v>
      </c>
      <c r="B1027" s="6">
        <v>218.71</v>
      </c>
      <c r="C1027" s="7">
        <v>0.0137</v>
      </c>
      <c r="D1027" s="7">
        <v>4.54109</v>
      </c>
      <c r="E1027" s="7">
        <v>354.9561303303424</v>
      </c>
    </row>
    <row r="1028" spans="1:5">
      <c r="A1028" s="6" t="s">
        <v>1033</v>
      </c>
      <c r="B1028" s="6">
        <v>224.77</v>
      </c>
      <c r="C1028" s="7">
        <v>0.0273</v>
      </c>
      <c r="D1028" s="7">
        <v>4.513271</v>
      </c>
      <c r="E1028" s="7">
        <v>352.7816469817058</v>
      </c>
    </row>
    <row r="1029" spans="1:5">
      <c r="A1029" s="6" t="s">
        <v>1034</v>
      </c>
      <c r="B1029" s="6">
        <v>225.37</v>
      </c>
      <c r="C1029" s="7">
        <v>0.0027</v>
      </c>
      <c r="D1029" s="7">
        <v>4.47579</v>
      </c>
      <c r="E1029" s="7">
        <v>349.8519295083875</v>
      </c>
    </row>
    <row r="1030" spans="1:5">
      <c r="A1030" s="6" t="s">
        <v>1035</v>
      </c>
      <c r="B1030" s="6">
        <v>230.99</v>
      </c>
      <c r="C1030" s="7">
        <v>0.0246</v>
      </c>
      <c r="D1030" s="7">
        <v>4.423525000000001</v>
      </c>
      <c r="E1030" s="7">
        <v>345.7666147157462</v>
      </c>
    </row>
    <row r="1031" spans="1:5">
      <c r="A1031" s="6" t="s">
        <v>1036</v>
      </c>
      <c r="B1031" s="6">
        <v>225.74</v>
      </c>
      <c r="C1031" s="7">
        <v>-0.023</v>
      </c>
      <c r="D1031" s="7">
        <v>4.382097</v>
      </c>
      <c r="E1031" s="7">
        <v>342.5283783964207</v>
      </c>
    </row>
    <row r="1032" spans="1:5">
      <c r="A1032" s="6" t="s">
        <v>1037</v>
      </c>
      <c r="B1032" s="6">
        <v>225.34</v>
      </c>
      <c r="C1032" s="7">
        <v>-0.0018</v>
      </c>
      <c r="D1032" s="7">
        <v>4.315645</v>
      </c>
      <c r="E1032" s="7">
        <v>337.334131030103</v>
      </c>
    </row>
    <row r="1033" spans="1:5">
      <c r="A1033" s="6" t="s">
        <v>1038</v>
      </c>
      <c r="B1033" s="6">
        <v>228.36</v>
      </c>
      <c r="C1033" s="7">
        <v>0.0133</v>
      </c>
      <c r="D1033" s="7">
        <v>4.213502</v>
      </c>
      <c r="E1033" s="7">
        <v>329.3500822620028</v>
      </c>
    </row>
    <row r="1034" spans="1:5">
      <c r="A1034" s="6" t="s">
        <v>1039</v>
      </c>
      <c r="B1034" s="6">
        <v>242.09</v>
      </c>
      <c r="C1034" s="7">
        <v>0.0584</v>
      </c>
      <c r="D1034" s="7">
        <v>4.122729</v>
      </c>
      <c r="E1034" s="7">
        <v>322.2547741270669</v>
      </c>
    </row>
    <row r="1035" spans="1:5">
      <c r="A1035" s="6" t="s">
        <v>1040</v>
      </c>
      <c r="B1035" s="6">
        <v>243.64</v>
      </c>
      <c r="C1035" s="7">
        <v>0.0064</v>
      </c>
      <c r="D1035" s="7">
        <v>4.095535</v>
      </c>
      <c r="E1035" s="7">
        <v>320.1291441553633</v>
      </c>
    </row>
    <row r="1036" spans="1:5">
      <c r="A1036" s="6" t="s">
        <v>1041</v>
      </c>
      <c r="B1036" s="6">
        <v>240.68</v>
      </c>
      <c r="C1036" s="7">
        <v>-0.0122</v>
      </c>
      <c r="D1036" s="7">
        <v>4.108176</v>
      </c>
      <c r="E1036" s="7">
        <v>321.1172330158585</v>
      </c>
    </row>
    <row r="1037" spans="1:5">
      <c r="A1037" s="6" t="s">
        <v>1042</v>
      </c>
      <c r="B1037" s="6">
        <v>240</v>
      </c>
      <c r="C1037" s="7">
        <v>-0.0028</v>
      </c>
      <c r="D1037" s="7">
        <v>4.099036</v>
      </c>
      <c r="E1037" s="7">
        <v>320.402801231591</v>
      </c>
    </row>
    <row r="1038" spans="1:5">
      <c r="A1038" s="6" t="s">
        <v>1043</v>
      </c>
      <c r="B1038" s="6">
        <v>233.38</v>
      </c>
      <c r="C1038" s="7">
        <v>-0.028</v>
      </c>
      <c r="D1038" s="7">
        <v>4.121501</v>
      </c>
      <c r="E1038" s="7">
        <v>322.158787012069</v>
      </c>
    </row>
    <row r="1039" spans="1:5">
      <c r="A1039" s="6" t="s">
        <v>1044</v>
      </c>
      <c r="B1039" s="6">
        <v>238.28</v>
      </c>
      <c r="C1039" s="7">
        <v>0.0208</v>
      </c>
      <c r="D1039" s="7">
        <v>4.095521</v>
      </c>
      <c r="E1039" s="7">
        <v>320.12804983972</v>
      </c>
    </row>
    <row r="1040" spans="1:5">
      <c r="A1040" s="6" t="s">
        <v>1045</v>
      </c>
      <c r="B1040" s="6">
        <v>239.56</v>
      </c>
      <c r="C1040" s="7">
        <v>0.0054</v>
      </c>
      <c r="D1040" s="7">
        <v>4.08768</v>
      </c>
      <c r="E1040" s="7">
        <v>319.5151549140699</v>
      </c>
    </row>
    <row r="1041" spans="1:5">
      <c r="A1041" s="6" t="s">
        <v>1046</v>
      </c>
      <c r="B1041" s="6">
        <v>235.83</v>
      </c>
      <c r="C1041" s="7">
        <v>-0.0157</v>
      </c>
      <c r="D1041" s="7">
        <v>4.084296</v>
      </c>
      <c r="E1041" s="7">
        <v>319.2506431900042</v>
      </c>
    </row>
    <row r="1042" spans="1:5">
      <c r="A1042" s="6" t="s">
        <v>1047</v>
      </c>
      <c r="B1042" s="6">
        <v>236.83</v>
      </c>
      <c r="C1042" s="7">
        <v>0.0042</v>
      </c>
      <c r="D1042" s="7">
        <v>4.103841</v>
      </c>
      <c r="E1042" s="7">
        <v>320.7783859934515</v>
      </c>
    </row>
    <row r="1043" spans="1:5">
      <c r="A1043" s="6" t="s">
        <v>1048</v>
      </c>
      <c r="B1043" s="6">
        <v>236.13</v>
      </c>
      <c r="C1043" s="7">
        <v>-0.003</v>
      </c>
      <c r="D1043" s="7">
        <v>4.127955</v>
      </c>
      <c r="E1043" s="7">
        <v>322.6632665236294</v>
      </c>
    </row>
    <row r="1044" spans="1:5">
      <c r="A1044" s="6" t="s">
        <v>1049</v>
      </c>
      <c r="B1044" s="6">
        <v>233.22</v>
      </c>
      <c r="C1044" s="7">
        <v>-0.0124</v>
      </c>
      <c r="D1044" s="7">
        <v>4.153249</v>
      </c>
      <c r="E1044" s="7">
        <v>324.6403822294568</v>
      </c>
    </row>
    <row r="1045" spans="1:5">
      <c r="A1045" s="6" t="s">
        <v>1050</v>
      </c>
      <c r="B1045" s="6">
        <v>238.75</v>
      </c>
      <c r="C1045" s="7">
        <v>0.0234</v>
      </c>
      <c r="D1045" s="7">
        <v>4.14639</v>
      </c>
      <c r="E1045" s="7">
        <v>324.1042457296439</v>
      </c>
    </row>
    <row r="1046" spans="1:5">
      <c r="A1046" s="6" t="s">
        <v>1051</v>
      </c>
      <c r="B1046" s="6">
        <v>242.13</v>
      </c>
      <c r="C1046" s="7">
        <v>0.0141</v>
      </c>
      <c r="D1046" s="7">
        <v>4.15576</v>
      </c>
      <c r="E1046" s="7">
        <v>324.8366555566226</v>
      </c>
    </row>
    <row r="1047" spans="1:5">
      <c r="A1047" s="6" t="s">
        <v>1052</v>
      </c>
      <c r="B1047" s="6">
        <v>244.12</v>
      </c>
      <c r="C1047" s="7">
        <v>0.008200000000000001</v>
      </c>
      <c r="D1047" s="7">
        <v>4.143899999999999</v>
      </c>
      <c r="E1047" s="7">
        <v>323.9096138759429</v>
      </c>
    </row>
    <row r="1048" spans="1:5">
      <c r="A1048" s="6" t="s">
        <v>1053</v>
      </c>
      <c r="B1048" s="6">
        <v>240.39</v>
      </c>
      <c r="C1048" s="7">
        <v>-0.0154</v>
      </c>
      <c r="D1048" s="7">
        <v>4.145864</v>
      </c>
      <c r="E1048" s="7">
        <v>324.0631307276171</v>
      </c>
    </row>
    <row r="1049" spans="1:5">
      <c r="A1049" s="6" t="s">
        <v>1054</v>
      </c>
      <c r="B1049" s="6">
        <v>246.95</v>
      </c>
      <c r="C1049" s="7">
        <v>0.0269</v>
      </c>
      <c r="D1049" s="7">
        <v>4.064365</v>
      </c>
      <c r="E1049" s="7">
        <v>317.6927285409631</v>
      </c>
    </row>
    <row r="1050" spans="1:5">
      <c r="A1050" s="6" t="s">
        <v>1055</v>
      </c>
      <c r="B1050" s="6">
        <v>248.85</v>
      </c>
      <c r="C1050" s="7">
        <v>0.0077</v>
      </c>
      <c r="D1050" s="7">
        <v>4.005608</v>
      </c>
      <c r="E1050" s="7">
        <v>313.0999639514438</v>
      </c>
    </row>
    <row r="1051" spans="1:5">
      <c r="A1051" s="6" t="s">
        <v>1056</v>
      </c>
      <c r="B1051" s="6">
        <v>250.81</v>
      </c>
      <c r="C1051" s="7">
        <v>0.0078</v>
      </c>
      <c r="D1051" s="7">
        <v>4.049876</v>
      </c>
      <c r="E1051" s="7">
        <v>316.5601900155526</v>
      </c>
    </row>
    <row r="1052" spans="1:5">
      <c r="A1052" s="6" t="s">
        <v>1057</v>
      </c>
      <c r="B1052" s="6">
        <v>245.65</v>
      </c>
      <c r="C1052" s="7">
        <v>-0.0208</v>
      </c>
      <c r="D1052" s="7">
        <v>4.155454</v>
      </c>
      <c r="E1052" s="7">
        <v>324.8127369432763</v>
      </c>
    </row>
    <row r="1053" spans="1:5">
      <c r="A1053" s="6" t="s">
        <v>1058</v>
      </c>
      <c r="B1053" s="6">
        <v>245.82</v>
      </c>
      <c r="C1053" s="7">
        <v>0.0007</v>
      </c>
      <c r="D1053" s="7">
        <v>4.215009</v>
      </c>
      <c r="E1053" s="7">
        <v>329.4678775244636</v>
      </c>
    </row>
    <row r="1054" spans="1:5">
      <c r="A1054" s="6" t="s">
        <v>1059</v>
      </c>
      <c r="B1054" s="6">
        <v>247.78</v>
      </c>
      <c r="C1054" s="7">
        <v>0.007900000000000001</v>
      </c>
      <c r="D1054" s="7">
        <v>4.265219</v>
      </c>
      <c r="E1054" s="7">
        <v>333.3925624137493</v>
      </c>
    </row>
    <row r="1055" spans="1:5">
      <c r="A1055" s="6" t="s">
        <v>1060</v>
      </c>
      <c r="B1055" s="6">
        <v>245.09</v>
      </c>
      <c r="C1055" s="7">
        <v>-0.0109</v>
      </c>
      <c r="D1055" s="7">
        <v>4.30849</v>
      </c>
      <c r="E1055" s="7">
        <v>336.7748575709746</v>
      </c>
    </row>
    <row r="1056" spans="1:5">
      <c r="A1056" s="6" t="s">
        <v>1061</v>
      </c>
      <c r="B1056" s="6">
        <v>250.51</v>
      </c>
      <c r="C1056" s="7">
        <v>0.0219</v>
      </c>
      <c r="D1056" s="7">
        <v>4.341393</v>
      </c>
      <c r="E1056" s="7">
        <v>339.3467338289345</v>
      </c>
    </row>
    <row r="1057" spans="1:5">
      <c r="A1057" s="6" t="s">
        <v>1062</v>
      </c>
      <c r="B1057" s="6">
        <v>247.16</v>
      </c>
      <c r="C1057" s="7">
        <v>-0.0135</v>
      </c>
      <c r="D1057" s="7">
        <v>4.364269</v>
      </c>
      <c r="E1057" s="7">
        <v>341.1348455900837</v>
      </c>
    </row>
    <row r="1058" spans="1:5">
      <c r="A1058" s="6" t="s">
        <v>1063</v>
      </c>
      <c r="B1058" s="6">
        <v>249.67</v>
      </c>
      <c r="C1058" s="7">
        <v>0.0101</v>
      </c>
      <c r="D1058" s="7">
        <v>4.340305</v>
      </c>
      <c r="E1058" s="7">
        <v>339.2616898703696</v>
      </c>
    </row>
    <row r="1059" spans="1:5">
      <c r="A1059" s="6" t="s">
        <v>1064</v>
      </c>
      <c r="B1059" s="6">
        <v>249.09</v>
      </c>
      <c r="C1059" s="7">
        <v>-0.0023</v>
      </c>
      <c r="D1059" s="7">
        <v>4.322015</v>
      </c>
      <c r="E1059" s="7">
        <v>337.8320446478037</v>
      </c>
    </row>
    <row r="1060" spans="1:5">
      <c r="A1060" s="6" t="s">
        <v>1065</v>
      </c>
      <c r="B1060" s="6">
        <v>248.01</v>
      </c>
      <c r="C1060" s="7">
        <v>-0.0043</v>
      </c>
      <c r="D1060" s="7">
        <v>4.271697</v>
      </c>
      <c r="E1060" s="7">
        <v>333.8989178949839</v>
      </c>
    </row>
    <row r="1061" spans="1:5">
      <c r="A1061" s="6" t="s">
        <v>1066</v>
      </c>
      <c r="B1061" s="6">
        <v>242.75</v>
      </c>
      <c r="C1061" s="7">
        <v>-0.0214</v>
      </c>
      <c r="D1061" s="7">
        <v>4.182021</v>
      </c>
      <c r="E1061" s="7">
        <v>326.8893572072407</v>
      </c>
    </row>
    <row r="1062" spans="1:5">
      <c r="A1062" s="6" t="s">
        <v>1067</v>
      </c>
      <c r="B1062" s="6">
        <v>239.2</v>
      </c>
      <c r="C1062" s="7">
        <v>-0.0147</v>
      </c>
      <c r="D1062" s="7">
        <v>4.049316</v>
      </c>
      <c r="E1062" s="7">
        <v>316.5164173898207</v>
      </c>
    </row>
    <row r="1063" spans="1:5">
      <c r="A1063" s="6" t="s">
        <v>1068</v>
      </c>
      <c r="B1063" s="6">
        <v>239.69</v>
      </c>
      <c r="C1063" s="7">
        <v>0.002</v>
      </c>
      <c r="D1063" s="7">
        <v>3.87407</v>
      </c>
      <c r="E1063" s="7">
        <v>302.8182431594329</v>
      </c>
    </row>
    <row r="1064" spans="1:5">
      <c r="A1064" s="6" t="s">
        <v>1069</v>
      </c>
      <c r="B1064" s="6">
        <v>242.19</v>
      </c>
      <c r="C1064" s="7">
        <v>0.0104</v>
      </c>
      <c r="D1064" s="7">
        <v>3.653203</v>
      </c>
      <c r="E1064" s="7">
        <v>285.5540850745521</v>
      </c>
    </row>
    <row r="1065" spans="1:5">
      <c r="A1065" s="6" t="s">
        <v>1070</v>
      </c>
      <c r="B1065" s="6">
        <v>240.94</v>
      </c>
      <c r="C1065" s="7">
        <v>-0.0052</v>
      </c>
      <c r="D1065" s="7">
        <v>3.527757</v>
      </c>
      <c r="E1065" s="7">
        <v>275.7485479181821</v>
      </c>
    </row>
    <row r="1066" spans="1:5">
      <c r="A1066" s="6" t="s">
        <v>1071</v>
      </c>
      <c r="B1066" s="6">
        <v>244.01</v>
      </c>
      <c r="C1066" s="7">
        <v>0.0127</v>
      </c>
      <c r="D1066" s="7">
        <v>3.356772</v>
      </c>
      <c r="E1066" s="7">
        <v>262.3834364703725</v>
      </c>
    </row>
    <row r="1067" spans="1:5">
      <c r="A1067" s="6" t="s">
        <v>1072</v>
      </c>
      <c r="B1067" s="6">
        <v>245.48</v>
      </c>
      <c r="C1067" s="7">
        <v>0.006</v>
      </c>
      <c r="D1067" s="7">
        <v>3.170269</v>
      </c>
      <c r="E1067" s="7">
        <v>247.8053542973701</v>
      </c>
    </row>
    <row r="1068" spans="1:5">
      <c r="A1068" s="6" t="s">
        <v>1073</v>
      </c>
      <c r="B1068" s="6">
        <v>246.21</v>
      </c>
      <c r="C1068" s="7">
        <v>0.003</v>
      </c>
      <c r="D1068" s="7">
        <v>2.961467</v>
      </c>
      <c r="E1068" s="7">
        <v>231.4842618008029</v>
      </c>
    </row>
    <row r="1069" spans="1:5">
      <c r="A1069" s="6" t="s">
        <v>1074</v>
      </c>
      <c r="B1069" s="6">
        <v>250.27</v>
      </c>
      <c r="C1069" s="7">
        <v>0.0164</v>
      </c>
      <c r="D1069" s="7">
        <v>2.789191</v>
      </c>
      <c r="E1069" s="7">
        <v>218.0182388176006</v>
      </c>
    </row>
    <row r="1070" spans="1:5">
      <c r="A1070" s="6" t="s">
        <v>1075</v>
      </c>
      <c r="B1070" s="6">
        <v>245.53</v>
      </c>
      <c r="C1070" s="7">
        <v>-0.0191</v>
      </c>
      <c r="D1070" s="7">
        <v>2.52788</v>
      </c>
      <c r="E1070" s="7">
        <v>197.5927591700376</v>
      </c>
    </row>
    <row r="1071" spans="1:5">
      <c r="A1071" s="6" t="s">
        <v>1076</v>
      </c>
      <c r="B1071" s="6">
        <v>236.71</v>
      </c>
      <c r="C1071" s="7">
        <v>-0.0366</v>
      </c>
      <c r="D1071" s="7">
        <v>2.342602</v>
      </c>
      <c r="E1071" s="7">
        <v>183.1104296158236</v>
      </c>
    </row>
    <row r="1072" spans="1:5">
      <c r="A1072" s="6" t="s">
        <v>1077</v>
      </c>
      <c r="B1072" s="6">
        <v>228.31</v>
      </c>
      <c r="C1072" s="7">
        <v>-0.0361</v>
      </c>
      <c r="D1072" s="7">
        <v>2.172397</v>
      </c>
      <c r="E1072" s="7">
        <v>169.8062871824264</v>
      </c>
    </row>
    <row r="1073" spans="1:5">
      <c r="A1073" s="6" t="s">
        <v>1078</v>
      </c>
      <c r="B1073" s="6">
        <v>212.19</v>
      </c>
      <c r="C1073" s="7">
        <v>-0.0732</v>
      </c>
      <c r="D1073" s="7">
        <v>2.021369</v>
      </c>
      <c r="E1073" s="7">
        <v>158.0011226841384</v>
      </c>
    </row>
    <row r="1074" spans="1:5">
      <c r="A1074" s="6" t="s">
        <v>1079</v>
      </c>
      <c r="B1074" s="6">
        <v>214.67</v>
      </c>
      <c r="C1074" s="7">
        <v>0.0116</v>
      </c>
      <c r="D1074" s="7">
        <v>2.007285</v>
      </c>
      <c r="E1074" s="7">
        <v>156.9002411469804</v>
      </c>
    </row>
    <row r="1075" spans="1:5">
      <c r="A1075" s="6" t="s">
        <v>1080</v>
      </c>
      <c r="B1075" s="6">
        <v>219.89</v>
      </c>
      <c r="C1075" s="7">
        <v>0.024</v>
      </c>
      <c r="D1075" s="7">
        <v>1.987277</v>
      </c>
      <c r="E1075" s="7">
        <v>155.3363077619012</v>
      </c>
    </row>
    <row r="1076" spans="1:5">
      <c r="A1076" s="6" t="s">
        <v>1081</v>
      </c>
      <c r="B1076" s="6">
        <v>218.3</v>
      </c>
      <c r="C1076" s="7">
        <v>-0.0073</v>
      </c>
      <c r="D1076" s="7">
        <v>1.951554</v>
      </c>
      <c r="E1076" s="7">
        <v>152.5440050672198</v>
      </c>
    </row>
    <row r="1077" spans="1:5">
      <c r="A1077" s="6" t="s">
        <v>1082</v>
      </c>
      <c r="B1077" s="6">
        <v>222.59</v>
      </c>
      <c r="C1077" s="7">
        <v>0.0195</v>
      </c>
      <c r="D1077" s="7">
        <v>1.930764</v>
      </c>
      <c r="E1077" s="7">
        <v>150.918946336922</v>
      </c>
    </row>
    <row r="1078" spans="1:5">
      <c r="A1078" s="6" t="s">
        <v>1083</v>
      </c>
      <c r="B1078" s="6">
        <v>222.36</v>
      </c>
      <c r="C1078" s="7">
        <v>-0.001</v>
      </c>
      <c r="D1078" s="7">
        <v>1.904373</v>
      </c>
      <c r="E1078" s="7">
        <v>148.8560831839019</v>
      </c>
    </row>
    <row r="1079" spans="1:5">
      <c r="A1079" s="6" t="s">
        <v>1084</v>
      </c>
      <c r="B1079" s="6">
        <v>230.74</v>
      </c>
      <c r="C1079" s="7">
        <v>0.037</v>
      </c>
      <c r="D1079" s="7">
        <v>1.918096</v>
      </c>
      <c r="E1079" s="7">
        <v>149.9287470105434</v>
      </c>
    </row>
    <row r="1080" spans="1:5">
      <c r="A1080" s="6" t="s">
        <v>1085</v>
      </c>
      <c r="B1080" s="6">
        <v>232.36</v>
      </c>
      <c r="C1080" s="7">
        <v>0.007</v>
      </c>
      <c r="D1080" s="7">
        <v>1.896813</v>
      </c>
      <c r="E1080" s="7">
        <v>148.2651527365209</v>
      </c>
    </row>
    <row r="1081" spans="1:5">
      <c r="A1081" s="6" t="s">
        <v>1086</v>
      </c>
      <c r="B1081" s="6">
        <v>233.78</v>
      </c>
      <c r="C1081" s="7">
        <v>0.0061</v>
      </c>
      <c r="D1081" s="7">
        <v>1.89326</v>
      </c>
      <c r="E1081" s="7">
        <v>147.9874310593324</v>
      </c>
    </row>
    <row r="1082" spans="1:5">
      <c r="A1082" s="6" t="s">
        <v>1087</v>
      </c>
      <c r="B1082" s="6">
        <v>236.02</v>
      </c>
      <c r="C1082" s="7">
        <v>0.0095</v>
      </c>
      <c r="D1082" s="7">
        <v>1.86584</v>
      </c>
      <c r="E1082" s="7">
        <v>145.8441357065299</v>
      </c>
    </row>
    <row r="1083" spans="1:5">
      <c r="A1083" s="6" t="s">
        <v>1088</v>
      </c>
      <c r="B1083" s="6">
        <v>237.46</v>
      </c>
      <c r="C1083" s="7">
        <v>0.0061</v>
      </c>
      <c r="D1083" s="7">
        <v>1.831966</v>
      </c>
      <c r="E1083" s="7">
        <v>143.196360842167</v>
      </c>
    </row>
    <row r="1084" spans="1:5">
      <c r="A1084" s="6" t="s">
        <v>1089</v>
      </c>
      <c r="B1084" s="6">
        <v>238.92</v>
      </c>
      <c r="C1084" s="7">
        <v>0.0061</v>
      </c>
      <c r="D1084" s="7">
        <v>1.810226</v>
      </c>
      <c r="E1084" s="7">
        <v>141.4970449789311</v>
      </c>
    </row>
    <row r="1085" spans="1:5">
      <c r="A1085" s="6" t="s">
        <v>1090</v>
      </c>
      <c r="B1085" s="6">
        <v>234.54</v>
      </c>
      <c r="C1085" s="7">
        <v>-0.0185</v>
      </c>
      <c r="D1085" s="7">
        <v>1.808014</v>
      </c>
      <c r="E1085" s="7">
        <v>141.32414310729</v>
      </c>
    </row>
    <row r="1086" spans="1:5">
      <c r="A1086" s="6" t="s">
        <v>1091</v>
      </c>
      <c r="B1086" s="6">
        <v>237.27</v>
      </c>
      <c r="C1086" s="7">
        <v>0.0116</v>
      </c>
      <c r="D1086" s="7">
        <v>1.806502</v>
      </c>
      <c r="E1086" s="7">
        <v>141.2059570178138</v>
      </c>
    </row>
    <row r="1087" spans="1:5">
      <c r="A1087" s="6" t="s">
        <v>1092</v>
      </c>
      <c r="B1087" s="6">
        <v>238.43</v>
      </c>
      <c r="C1087" s="7">
        <v>0.0049</v>
      </c>
      <c r="D1087" s="7">
        <v>1.805921</v>
      </c>
      <c r="E1087" s="7">
        <v>141.1605429186169</v>
      </c>
    </row>
    <row r="1088" spans="1:5">
      <c r="A1088" s="6" t="s">
        <v>1093</v>
      </c>
      <c r="B1088" s="6">
        <v>243.74</v>
      </c>
      <c r="C1088" s="7">
        <v>0.022</v>
      </c>
      <c r="D1088" s="7">
        <v>1.805466</v>
      </c>
      <c r="E1088" s="7">
        <v>141.1249776602098</v>
      </c>
    </row>
    <row r="1089" spans="1:5">
      <c r="A1089" s="6" t="s">
        <v>1094</v>
      </c>
      <c r="B1089" s="6">
        <v>240.11</v>
      </c>
      <c r="C1089" s="7">
        <v>-0.015</v>
      </c>
      <c r="D1089" s="7">
        <v>1.805295</v>
      </c>
      <c r="E1089" s="7">
        <v>141.1116113762809</v>
      </c>
    </row>
    <row r="1090" spans="1:5">
      <c r="A1090" s="6" t="s">
        <v>1095</v>
      </c>
      <c r="B1090" s="6">
        <v>246.2</v>
      </c>
      <c r="C1090" s="7">
        <v>0.025</v>
      </c>
      <c r="D1090" s="7">
        <v>1.805652</v>
      </c>
      <c r="E1090" s="7">
        <v>141.139516425185</v>
      </c>
    </row>
    <row r="1091" spans="1:5">
      <c r="A1091" s="6" t="s">
        <v>1096</v>
      </c>
      <c r="B1091" s="6">
        <v>245.72</v>
      </c>
      <c r="C1091" s="7">
        <v>-0.002</v>
      </c>
      <c r="D1091" s="7">
        <v>1.816776</v>
      </c>
      <c r="E1091" s="7">
        <v>142.0090283691885</v>
      </c>
    </row>
    <row r="1092" spans="1:5">
      <c r="A1092" s="6" t="s">
        <v>1097</v>
      </c>
      <c r="B1092" s="6">
        <v>243.14</v>
      </c>
      <c r="C1092" s="7">
        <v>-0.0106</v>
      </c>
      <c r="D1092" s="7">
        <v>1.824073</v>
      </c>
      <c r="E1092" s="7">
        <v>142.5794013155561</v>
      </c>
    </row>
    <row r="1093" spans="1:5">
      <c r="A1093" s="6" t="s">
        <v>1098</v>
      </c>
      <c r="B1093" s="6">
        <v>242.67</v>
      </c>
      <c r="C1093" s="7">
        <v>-0.0019</v>
      </c>
      <c r="D1093" s="7">
        <v>1.826265</v>
      </c>
      <c r="E1093" s="7">
        <v>142.7507398791354</v>
      </c>
    </row>
    <row r="1094" spans="1:5">
      <c r="A1094" s="6" t="s">
        <v>1099</v>
      </c>
      <c r="B1094" s="6">
        <v>249.75</v>
      </c>
      <c r="C1094" s="7">
        <v>0.0288</v>
      </c>
      <c r="D1094" s="7">
        <v>1.826632</v>
      </c>
      <c r="E1094" s="7">
        <v>142.7794265820704</v>
      </c>
    </row>
    <row r="1095" spans="1:5">
      <c r="A1095" s="6" t="s">
        <v>1100</v>
      </c>
      <c r="B1095" s="6">
        <v>248.88</v>
      </c>
      <c r="C1095" s="7">
        <v>-0.0035</v>
      </c>
      <c r="D1095" s="7">
        <v>1.84001</v>
      </c>
      <c r="E1095" s="7">
        <v>143.8251233446449</v>
      </c>
    </row>
    <row r="1096" spans="1:5">
      <c r="A1096" s="6" t="s">
        <v>1101</v>
      </c>
      <c r="B1096" s="6">
        <v>247.36</v>
      </c>
      <c r="C1096" s="7">
        <v>-0.0061</v>
      </c>
      <c r="D1096" s="7">
        <v>1.856566</v>
      </c>
      <c r="E1096" s="7">
        <v>145.119229758248</v>
      </c>
    </row>
    <row r="1097" spans="1:5">
      <c r="A1097" s="6" t="s">
        <v>1102</v>
      </c>
      <c r="B1097" s="6">
        <v>247.63</v>
      </c>
      <c r="C1097" s="7">
        <v>0.0011</v>
      </c>
      <c r="D1097" s="7">
        <v>1.866677</v>
      </c>
      <c r="E1097" s="7">
        <v>145.9095601489185</v>
      </c>
    </row>
    <row r="1098" spans="1:5">
      <c r="A1098" s="6" t="s">
        <v>1103</v>
      </c>
      <c r="B1098" s="6">
        <v>252.69</v>
      </c>
      <c r="C1098" s="7">
        <v>0.0202</v>
      </c>
      <c r="D1098" s="7">
        <v>1.874887</v>
      </c>
      <c r="E1098" s="7">
        <v>146.5512981083098</v>
      </c>
    </row>
    <row r="1099" spans="1:5">
      <c r="A1099" s="6" t="s">
        <v>1104</v>
      </c>
      <c r="B1099" s="6">
        <v>251.72</v>
      </c>
      <c r="C1099" s="7">
        <v>-0.0038</v>
      </c>
      <c r="D1099" s="7">
        <v>1.905816</v>
      </c>
      <c r="E1099" s="7">
        <v>148.9688758605647</v>
      </c>
    </row>
    <row r="1100" spans="1:5">
      <c r="A1100" s="6" t="s">
        <v>1105</v>
      </c>
      <c r="B1100" s="6">
        <v>250.43</v>
      </c>
      <c r="C1100" s="7">
        <v>-0.0051</v>
      </c>
      <c r="D1100" s="7">
        <v>1.922532</v>
      </c>
      <c r="E1100" s="7">
        <v>150.2754887386627</v>
      </c>
    </row>
    <row r="1101" spans="1:5">
      <c r="A1101" s="6" t="s">
        <v>1106</v>
      </c>
      <c r="B1101" s="6">
        <v>255.42</v>
      </c>
      <c r="C1101" s="7">
        <v>0.0197</v>
      </c>
      <c r="D1101" s="7">
        <v>1.928185</v>
      </c>
      <c r="E1101" s="7">
        <v>150.7173577623459</v>
      </c>
    </row>
    <row r="1102" spans="1:5">
      <c r="A1102" s="6" t="s">
        <v>1107</v>
      </c>
      <c r="B1102" s="6">
        <v>258.61</v>
      </c>
      <c r="C1102" s="7">
        <v>0.0124</v>
      </c>
      <c r="D1102" s="7">
        <v>1.950601</v>
      </c>
      <c r="E1102" s="7">
        <v>152.4695134380724</v>
      </c>
    </row>
    <row r="1103" spans="1:5">
      <c r="A1103" s="6" t="s">
        <v>1108</v>
      </c>
      <c r="B1103" s="6">
        <v>257.66</v>
      </c>
      <c r="C1103" s="7">
        <v>-0.0037</v>
      </c>
      <c r="D1103" s="7">
        <v>2.006707</v>
      </c>
      <c r="E1103" s="7">
        <v>156.8550615439928</v>
      </c>
    </row>
    <row r="1104" spans="1:5">
      <c r="A1104" s="6" t="s">
        <v>1109</v>
      </c>
      <c r="B1104" s="6">
        <v>251.35</v>
      </c>
      <c r="C1104" s="7">
        <v>-0.0248</v>
      </c>
      <c r="D1104" s="7">
        <v>2.053889</v>
      </c>
      <c r="E1104" s="7">
        <v>160.5430615927138</v>
      </c>
    </row>
    <row r="1105" spans="1:5">
      <c r="A1105" s="6" t="s">
        <v>1110</v>
      </c>
      <c r="B1105" s="6">
        <v>250.57</v>
      </c>
      <c r="C1105" s="7">
        <v>-0.0031</v>
      </c>
      <c r="D1105" s="7">
        <v>2.064906</v>
      </c>
      <c r="E1105" s="7">
        <v>161.4042098385863</v>
      </c>
    </row>
    <row r="1106" spans="1:5">
      <c r="A1106" s="6" t="s">
        <v>1111</v>
      </c>
      <c r="B1106" s="6">
        <v>250.15</v>
      </c>
      <c r="C1106" s="7">
        <v>-0.0017</v>
      </c>
      <c r="D1106" s="7">
        <v>2.078123</v>
      </c>
      <c r="E1106" s="7">
        <v>162.4373219712628</v>
      </c>
    </row>
    <row r="1107" spans="1:5">
      <c r="A1107" s="6" t="s">
        <v>1112</v>
      </c>
      <c r="B1107" s="6">
        <v>247.89</v>
      </c>
      <c r="C1107" s="7">
        <v>-0.0091</v>
      </c>
      <c r="D1107" s="7">
        <v>2.076941</v>
      </c>
      <c r="E1107" s="7">
        <v>162.3449304648072</v>
      </c>
    </row>
    <row r="1108" spans="1:5">
      <c r="A1108" s="6" t="s">
        <v>1113</v>
      </c>
      <c r="B1108" s="6">
        <v>232.08</v>
      </c>
      <c r="C1108" s="7">
        <v>-0.0659</v>
      </c>
      <c r="D1108" s="7">
        <v>2.078602</v>
      </c>
      <c r="E1108" s="7">
        <v>162.4747631993443</v>
      </c>
    </row>
    <row r="1109" spans="1:5">
      <c r="A1109" s="6" t="s">
        <v>1114</v>
      </c>
      <c r="B1109" s="6">
        <v>236.34</v>
      </c>
      <c r="C1109" s="7">
        <v>0.0182</v>
      </c>
      <c r="D1109" s="7">
        <v>2.07945</v>
      </c>
      <c r="E1109" s="7">
        <v>162.5410474611669</v>
      </c>
    </row>
    <row r="1110" spans="1:5">
      <c r="A1110" s="6" t="s">
        <v>1115</v>
      </c>
      <c r="B1110" s="6">
        <v>229.48</v>
      </c>
      <c r="C1110" s="7">
        <v>-0.0295</v>
      </c>
      <c r="D1110" s="7">
        <v>2.070254</v>
      </c>
      <c r="E1110" s="7">
        <v>161.8222384143262</v>
      </c>
    </row>
    <row r="1111" spans="1:5">
      <c r="A1111" s="6" t="s">
        <v>1116</v>
      </c>
      <c r="B1111" s="6">
        <v>232.3</v>
      </c>
      <c r="C1111" s="7">
        <v>0.0122</v>
      </c>
      <c r="D1111" s="7">
        <v>2.081215</v>
      </c>
      <c r="E1111" s="7">
        <v>162.6790093976255</v>
      </c>
    </row>
    <row r="1112" spans="1:5">
      <c r="A1112" s="6" t="s">
        <v>1117</v>
      </c>
      <c r="B1112" s="6">
        <v>229.77</v>
      </c>
      <c r="C1112" s="7">
        <v>-0.011</v>
      </c>
      <c r="D1112" s="7">
        <v>2.090837</v>
      </c>
      <c r="E1112" s="7">
        <v>163.4311169061838</v>
      </c>
    </row>
    <row r="1113" spans="1:5">
      <c r="A1113" s="6" t="s">
        <v>1118</v>
      </c>
      <c r="B1113" s="6">
        <v>232.85</v>
      </c>
      <c r="C1113" s="7">
        <v>0.0133</v>
      </c>
      <c r="D1113" s="7">
        <v>2.108966</v>
      </c>
      <c r="E1113" s="7">
        <v>164.8481774988518</v>
      </c>
    </row>
    <row r="1114" spans="1:5">
      <c r="A1114" s="6" t="s">
        <v>1119</v>
      </c>
      <c r="B1114" s="6">
        <v>236.85</v>
      </c>
      <c r="C1114" s="7">
        <v>0.017</v>
      </c>
      <c r="D1114" s="7">
        <v>2.117338</v>
      </c>
      <c r="E1114" s="7">
        <v>165.5025782535441</v>
      </c>
    </row>
    <row r="1115" spans="1:5">
      <c r="A1115" s="6" t="s">
        <v>1120</v>
      </c>
      <c r="B1115" s="6">
        <v>231.17</v>
      </c>
      <c r="C1115" s="7">
        <v>-0.0243</v>
      </c>
      <c r="D1115" s="7">
        <v>2.117526</v>
      </c>
      <c r="E1115" s="7">
        <v>165.5172733493255</v>
      </c>
    </row>
    <row r="1116" spans="1:5">
      <c r="A1116" s="6" t="s">
        <v>1121</v>
      </c>
      <c r="B1116" s="6">
        <v>221</v>
      </c>
      <c r="C1116" s="7">
        <v>-0.045</v>
      </c>
      <c r="D1116" s="7">
        <v>2.129227</v>
      </c>
      <c r="E1116" s="7">
        <v>166.4318867309135</v>
      </c>
    </row>
    <row r="1117" spans="1:5">
      <c r="A1117" s="6" t="s">
        <v>1122</v>
      </c>
      <c r="B1117" s="6">
        <v>224.6</v>
      </c>
      <c r="C1117" s="7">
        <v>0.0162</v>
      </c>
      <c r="D1117" s="7">
        <v>2.181995</v>
      </c>
      <c r="E1117" s="7">
        <v>170.5565187213104</v>
      </c>
    </row>
    <row r="1118" spans="1:5">
      <c r="A1118" s="6" t="s">
        <v>1123</v>
      </c>
      <c r="B1118" s="6">
        <v>219.65</v>
      </c>
      <c r="C1118" s="7">
        <v>-0.0223</v>
      </c>
      <c r="D1118" s="7">
        <v>2.207947</v>
      </c>
      <c r="E1118" s="7">
        <v>172.5850672623728</v>
      </c>
    </row>
    <row r="1119" spans="1:5">
      <c r="A1119" s="6" t="s">
        <v>1124</v>
      </c>
      <c r="B1119" s="6">
        <v>217.89</v>
      </c>
      <c r="C1119" s="7">
        <v>-0.008</v>
      </c>
      <c r="D1119" s="7">
        <v>2.25492</v>
      </c>
      <c r="E1119" s="7">
        <v>176.2567307418473</v>
      </c>
    </row>
    <row r="1120" spans="1:5">
      <c r="A1120" s="6" t="s">
        <v>1125</v>
      </c>
      <c r="B1120" s="6">
        <v>211.64</v>
      </c>
      <c r="C1120" s="7">
        <v>-0.0291</v>
      </c>
      <c r="D1120" s="7">
        <v>2.292669</v>
      </c>
      <c r="E1120" s="7">
        <v>179.2073965431946</v>
      </c>
    </row>
    <row r="1121" spans="1:5">
      <c r="A1121" s="6" t="s">
        <v>1126</v>
      </c>
      <c r="B1121" s="6">
        <v>201.4</v>
      </c>
      <c r="C1121" s="7">
        <v>-0.0496</v>
      </c>
      <c r="D1121" s="7">
        <v>2.383271</v>
      </c>
      <c r="E1121" s="7">
        <v>186.2893383942017</v>
      </c>
    </row>
    <row r="1122" spans="1:5">
      <c r="A1122" s="6" t="s">
        <v>1127</v>
      </c>
      <c r="B1122" s="6">
        <v>202.78</v>
      </c>
      <c r="C1122" s="7">
        <v>0.0068</v>
      </c>
      <c r="D1122" s="7">
        <v>2.566379</v>
      </c>
      <c r="E1122" s="7">
        <v>200.6020490237044</v>
      </c>
    </row>
    <row r="1123" spans="1:5">
      <c r="A1123" s="6" t="s">
        <v>1128</v>
      </c>
      <c r="B1123" s="6">
        <v>214.67</v>
      </c>
      <c r="C1123" s="7">
        <v>0.057</v>
      </c>
      <c r="D1123" s="7">
        <v>2.711449</v>
      </c>
      <c r="E1123" s="7">
        <v>211.941504050366</v>
      </c>
    </row>
    <row r="1124" spans="1:5">
      <c r="A1124" s="6" t="s">
        <v>1129</v>
      </c>
      <c r="B1124" s="6">
        <v>212.27</v>
      </c>
      <c r="C1124" s="7">
        <v>-0.0112</v>
      </c>
      <c r="D1124" s="7">
        <v>2.696408</v>
      </c>
      <c r="E1124" s="7">
        <v>210.7658182224483</v>
      </c>
    </row>
    <row r="1125" spans="1:5">
      <c r="A1125" s="6" t="s">
        <v>1130</v>
      </c>
      <c r="B1125" s="6">
        <v>214.5</v>
      </c>
      <c r="C1125" s="7">
        <v>0.0105</v>
      </c>
      <c r="D1125" s="7">
        <v>2.710939</v>
      </c>
      <c r="E1125" s="7">
        <v>211.9016396947887</v>
      </c>
    </row>
    <row r="1126" spans="1:5">
      <c r="A1126" s="6" t="s">
        <v>1131</v>
      </c>
      <c r="B1126" s="6">
        <v>212.94</v>
      </c>
      <c r="C1126" s="7">
        <v>-0.0073</v>
      </c>
      <c r="D1126" s="7">
        <v>2.737722</v>
      </c>
      <c r="E1126" s="7">
        <v>213.9951436858211</v>
      </c>
    </row>
    <row r="1127" spans="1:5">
      <c r="A1127" s="6" t="s">
        <v>1132</v>
      </c>
      <c r="B1127" s="6">
        <v>214.52</v>
      </c>
      <c r="C1127" s="7">
        <v>0.0074</v>
      </c>
      <c r="D1127" s="7">
        <v>2.766216</v>
      </c>
      <c r="E1127" s="7">
        <v>216.2223886815453</v>
      </c>
    </row>
    <row r="1128" spans="1:5">
      <c r="A1128" s="6" t="s">
        <v>1133</v>
      </c>
      <c r="B1128" s="6">
        <v>215.52</v>
      </c>
      <c r="C1128" s="7">
        <v>0.0047</v>
      </c>
      <c r="D1128" s="7">
        <v>2.801996</v>
      </c>
      <c r="E1128" s="7">
        <v>219.019146804203</v>
      </c>
    </row>
    <row r="1129" spans="1:5">
      <c r="A1129" s="6" t="s">
        <v>1134</v>
      </c>
      <c r="B1129" s="6">
        <v>213.79</v>
      </c>
      <c r="C1129" s="7">
        <v>-0.0081</v>
      </c>
      <c r="D1129" s="7">
        <v>2.831007</v>
      </c>
      <c r="E1129" s="7">
        <v>221.286803313326</v>
      </c>
    </row>
    <row r="1130" spans="1:5">
      <c r="A1130" s="6" t="s">
        <v>1135</v>
      </c>
      <c r="B1130" s="6">
        <v>217.54</v>
      </c>
      <c r="C1130" s="7">
        <v>0.0174</v>
      </c>
      <c r="D1130" s="7">
        <v>2.886104</v>
      </c>
      <c r="E1130" s="7">
        <v>225.5934825275259</v>
      </c>
    </row>
    <row r="1131" spans="1:5">
      <c r="A1131" s="6" t="s">
        <v>1136</v>
      </c>
      <c r="B1131" s="6">
        <v>218.18</v>
      </c>
      <c r="C1131" s="7">
        <v>0.0029</v>
      </c>
      <c r="D1131" s="7">
        <v>2.922108</v>
      </c>
      <c r="E1131" s="7">
        <v>228.4077497004764</v>
      </c>
    </row>
    <row r="1132" spans="1:5">
      <c r="A1132" s="6" t="s">
        <v>1137</v>
      </c>
      <c r="B1132" s="6">
        <v>217.51</v>
      </c>
      <c r="C1132" s="7">
        <v>-0.0031</v>
      </c>
      <c r="D1132" s="7">
        <v>2.95429</v>
      </c>
      <c r="E1132" s="7">
        <v>230.9232687028064</v>
      </c>
    </row>
    <row r="1133" spans="1:5">
      <c r="A1133" s="6" t="s">
        <v>1138</v>
      </c>
      <c r="B1133" s="6">
        <v>220.8</v>
      </c>
      <c r="C1133" s="7">
        <v>0.015</v>
      </c>
      <c r="D1133" s="7">
        <v>2.986833</v>
      </c>
      <c r="E1133" s="7">
        <v>233.4670054156529</v>
      </c>
    </row>
    <row r="1134" spans="1:5">
      <c r="A1134" s="6" t="s">
        <v>1139</v>
      </c>
      <c r="B1134" s="6">
        <v>213.74</v>
      </c>
      <c r="C1134" s="7">
        <v>-0.0325</v>
      </c>
      <c r="D1134" s="7">
        <v>3.004623</v>
      </c>
      <c r="E1134" s="7">
        <v>234.8575679366726</v>
      </c>
    </row>
    <row r="1135" spans="1:5">
      <c r="A1135" s="6" t="s">
        <v>1140</v>
      </c>
      <c r="B1135" s="6">
        <v>214.34</v>
      </c>
      <c r="C1135" s="7">
        <v>0.0028</v>
      </c>
      <c r="D1135" s="7">
        <v>3.046013</v>
      </c>
      <c r="E1135" s="7">
        <v>238.0928339706804</v>
      </c>
    </row>
    <row r="1136" spans="1:5">
      <c r="A1136" s="6" t="s">
        <v>1141</v>
      </c>
      <c r="B1136" s="6">
        <v>216.19</v>
      </c>
      <c r="C1136" s="7">
        <v>0.0086</v>
      </c>
      <c r="D1136" s="7">
        <v>3.085826</v>
      </c>
      <c r="E1136" s="7">
        <v>241.2048331640111</v>
      </c>
    </row>
    <row r="1137" spans="1:5">
      <c r="A1137" s="6" t="s">
        <v>1142</v>
      </c>
      <c r="B1137" s="6">
        <v>214.13</v>
      </c>
      <c r="C1137" s="7">
        <v>-0.009599999999999999</v>
      </c>
      <c r="D1137" s="7">
        <v>3.11323</v>
      </c>
      <c r="E1137" s="7">
        <v>243.3468778703641</v>
      </c>
    </row>
    <row r="1138" spans="1:5">
      <c r="A1138" s="6" t="s">
        <v>1143</v>
      </c>
      <c r="B1138" s="6">
        <v>214.5</v>
      </c>
      <c r="C1138" s="7">
        <v>0.0017</v>
      </c>
      <c r="D1138" s="7">
        <v>3.144503</v>
      </c>
      <c r="E1138" s="7">
        <v>245.7913445212829</v>
      </c>
    </row>
    <row r="1139" spans="1:5">
      <c r="A1139" s="6" t="s">
        <v>1144</v>
      </c>
      <c r="B1139" s="6">
        <v>216.77</v>
      </c>
      <c r="C1139" s="7">
        <v>0.0105</v>
      </c>
      <c r="D1139" s="7">
        <v>3.158534</v>
      </c>
      <c r="E1139" s="7">
        <v>246.888083292077</v>
      </c>
    </row>
    <row r="1140" spans="1:5">
      <c r="A1140" s="6" t="s">
        <v>1145</v>
      </c>
      <c r="B1140" s="6">
        <v>221.29</v>
      </c>
      <c r="C1140" s="7">
        <v>0.0206</v>
      </c>
      <c r="D1140" s="7">
        <v>3.170535</v>
      </c>
      <c r="E1140" s="7">
        <v>247.8261462945927</v>
      </c>
    </row>
    <row r="1141" spans="1:5">
      <c r="A1141" s="6" t="s">
        <v>1146</v>
      </c>
      <c r="B1141" s="6">
        <v>224.59</v>
      </c>
      <c r="C1141" s="7">
        <v>0.0148</v>
      </c>
      <c r="D1141" s="7">
        <v>3.149377</v>
      </c>
      <c r="E1141" s="7">
        <v>246.1723226959568</v>
      </c>
    </row>
    <row r="1142" spans="1:5">
      <c r="A1142" s="6" t="s">
        <v>1147</v>
      </c>
      <c r="B1142" s="6">
        <v>223.36</v>
      </c>
      <c r="C1142" s="7">
        <v>-0.0055</v>
      </c>
      <c r="D1142" s="7">
        <v>3.121903</v>
      </c>
      <c r="E1142" s="7">
        <v>244.0248064113873</v>
      </c>
    </row>
    <row r="1143" spans="1:5">
      <c r="A1143" s="6" t="s">
        <v>1148</v>
      </c>
      <c r="B1143" s="6">
        <v>217.07</v>
      </c>
      <c r="C1143" s="7">
        <v>-0.0286</v>
      </c>
      <c r="D1143" s="7">
        <v>3.103073</v>
      </c>
      <c r="E1143" s="7">
        <v>242.5529518711513</v>
      </c>
    </row>
    <row r="1144" spans="1:5">
      <c r="A1144" s="6" t="s">
        <v>1149</v>
      </c>
      <c r="B1144" s="6">
        <v>218.27</v>
      </c>
      <c r="C1144" s="7">
        <v>0.0055</v>
      </c>
      <c r="D1144" s="7">
        <v>3.096605</v>
      </c>
      <c r="E1144" s="7">
        <v>242.0473780439476</v>
      </c>
    </row>
    <row r="1145" spans="1:5">
      <c r="A1145" s="6" t="s">
        <v>1150</v>
      </c>
      <c r="B1145" s="6">
        <v>222.9</v>
      </c>
      <c r="C1145" s="7">
        <v>0.021</v>
      </c>
      <c r="D1145" s="7">
        <v>3.052658</v>
      </c>
      <c r="E1145" s="7">
        <v>238.6122430742316</v>
      </c>
    </row>
    <row r="1146" spans="1:5">
      <c r="A1146" s="6" t="s">
        <v>1151</v>
      </c>
      <c r="B1146" s="6">
        <v>215.17</v>
      </c>
      <c r="C1146" s="7">
        <v>-0.0353</v>
      </c>
      <c r="D1146" s="7">
        <v>3.000115</v>
      </c>
      <c r="E1146" s="7">
        <v>234.5051982995305</v>
      </c>
    </row>
    <row r="1147" spans="1:5">
      <c r="A1147" s="6" t="s">
        <v>1152</v>
      </c>
      <c r="B1147" s="6">
        <v>217.74</v>
      </c>
      <c r="C1147" s="7">
        <v>0.0119</v>
      </c>
      <c r="D1147" s="7">
        <v>2.966571</v>
      </c>
      <c r="E1147" s="7">
        <v>231.8832180181882</v>
      </c>
    </row>
    <row r="1148" spans="1:5">
      <c r="A1148" s="6" t="s">
        <v>1153</v>
      </c>
      <c r="B1148" s="6">
        <v>212.64</v>
      </c>
      <c r="C1148" s="7">
        <v>-0.0237</v>
      </c>
      <c r="D1148" s="7">
        <v>2.919559</v>
      </c>
      <c r="E1148" s="7">
        <v>228.208506087993</v>
      </c>
    </row>
    <row r="1149" spans="1:5">
      <c r="A1149" s="6" t="s">
        <v>1154</v>
      </c>
      <c r="B1149" s="6">
        <v>217.07</v>
      </c>
      <c r="C1149" s="7">
        <v>0.0206</v>
      </c>
      <c r="D1149" s="7">
        <v>2.848245</v>
      </c>
      <c r="E1149" s="7">
        <v>222.6342185318384</v>
      </c>
    </row>
    <row r="1150" spans="1:5">
      <c r="A1150" s="6" t="s">
        <v>1155</v>
      </c>
      <c r="B1150" s="6">
        <v>222.25</v>
      </c>
      <c r="C1150" s="7">
        <v>0.0236</v>
      </c>
      <c r="D1150" s="7">
        <v>2.762023</v>
      </c>
      <c r="E1150" s="7">
        <v>215.8946411463774</v>
      </c>
    </row>
    <row r="1151" spans="1:5">
      <c r="A1151" s="6" t="s">
        <v>1156</v>
      </c>
      <c r="B1151" s="6">
        <v>218.78</v>
      </c>
      <c r="C1151" s="7">
        <v>-0.0157</v>
      </c>
      <c r="D1151" s="7">
        <v>2.669707</v>
      </c>
      <c r="E1151" s="7">
        <v>208.6787237944695</v>
      </c>
    </row>
    <row r="1152" spans="1:5">
      <c r="A1152" s="6" t="s">
        <v>1157</v>
      </c>
      <c r="B1152" s="6">
        <v>217.64</v>
      </c>
      <c r="C1152" s="7">
        <v>-0.0052</v>
      </c>
      <c r="D1152" s="7">
        <v>2.529524</v>
      </c>
      <c r="E1152" s="7">
        <v>197.721263092722</v>
      </c>
    </row>
    <row r="1153" spans="1:5">
      <c r="A1153" s="6" t="s">
        <v>1158</v>
      </c>
      <c r="B1153" s="6">
        <v>215.14</v>
      </c>
      <c r="C1153" s="7">
        <v>-0.0116</v>
      </c>
      <c r="D1153" s="7">
        <v>2.339568</v>
      </c>
      <c r="E1153" s="7">
        <v>182.8732757828403</v>
      </c>
    </row>
    <row r="1154" spans="1:5">
      <c r="A1154" s="6" t="s">
        <v>1159</v>
      </c>
      <c r="B1154" s="6">
        <v>217.21</v>
      </c>
      <c r="C1154" s="7">
        <v>0.009599999999999999</v>
      </c>
      <c r="D1154" s="7">
        <v>2.13777</v>
      </c>
      <c r="E1154" s="7">
        <v>167.0996537695346</v>
      </c>
    </row>
    <row r="1155" spans="1:5">
      <c r="A1155" s="6" t="s">
        <v>1160</v>
      </c>
      <c r="B1155" s="6">
        <v>219.31</v>
      </c>
      <c r="C1155" s="7">
        <v>0.009599999999999999</v>
      </c>
      <c r="D1155" s="7">
        <v>1.978243</v>
      </c>
      <c r="E1155" s="7">
        <v>154.6301615103615</v>
      </c>
    </row>
    <row r="1156" spans="1:5">
      <c r="A1156" s="6" t="s">
        <v>1161</v>
      </c>
      <c r="B1156" s="6">
        <v>219.03</v>
      </c>
      <c r="C1156" s="7">
        <v>-0.0013</v>
      </c>
      <c r="D1156" s="7">
        <v>1.803061</v>
      </c>
      <c r="E1156" s="7">
        <v>140.9369898657717</v>
      </c>
    </row>
    <row r="1157" spans="1:5">
      <c r="A1157" s="6" t="s">
        <v>1162</v>
      </c>
      <c r="B1157" s="6">
        <v>218.54</v>
      </c>
      <c r="C1157" s="7">
        <v>-0.0022</v>
      </c>
      <c r="D1157" s="7">
        <v>1.605891</v>
      </c>
      <c r="E1157" s="7">
        <v>125.5251173379792</v>
      </c>
    </row>
    <row r="1158" spans="1:5">
      <c r="A1158" s="6" t="s">
        <v>1163</v>
      </c>
      <c r="B1158" s="6">
        <v>226.07</v>
      </c>
      <c r="C1158" s="7">
        <v>0.0339</v>
      </c>
      <c r="D1158" s="7">
        <v>1.406646</v>
      </c>
      <c r="E1158" s="7">
        <v>109.9510515987692</v>
      </c>
    </row>
    <row r="1159" spans="1:5">
      <c r="A1159" s="6" t="s">
        <v>1164</v>
      </c>
      <c r="B1159" s="6">
        <v>224.09</v>
      </c>
      <c r="C1159" s="7">
        <v>-0.008800000000000001</v>
      </c>
      <c r="D1159" s="7">
        <v>1.374644</v>
      </c>
      <c r="E1159" s="7">
        <v>107.4496023689958</v>
      </c>
    </row>
    <row r="1160" spans="1:5">
      <c r="A1160" s="6" t="s">
        <v>1165</v>
      </c>
      <c r="B1160" s="6">
        <v>233.79</v>
      </c>
      <c r="C1160" s="7">
        <v>0.0424</v>
      </c>
      <c r="D1160" s="7">
        <v>1.297724</v>
      </c>
      <c r="E1160" s="7">
        <v>101.4371195631034</v>
      </c>
    </row>
    <row r="1161" spans="1:5">
      <c r="A1161" s="6" t="s">
        <v>1166</v>
      </c>
      <c r="B1161" s="6">
        <v>228.61</v>
      </c>
      <c r="C1161" s="7">
        <v>-0.0224</v>
      </c>
      <c r="D1161" s="7">
        <v>1.328923</v>
      </c>
      <c r="E1161" s="7">
        <v>103.8758019741933</v>
      </c>
    </row>
    <row r="1162" spans="1:5">
      <c r="A1162" s="6" t="s">
        <v>1167</v>
      </c>
      <c r="B1162" s="6">
        <v>230.83</v>
      </c>
      <c r="C1162" s="7">
        <v>0.0097</v>
      </c>
      <c r="D1162" s="7">
        <v>1.304759</v>
      </c>
      <c r="E1162" s="7">
        <v>101.9870131738607</v>
      </c>
    </row>
    <row r="1163" spans="1:5">
      <c r="A1163" s="6" t="s">
        <v>1168</v>
      </c>
      <c r="B1163" s="6">
        <v>231.97</v>
      </c>
      <c r="C1163" s="7">
        <v>0.0049</v>
      </c>
      <c r="D1163" s="7">
        <v>1.311669</v>
      </c>
      <c r="E1163" s="7">
        <v>102.5271361092314</v>
      </c>
    </row>
    <row r="1164" spans="1:5">
      <c r="A1164" s="6" t="s">
        <v>1169</v>
      </c>
      <c r="B1164" s="6">
        <v>218.24</v>
      </c>
      <c r="C1164" s="7">
        <v>-0.061</v>
      </c>
      <c r="D1164" s="7">
        <v>1.304876</v>
      </c>
      <c r="E1164" s="7">
        <v>101.9961585260226</v>
      </c>
    </row>
    <row r="1165" spans="1:5">
      <c r="A1165" s="6" t="s">
        <v>1170</v>
      </c>
      <c r="B1165" s="6">
        <v>215.05</v>
      </c>
      <c r="C1165" s="7">
        <v>-0.0147</v>
      </c>
      <c r="D1165" s="7">
        <v>1.206786</v>
      </c>
      <c r="E1165" s="7">
        <v>94.32891413665719</v>
      </c>
    </row>
    <row r="1166" spans="1:5">
      <c r="A1166" s="6" t="s">
        <v>1171</v>
      </c>
      <c r="B1166" s="6">
        <v>205.81</v>
      </c>
      <c r="C1166" s="7">
        <v>-0.0439</v>
      </c>
      <c r="D1166" s="7">
        <v>1.158058</v>
      </c>
      <c r="E1166" s="7">
        <v>90.52007037475488</v>
      </c>
    </row>
    <row r="1167" spans="1:5">
      <c r="A1167" s="6" t="s">
        <v>1172</v>
      </c>
      <c r="B1167" s="6">
        <v>207.07</v>
      </c>
      <c r="C1167" s="7">
        <v>0.0061</v>
      </c>
      <c r="D1167" s="7">
        <v>1.202102</v>
      </c>
      <c r="E1167" s="7">
        <v>93.96278738857086</v>
      </c>
    </row>
    <row r="1168" spans="1:5">
      <c r="A1168" s="6" t="s">
        <v>1173</v>
      </c>
      <c r="B1168" s="6">
        <v>197.32</v>
      </c>
      <c r="C1168" s="7">
        <v>-0.0482</v>
      </c>
      <c r="D1168" s="7">
        <v>1.221886</v>
      </c>
      <c r="E1168" s="7">
        <v>95.50921172335732</v>
      </c>
    </row>
    <row r="1169" spans="1:5">
      <c r="A1169" s="6" t="s">
        <v>1174</v>
      </c>
      <c r="B1169" s="6">
        <v>205.63</v>
      </c>
      <c r="C1169" s="7">
        <v>0.0413</v>
      </c>
      <c r="D1169" s="7">
        <v>1.336169</v>
      </c>
      <c r="E1169" s="7">
        <v>104.4421884850032</v>
      </c>
    </row>
    <row r="1170" spans="1:5">
      <c r="A1170" s="6" t="s">
        <v>1175</v>
      </c>
      <c r="B1170" s="6">
        <v>199.23</v>
      </c>
      <c r="C1170" s="7">
        <v>-0.0316</v>
      </c>
      <c r="D1170" s="7">
        <v>1.371028</v>
      </c>
      <c r="E1170" s="7">
        <v>107.1669562714125</v>
      </c>
    </row>
    <row r="1171" spans="1:5">
      <c r="A1171" s="6" t="s">
        <v>1176</v>
      </c>
      <c r="B1171" s="6">
        <v>194.81</v>
      </c>
      <c r="C1171" s="7">
        <v>-0.0224</v>
      </c>
      <c r="D1171" s="7">
        <v>1.44486</v>
      </c>
      <c r="E1171" s="7">
        <v>112.9380643125546</v>
      </c>
    </row>
    <row r="1172" spans="1:5">
      <c r="A1172" s="6" t="s">
        <v>1177</v>
      </c>
      <c r="B1172" s="6">
        <v>198.55</v>
      </c>
      <c r="C1172" s="7">
        <v>0.019</v>
      </c>
      <c r="D1172" s="7">
        <v>1.506029</v>
      </c>
      <c r="E1172" s="7">
        <v>117.7193638543335</v>
      </c>
    </row>
    <row r="1173" spans="1:5">
      <c r="A1173" s="6" t="s">
        <v>1178</v>
      </c>
      <c r="B1173" s="6">
        <v>190.12</v>
      </c>
      <c r="C1173" s="7">
        <v>-0.0434</v>
      </c>
      <c r="D1173" s="7">
        <v>1.53856</v>
      </c>
      <c r="E1173" s="7">
        <v>120.2621625823429</v>
      </c>
    </row>
    <row r="1174" spans="1:5">
      <c r="A1174" s="6" t="s">
        <v>1179</v>
      </c>
      <c r="B1174" s="6">
        <v>185.93</v>
      </c>
      <c r="C1174" s="7">
        <v>-0.0223</v>
      </c>
      <c r="D1174" s="7">
        <v>1.693578</v>
      </c>
      <c r="E1174" s="7">
        <v>132.3792070389709</v>
      </c>
    </row>
    <row r="1175" spans="1:5">
      <c r="A1175" s="6" t="s">
        <v>1180</v>
      </c>
      <c r="B1175" s="6">
        <v>191.71</v>
      </c>
      <c r="C1175" s="7">
        <v>0.0306</v>
      </c>
      <c r="D1175" s="7">
        <v>1.874861</v>
      </c>
      <c r="E1175" s="7">
        <v>146.5492658078294</v>
      </c>
    </row>
    <row r="1176" spans="1:5">
      <c r="A1176" s="6" t="s">
        <v>1181</v>
      </c>
      <c r="B1176" s="6">
        <v>195.71</v>
      </c>
      <c r="C1176" s="7">
        <v>0.0207</v>
      </c>
      <c r="D1176" s="7">
        <v>1.980444</v>
      </c>
      <c r="E1176" s="7">
        <v>154.8022035625686</v>
      </c>
    </row>
    <row r="1177" spans="1:5">
      <c r="A1177" s="6" t="s">
        <v>1182</v>
      </c>
      <c r="B1177" s="6">
        <v>192.99</v>
      </c>
      <c r="C1177" s="7">
        <v>-0.014</v>
      </c>
      <c r="D1177" s="7">
        <v>2.046537</v>
      </c>
      <c r="E1177" s="7">
        <v>159.968389549176</v>
      </c>
    </row>
    <row r="1178" spans="1:5">
      <c r="A1178" s="6" t="s">
        <v>1183</v>
      </c>
      <c r="B1178" s="6">
        <v>194.45</v>
      </c>
      <c r="C1178" s="7">
        <v>0.0075</v>
      </c>
      <c r="D1178" s="7">
        <v>2.127614</v>
      </c>
      <c r="E1178" s="7">
        <v>166.3058059357249</v>
      </c>
    </row>
    <row r="1179" spans="1:5">
      <c r="A1179" s="6" t="s">
        <v>1184</v>
      </c>
      <c r="B1179" s="6">
        <v>195.44</v>
      </c>
      <c r="C1179" s="7">
        <v>0.0051</v>
      </c>
      <c r="D1179" s="7">
        <v>2.19225</v>
      </c>
      <c r="E1179" s="7">
        <v>171.3581049300263</v>
      </c>
    </row>
    <row r="1180" spans="1:5">
      <c r="A1180" s="6" t="s">
        <v>1185</v>
      </c>
      <c r="B1180" s="6">
        <v>187.45</v>
      </c>
      <c r="C1180" s="7">
        <v>-0.0417</v>
      </c>
      <c r="D1180" s="7">
        <v>2.24688</v>
      </c>
      <c r="E1180" s="7">
        <v>175.6282809009818</v>
      </c>
    </row>
    <row r="1181" spans="1:5">
      <c r="A1181" s="6" t="s">
        <v>1186</v>
      </c>
      <c r="B1181" s="6">
        <v>187.91</v>
      </c>
      <c r="C1181" s="7">
        <v>0.0025</v>
      </c>
      <c r="D1181" s="7">
        <v>2.349352</v>
      </c>
      <c r="E1181" s="7">
        <v>183.6380460866996</v>
      </c>
    </row>
    <row r="1182" spans="1:5">
      <c r="A1182" s="6" t="s">
        <v>1187</v>
      </c>
      <c r="B1182" s="6">
        <v>184.71</v>
      </c>
      <c r="C1182" s="7">
        <v>-0.0172</v>
      </c>
      <c r="D1182" s="7">
        <v>2.437465</v>
      </c>
      <c r="E1182" s="7">
        <v>190.5254342494088</v>
      </c>
    </row>
    <row r="1183" spans="1:5">
      <c r="A1183" s="6" t="s">
        <v>1188</v>
      </c>
      <c r="B1183" s="6">
        <v>187.21</v>
      </c>
      <c r="C1183" s="7">
        <v>0.0134</v>
      </c>
      <c r="D1183" s="7">
        <v>2.542047</v>
      </c>
      <c r="E1183" s="7">
        <v>198.7001284356522</v>
      </c>
    </row>
    <row r="1184" spans="1:5">
      <c r="A1184" s="6" t="s">
        <v>1189</v>
      </c>
      <c r="B1184" s="6">
        <v>193.83</v>
      </c>
      <c r="C1184" s="7">
        <v>0.0348</v>
      </c>
      <c r="D1184" s="7">
        <v>2.61098</v>
      </c>
      <c r="E1184" s="7">
        <v>204.088304167043</v>
      </c>
    </row>
    <row r="1185" spans="1:5">
      <c r="A1185" s="6" t="s">
        <v>1190</v>
      </c>
      <c r="B1185" s="6">
        <v>194.62</v>
      </c>
      <c r="C1185" s="7">
        <v>0.0041</v>
      </c>
      <c r="D1185" s="7">
        <v>2.64923</v>
      </c>
      <c r="E1185" s="7">
        <v>207.0781308353397</v>
      </c>
    </row>
    <row r="1186" spans="1:5">
      <c r="A1186" s="6" t="s">
        <v>1191</v>
      </c>
      <c r="B1186" s="6">
        <v>190.01</v>
      </c>
      <c r="C1186" s="7">
        <v>-0.024</v>
      </c>
      <c r="D1186" s="7">
        <v>2.680606</v>
      </c>
      <c r="E1186" s="7">
        <v>209.5306485227771</v>
      </c>
    </row>
    <row r="1187" spans="1:5">
      <c r="A1187" s="6" t="s">
        <v>1192</v>
      </c>
      <c r="B1187" s="6">
        <v>192.1</v>
      </c>
      <c r="C1187" s="7">
        <v>0.0109</v>
      </c>
      <c r="D1187" s="7">
        <v>2.728291</v>
      </c>
      <c r="E1187" s="7">
        <v>213.2579657692537</v>
      </c>
    </row>
    <row r="1188" spans="1:5">
      <c r="A1188" s="6" t="s">
        <v>1193</v>
      </c>
      <c r="B1188" s="6">
        <v>199.78</v>
      </c>
      <c r="C1188" s="7">
        <v>0.0392</v>
      </c>
      <c r="D1188" s="7">
        <v>2.764832</v>
      </c>
      <c r="E1188" s="7">
        <v>216.114207763665</v>
      </c>
    </row>
    <row r="1189" spans="1:5">
      <c r="A1189" s="6" t="s">
        <v>1194</v>
      </c>
      <c r="B1189" s="6">
        <v>201.28</v>
      </c>
      <c r="C1189" s="7">
        <v>0.0075</v>
      </c>
      <c r="D1189" s="7">
        <v>2.771658</v>
      </c>
      <c r="E1189" s="7">
        <v>216.6477648051759</v>
      </c>
    </row>
    <row r="1190" spans="1:5">
      <c r="A1190" s="6" t="s">
        <v>1195</v>
      </c>
      <c r="B1190" s="6">
        <v>211.73</v>
      </c>
      <c r="C1190" s="7">
        <v>0.0506</v>
      </c>
      <c r="D1190" s="7">
        <v>2.769727</v>
      </c>
      <c r="E1190" s="7">
        <v>216.4968274118038</v>
      </c>
    </row>
    <row r="1191" spans="1:5">
      <c r="A1191" s="6" t="s">
        <v>1196</v>
      </c>
      <c r="B1191" s="6">
        <v>218.13</v>
      </c>
      <c r="C1191" s="7">
        <v>0.0298</v>
      </c>
      <c r="D1191" s="7">
        <v>2.748566</v>
      </c>
      <c r="E1191" s="7">
        <v>214.8427693169587</v>
      </c>
    </row>
    <row r="1192" spans="1:5">
      <c r="A1192" s="6" t="s">
        <v>1197</v>
      </c>
      <c r="B1192" s="6">
        <v>222.08</v>
      </c>
      <c r="C1192" s="7">
        <v>0.0179</v>
      </c>
      <c r="D1192" s="7">
        <v>2.725341</v>
      </c>
      <c r="E1192" s="7">
        <v>213.0273778301301</v>
      </c>
    </row>
    <row r="1193" spans="1:5">
      <c r="A1193" s="6" t="s">
        <v>1198</v>
      </c>
      <c r="B1193" s="6">
        <v>217.76</v>
      </c>
      <c r="C1193" s="7">
        <v>-0.0196</v>
      </c>
      <c r="D1193" s="7">
        <v>2.720212</v>
      </c>
      <c r="E1193" s="7">
        <v>212.6264674776675</v>
      </c>
    </row>
    <row r="1194" spans="1:5">
      <c r="A1194" s="6" t="s">
        <v>1199</v>
      </c>
      <c r="B1194" s="6">
        <v>224.01</v>
      </c>
      <c r="C1194" s="7">
        <v>0.0283</v>
      </c>
      <c r="D1194" s="7">
        <v>2.721978</v>
      </c>
      <c r="E1194" s="7">
        <v>212.7645075795293</v>
      </c>
    </row>
    <row r="1195" spans="1:5">
      <c r="A1195" s="6" t="s">
        <v>1200</v>
      </c>
      <c r="B1195" s="6">
        <v>221.36</v>
      </c>
      <c r="C1195" s="7">
        <v>-0.0119</v>
      </c>
      <c r="D1195" s="7">
        <v>2.742335</v>
      </c>
      <c r="E1195" s="7">
        <v>214.3557206902879</v>
      </c>
    </row>
    <row r="1196" spans="1:5">
      <c r="A1196" s="6" t="s">
        <v>1201</v>
      </c>
      <c r="B1196" s="6">
        <v>213.43</v>
      </c>
      <c r="C1196" s="7">
        <v>-0.0365</v>
      </c>
      <c r="D1196" s="7">
        <v>2.736491</v>
      </c>
      <c r="E1196" s="7">
        <v>213.898922074614</v>
      </c>
    </row>
    <row r="1197" spans="1:5">
      <c r="A1197" s="6" t="s">
        <v>1202</v>
      </c>
      <c r="B1197" s="6">
        <v>217.85</v>
      </c>
      <c r="C1197" s="7">
        <v>0.0205</v>
      </c>
      <c r="D1197" s="7">
        <v>2.733572</v>
      </c>
      <c r="E1197" s="7">
        <v>213.6707572629863</v>
      </c>
    </row>
    <row r="1198" spans="1:5">
      <c r="A1198" s="6" t="s">
        <v>1203</v>
      </c>
      <c r="B1198" s="6">
        <v>216.06</v>
      </c>
      <c r="C1198" s="7">
        <v>-0.0083</v>
      </c>
      <c r="D1198" s="7">
        <v>2.733862</v>
      </c>
      <c r="E1198" s="7">
        <v>213.6934252298832</v>
      </c>
    </row>
    <row r="1199" spans="1:5">
      <c r="A1199" s="6" t="s">
        <v>1204</v>
      </c>
      <c r="B1199" s="6">
        <v>216.58</v>
      </c>
      <c r="C1199" s="7">
        <v>0.0024</v>
      </c>
      <c r="D1199" s="7">
        <v>2.739624</v>
      </c>
      <c r="E1199" s="7">
        <v>214.1438142825035</v>
      </c>
    </row>
    <row r="1200" spans="1:5">
      <c r="A1200" s="6" t="s">
        <v>1205</v>
      </c>
      <c r="B1200" s="6">
        <v>215.57</v>
      </c>
      <c r="C1200" s="7">
        <v>-0.0047</v>
      </c>
      <c r="D1200" s="7">
        <v>2.738474</v>
      </c>
      <c r="E1200" s="7">
        <v>214.0539240689469</v>
      </c>
    </row>
    <row r="1201" spans="1:5">
      <c r="A1201" s="6" t="s">
        <v>1206</v>
      </c>
      <c r="B1201" s="6">
        <v>207.63</v>
      </c>
      <c r="C1201" s="7">
        <v>-0.0375</v>
      </c>
      <c r="D1201" s="7">
        <v>2.718792</v>
      </c>
      <c r="E1201" s="7">
        <v>212.5154726052759</v>
      </c>
    </row>
    <row r="1202" spans="1:5">
      <c r="A1202" s="6" t="s">
        <v>1207</v>
      </c>
      <c r="B1202" s="6">
        <v>214.05</v>
      </c>
      <c r="C1202" s="7">
        <v>0.0305</v>
      </c>
      <c r="D1202" s="7">
        <v>2.702658</v>
      </c>
      <c r="E1202" s="7">
        <v>211.2543519917778</v>
      </c>
    </row>
    <row r="1203" spans="1:5">
      <c r="A1203" s="6" t="s">
        <v>1208</v>
      </c>
      <c r="B1203" s="6">
        <v>206.05</v>
      </c>
      <c r="C1203" s="7">
        <v>-0.0381</v>
      </c>
      <c r="D1203" s="7">
        <v>2.694677</v>
      </c>
      <c r="E1203" s="7">
        <v>210.6305139096948</v>
      </c>
    </row>
    <row r="1204" spans="1:5">
      <c r="A1204" s="6" t="s">
        <v>1209</v>
      </c>
      <c r="B1204" s="6">
        <v>206.15</v>
      </c>
      <c r="C1204" s="7">
        <v>0.0005</v>
      </c>
      <c r="D1204" s="7">
        <v>2.687305</v>
      </c>
      <c r="E1204" s="7">
        <v>210.0542785580953</v>
      </c>
    </row>
    <row r="1205" spans="1:5">
      <c r="A1205" s="6" t="s">
        <v>1210</v>
      </c>
      <c r="B1205" s="6">
        <v>208.95</v>
      </c>
      <c r="C1205" s="7">
        <v>0.0135</v>
      </c>
      <c r="D1205" s="7">
        <v>2.674346</v>
      </c>
      <c r="E1205" s="7">
        <v>209.0413330994166</v>
      </c>
    </row>
    <row r="1206" spans="1:5">
      <c r="A1206" s="6" t="s">
        <v>1211</v>
      </c>
      <c r="B1206" s="6">
        <v>198.93</v>
      </c>
      <c r="C1206" s="7">
        <v>-0.0491</v>
      </c>
      <c r="D1206" s="7">
        <v>2.654417</v>
      </c>
      <c r="E1206" s="7">
        <v>207.4835747811817</v>
      </c>
    </row>
    <row r="1207" spans="1:5">
      <c r="A1207" s="6" t="s">
        <v>1212</v>
      </c>
      <c r="B1207" s="6">
        <v>195.8</v>
      </c>
      <c r="C1207" s="7">
        <v>-0.0159</v>
      </c>
      <c r="D1207" s="7">
        <v>2.642911</v>
      </c>
      <c r="E1207" s="7">
        <v>206.5842036531968</v>
      </c>
    </row>
    <row r="1208" spans="1:5">
      <c r="A1208" s="6" t="s">
        <v>1213</v>
      </c>
      <c r="B1208" s="6">
        <v>195.56</v>
      </c>
      <c r="C1208" s="7">
        <v>-0.0012</v>
      </c>
      <c r="D1208" s="7">
        <v>2.638717</v>
      </c>
      <c r="E1208" s="7">
        <v>206.2563779526259</v>
      </c>
    </row>
    <row r="1209" spans="1:5">
      <c r="A1209" s="6" t="s">
        <v>1214</v>
      </c>
      <c r="B1209" s="6">
        <v>197.67</v>
      </c>
      <c r="C1209" s="7">
        <v>0.0107</v>
      </c>
      <c r="D1209" s="7">
        <v>2.596773</v>
      </c>
      <c r="E1209" s="7">
        <v>202.9778082853047</v>
      </c>
    </row>
    <row r="1210" spans="1:5">
      <c r="A1210" s="6" t="s">
        <v>1215</v>
      </c>
      <c r="B1210" s="6">
        <v>197.34</v>
      </c>
      <c r="C1210" s="7">
        <v>-0.0017</v>
      </c>
      <c r="D1210" s="7">
        <v>2.555015</v>
      </c>
      <c r="E1210" s="7">
        <v>199.7137773829587</v>
      </c>
    </row>
    <row r="1211" spans="1:5">
      <c r="A1211" s="6" t="s">
        <v>1216</v>
      </c>
      <c r="B1211" s="6">
        <v>188.33</v>
      </c>
      <c r="C1211" s="7">
        <v>-0.0467</v>
      </c>
      <c r="D1211" s="7">
        <v>2.437776</v>
      </c>
      <c r="E1211" s="7">
        <v>190.5497436897707</v>
      </c>
    </row>
    <row r="1212" spans="1:5">
      <c r="A1212" s="6" t="s">
        <v>1217</v>
      </c>
      <c r="B1212" s="6">
        <v>190.85</v>
      </c>
      <c r="C1212" s="7">
        <v>0.0133</v>
      </c>
      <c r="D1212" s="7">
        <v>2.382355</v>
      </c>
      <c r="E1212" s="7">
        <v>186.2177388849688</v>
      </c>
    </row>
    <row r="1213" spans="1:5">
      <c r="A1213" s="6" t="s">
        <v>1218</v>
      </c>
      <c r="B1213" s="6">
        <v>192.44</v>
      </c>
      <c r="C1213" s="7">
        <v>0.0083</v>
      </c>
      <c r="D1213" s="7">
        <v>2.285061</v>
      </c>
      <c r="E1213" s="7">
        <v>178.6127141564652</v>
      </c>
    </row>
    <row r="1214" spans="1:5">
      <c r="A1214" s="6" t="s">
        <v>1219</v>
      </c>
      <c r="B1214" s="6">
        <v>202.16</v>
      </c>
      <c r="C1214" s="7">
        <v>0.0493</v>
      </c>
      <c r="D1214" s="7">
        <v>2.155294</v>
      </c>
      <c r="E1214" s="7">
        <v>168.4694242933315</v>
      </c>
    </row>
    <row r="1215" spans="1:5">
      <c r="A1215" s="6" t="s">
        <v>1220</v>
      </c>
      <c r="B1215" s="6">
        <v>199.44</v>
      </c>
      <c r="C1215" s="7">
        <v>-0.0135</v>
      </c>
      <c r="D1215" s="7">
        <v>2.108461</v>
      </c>
      <c r="E1215" s="7">
        <v>164.80870397029</v>
      </c>
    </row>
    <row r="1216" spans="1:5">
      <c r="A1216" s="6" t="s">
        <v>1221</v>
      </c>
      <c r="B1216" s="6">
        <v>206.77</v>
      </c>
      <c r="C1216" s="7">
        <v>0.0361</v>
      </c>
      <c r="D1216" s="7">
        <v>2.076804</v>
      </c>
      <c r="E1216" s="7">
        <v>162.3342218045836</v>
      </c>
    </row>
    <row r="1217" spans="1:5">
      <c r="A1217" s="6" t="s">
        <v>1222</v>
      </c>
      <c r="B1217" s="6">
        <v>205.19</v>
      </c>
      <c r="C1217" s="7">
        <v>-0.0077</v>
      </c>
      <c r="D1217" s="7">
        <v>2.078486</v>
      </c>
      <c r="E1217" s="7">
        <v>162.4656960125855</v>
      </c>
    </row>
    <row r="1218" spans="1:5">
      <c r="A1218" s="6" t="s">
        <v>1223</v>
      </c>
      <c r="B1218" s="6">
        <v>204.84</v>
      </c>
      <c r="C1218" s="7">
        <v>-0.0017</v>
      </c>
      <c r="D1218" s="7">
        <v>2.075291</v>
      </c>
      <c r="E1218" s="7">
        <v>162.2159575497043</v>
      </c>
    </row>
    <row r="1219" spans="1:5">
      <c r="A1219" s="6" t="s">
        <v>1224</v>
      </c>
      <c r="B1219" s="6">
        <v>204.72</v>
      </c>
      <c r="C1219" s="7">
        <v>-0.0005999999999999999</v>
      </c>
      <c r="D1219" s="7">
        <v>2.074297</v>
      </c>
      <c r="E1219" s="7">
        <v>162.1382611390301</v>
      </c>
    </row>
    <row r="1220" spans="1:5">
      <c r="A1220" s="6" t="s">
        <v>1225</v>
      </c>
      <c r="B1220" s="6">
        <v>210.48</v>
      </c>
      <c r="C1220" s="7">
        <v>0.0277</v>
      </c>
      <c r="D1220" s="7">
        <v>2.0731</v>
      </c>
      <c r="E1220" s="7">
        <v>162.0446971515281</v>
      </c>
    </row>
    <row r="1221" spans="1:5">
      <c r="A1221" s="6" t="s">
        <v>1226</v>
      </c>
      <c r="B1221" s="6">
        <v>210.16</v>
      </c>
      <c r="C1221" s="7">
        <v>-0.0015</v>
      </c>
      <c r="D1221" s="7">
        <v>2.086145</v>
      </c>
      <c r="E1221" s="7">
        <v>163.0643648348727</v>
      </c>
    </row>
    <row r="1222" spans="1:5">
      <c r="A1222" s="6" t="s">
        <v>1227</v>
      </c>
      <c r="B1222" s="6">
        <v>210.13</v>
      </c>
      <c r="C1222" s="7">
        <v>-0.0001</v>
      </c>
      <c r="D1222" s="7">
        <v>2.089437</v>
      </c>
      <c r="E1222" s="7">
        <v>163.321685341854</v>
      </c>
    </row>
    <row r="1223" spans="1:5">
      <c r="A1223" s="6" t="s">
        <v>1228</v>
      </c>
      <c r="B1223" s="6">
        <v>207.71</v>
      </c>
      <c r="C1223" s="7">
        <v>-0.0116</v>
      </c>
      <c r="D1223" s="7">
        <v>2.098445</v>
      </c>
      <c r="E1223" s="7">
        <v>164.0257992929132</v>
      </c>
    </row>
    <row r="1224" spans="1:5">
      <c r="A1224" s="6" t="s">
        <v>1229</v>
      </c>
      <c r="B1224" s="6">
        <v>219.79</v>
      </c>
      <c r="C1224" s="7">
        <v>0.0565</v>
      </c>
      <c r="D1224" s="7">
        <v>2.076287</v>
      </c>
      <c r="E1224" s="7">
        <v>162.2938102911847</v>
      </c>
    </row>
    <row r="1225" spans="1:5">
      <c r="A1225" s="6" t="s">
        <v>1230</v>
      </c>
      <c r="B1225" s="6">
        <v>227.28</v>
      </c>
      <c r="C1225" s="7">
        <v>0.0335</v>
      </c>
      <c r="D1225" s="7">
        <v>2.075079</v>
      </c>
      <c r="E1225" s="7">
        <v>162.1993864842486</v>
      </c>
    </row>
    <row r="1226" spans="1:5">
      <c r="A1226" s="6" t="s">
        <v>1231</v>
      </c>
      <c r="B1226" s="6">
        <v>229.15</v>
      </c>
      <c r="C1226" s="7">
        <v>0.008200000000000001</v>
      </c>
      <c r="D1226" s="7">
        <v>2.148371</v>
      </c>
      <c r="E1226" s="7">
        <v>167.9282852077206</v>
      </c>
    </row>
    <row r="1227" spans="1:5">
      <c r="A1227" s="6" t="s">
        <v>1232</v>
      </c>
      <c r="B1227" s="6">
        <v>226.69</v>
      </c>
      <c r="C1227" s="7">
        <v>-0.0108</v>
      </c>
      <c r="D1227" s="7">
        <v>2.240165</v>
      </c>
      <c r="E1227" s="7">
        <v>175.1034002192142</v>
      </c>
    </row>
    <row r="1228" spans="1:5">
      <c r="A1228" s="6" t="s">
        <v>1233</v>
      </c>
      <c r="B1228" s="6">
        <v>221.48</v>
      </c>
      <c r="C1228" s="7">
        <v>-0.0233</v>
      </c>
      <c r="D1228" s="7">
        <v>2.293595</v>
      </c>
      <c r="E1228" s="7">
        <v>179.2797777064585</v>
      </c>
    </row>
    <row r="1229" spans="1:5">
      <c r="A1229" s="6" t="s">
        <v>1234</v>
      </c>
      <c r="B1229" s="6">
        <v>230.89</v>
      </c>
      <c r="C1229" s="7">
        <v>0.0416</v>
      </c>
      <c r="D1229" s="7">
        <v>2.314067</v>
      </c>
      <c r="E1229" s="7">
        <v>180.8799798385728</v>
      </c>
    </row>
    <row r="1230" spans="1:5">
      <c r="A1230" s="6" t="s">
        <v>1235</v>
      </c>
      <c r="B1230" s="6">
        <v>237.96</v>
      </c>
      <c r="C1230" s="7">
        <v>0.0302</v>
      </c>
      <c r="D1230" s="7">
        <v>2.391705</v>
      </c>
      <c r="E1230" s="7">
        <v>186.9485854038857</v>
      </c>
    </row>
    <row r="1231" spans="1:5">
      <c r="A1231" s="6" t="s">
        <v>1236</v>
      </c>
      <c r="B1231" s="6">
        <v>239.53</v>
      </c>
      <c r="C1231" s="7">
        <v>0.0066</v>
      </c>
      <c r="D1231" s="7">
        <v>2.478207</v>
      </c>
      <c r="E1231" s="7">
        <v>193.7100491022126</v>
      </c>
    </row>
    <row r="1232" spans="1:5">
      <c r="A1232" s="6" t="s">
        <v>1237</v>
      </c>
      <c r="B1232" s="6">
        <v>231.47</v>
      </c>
      <c r="C1232" s="7">
        <v>-0.0342</v>
      </c>
      <c r="D1232" s="7">
        <v>2.563501</v>
      </c>
      <c r="E1232" s="7">
        <v>200.3770889936035</v>
      </c>
    </row>
    <row r="1233" spans="1:5">
      <c r="A1233" s="6" t="s">
        <v>1238</v>
      </c>
      <c r="B1233" s="6">
        <v>239.45</v>
      </c>
      <c r="C1233" s="7">
        <v>0.0339</v>
      </c>
      <c r="D1233" s="7">
        <v>2.549576</v>
      </c>
      <c r="E1233" s="7">
        <v>199.2886357555373</v>
      </c>
    </row>
    <row r="1234" spans="1:5">
      <c r="A1234" s="6" t="s">
        <v>1239</v>
      </c>
      <c r="B1234" s="6">
        <v>238.6</v>
      </c>
      <c r="C1234" s="7">
        <v>-0.0036</v>
      </c>
      <c r="D1234" s="7">
        <v>2.598377</v>
      </c>
      <c r="E1234" s="7">
        <v>203.1031855918654</v>
      </c>
    </row>
    <row r="1235" spans="1:5">
      <c r="A1235" s="6" t="s">
        <v>1240</v>
      </c>
      <c r="B1235" s="6">
        <v>237.21</v>
      </c>
      <c r="C1235" s="7">
        <v>-0.0058</v>
      </c>
      <c r="D1235" s="7">
        <v>2.663567</v>
      </c>
      <c r="E1235" s="7">
        <v>208.1987882194802</v>
      </c>
    </row>
    <row r="1236" spans="1:5">
      <c r="A1236" s="6" t="s">
        <v>1241</v>
      </c>
      <c r="B1236" s="6">
        <v>238.68</v>
      </c>
      <c r="C1236" s="7">
        <v>0.0062</v>
      </c>
      <c r="D1236" s="7">
        <v>2.710432</v>
      </c>
      <c r="E1236" s="7">
        <v>211.8620098354207</v>
      </c>
    </row>
    <row r="1237" spans="1:5">
      <c r="A1237" s="6" t="s">
        <v>1242</v>
      </c>
      <c r="B1237" s="6">
        <v>234.12</v>
      </c>
      <c r="C1237" s="7">
        <v>-0.0193</v>
      </c>
      <c r="D1237" s="7">
        <v>2.730245</v>
      </c>
      <c r="E1237" s="7">
        <v>213.4107009668969</v>
      </c>
    </row>
    <row r="1238" spans="1:5">
      <c r="A1238" s="6" t="s">
        <v>1243</v>
      </c>
      <c r="B1238" s="6">
        <v>232.95</v>
      </c>
      <c r="C1238" s="7">
        <v>-0.005</v>
      </c>
      <c r="D1238" s="7">
        <v>2.722723</v>
      </c>
      <c r="E1238" s="7">
        <v>212.8227408048334</v>
      </c>
    </row>
    <row r="1239" spans="1:5">
      <c r="A1239" s="6" t="s">
        <v>1244</v>
      </c>
      <c r="B1239" s="6">
        <v>234.06</v>
      </c>
      <c r="C1239" s="7">
        <v>0.0048</v>
      </c>
      <c r="D1239" s="7">
        <v>2.739441</v>
      </c>
      <c r="E1239" s="7">
        <v>214.1295100137375</v>
      </c>
    </row>
    <row r="1240" spans="1:5">
      <c r="A1240" s="6" t="s">
        <v>1245</v>
      </c>
      <c r="B1240" s="6">
        <v>229.18</v>
      </c>
      <c r="C1240" s="7">
        <v>-0.0211</v>
      </c>
      <c r="D1240" s="7">
        <v>2.761577</v>
      </c>
      <c r="E1240" s="7">
        <v>215.8597793765981</v>
      </c>
    </row>
    <row r="1241" spans="1:5">
      <c r="A1241" s="6" t="s">
        <v>1246</v>
      </c>
      <c r="B1241" s="6">
        <v>229.5</v>
      </c>
      <c r="C1241" s="7">
        <v>0.0014</v>
      </c>
      <c r="D1241" s="7">
        <v>2.783967</v>
      </c>
      <c r="E1241" s="7">
        <v>217.6099027518442</v>
      </c>
    </row>
    <row r="1242" spans="1:5">
      <c r="A1242" s="6" t="s">
        <v>1247</v>
      </c>
      <c r="B1242" s="6">
        <v>228.38</v>
      </c>
      <c r="C1242" s="7">
        <v>-0.0049</v>
      </c>
      <c r="D1242" s="7">
        <v>2.80774</v>
      </c>
      <c r="E1242" s="7">
        <v>219.4681288795676</v>
      </c>
    </row>
    <row r="1243" spans="1:5">
      <c r="A1243" s="6" t="s">
        <v>1248</v>
      </c>
      <c r="B1243" s="6">
        <v>227.93</v>
      </c>
      <c r="C1243" s="7">
        <v>-0.002</v>
      </c>
      <c r="D1243" s="7">
        <v>2.822886</v>
      </c>
      <c r="E1243" s="7">
        <v>220.65202207481</v>
      </c>
    </row>
    <row r="1244" spans="1:5">
      <c r="A1244" s="6" t="s">
        <v>1249</v>
      </c>
      <c r="B1244" s="6">
        <v>231.02</v>
      </c>
      <c r="C1244" s="7">
        <v>0.0135</v>
      </c>
      <c r="D1244" s="7">
        <v>2.840374</v>
      </c>
      <c r="E1244" s="7">
        <v>222.0189786440955</v>
      </c>
    </row>
    <row r="1245" spans="1:5">
      <c r="A1245" s="6" t="s">
        <v>1250</v>
      </c>
      <c r="B1245" s="6">
        <v>235.75</v>
      </c>
      <c r="C1245" s="7">
        <v>0.0203</v>
      </c>
      <c r="D1245" s="7">
        <v>2.860588</v>
      </c>
      <c r="E1245" s="7">
        <v>223.5990141022119</v>
      </c>
    </row>
    <row r="1246" spans="1:5">
      <c r="A1246" s="6" t="s">
        <v>1251</v>
      </c>
      <c r="B1246" s="6">
        <v>232.96</v>
      </c>
      <c r="C1246" s="7">
        <v>-0.0119</v>
      </c>
      <c r="D1246" s="7">
        <v>2.904692</v>
      </c>
      <c r="E1246" s="7">
        <v>227.0464210402134</v>
      </c>
    </row>
    <row r="1247" spans="1:5">
      <c r="A1247" s="6" t="s">
        <v>1252</v>
      </c>
      <c r="B1247" s="6">
        <v>234.87</v>
      </c>
      <c r="C1247" s="7">
        <v>0.008200000000000001</v>
      </c>
      <c r="D1247" s="7">
        <v>2.935389</v>
      </c>
      <c r="E1247" s="7">
        <v>229.4458644189508</v>
      </c>
    </row>
    <row r="1248" spans="1:5">
      <c r="A1248" s="6" t="s">
        <v>1253</v>
      </c>
      <c r="B1248" s="6">
        <v>231.73</v>
      </c>
      <c r="C1248" s="7">
        <v>-0.0135</v>
      </c>
      <c r="D1248" s="7">
        <v>2.97384</v>
      </c>
      <c r="E1248" s="7">
        <v>232.4514023332692</v>
      </c>
    </row>
    <row r="1249" spans="1:5">
      <c r="A1249" s="6" t="s">
        <v>1254</v>
      </c>
      <c r="B1249" s="6">
        <v>229.79</v>
      </c>
      <c r="C1249" s="7">
        <v>-0.008399999999999999</v>
      </c>
      <c r="D1249" s="7">
        <v>2.997957</v>
      </c>
      <c r="E1249" s="7">
        <v>234.3365173596564</v>
      </c>
    </row>
    <row r="1250" spans="1:5">
      <c r="A1250" s="6" t="s">
        <v>1255</v>
      </c>
      <c r="B1250" s="6">
        <v>225.27</v>
      </c>
      <c r="C1250" s="7">
        <v>-0.0199</v>
      </c>
      <c r="D1250" s="7">
        <v>3.014879</v>
      </c>
      <c r="E1250" s="7">
        <v>235.6592323107915</v>
      </c>
    </row>
    <row r="1251" spans="1:5">
      <c r="A1251" s="6" t="s">
        <v>1256</v>
      </c>
      <c r="B1251" s="6">
        <v>230.15</v>
      </c>
      <c r="C1251" s="7">
        <v>0.0214</v>
      </c>
      <c r="D1251" s="7">
        <v>3.02009</v>
      </c>
      <c r="E1251" s="7">
        <v>236.0665522263077</v>
      </c>
    </row>
    <row r="1252" spans="1:5">
      <c r="A1252" s="6" t="s">
        <v>1257</v>
      </c>
      <c r="B1252" s="6">
        <v>229.4</v>
      </c>
      <c r="C1252" s="7">
        <v>-0.0033</v>
      </c>
      <c r="D1252" s="7">
        <v>3.021889</v>
      </c>
      <c r="E1252" s="7">
        <v>236.2071717864715</v>
      </c>
    </row>
    <row r="1253" spans="1:5">
      <c r="A1253" s="6" t="s">
        <v>1258</v>
      </c>
      <c r="B1253" s="6">
        <v>237.41</v>
      </c>
      <c r="C1253" s="7">
        <v>0.0343</v>
      </c>
      <c r="D1253" s="7">
        <v>3.032391</v>
      </c>
      <c r="E1253" s="7">
        <v>237.0280648497513</v>
      </c>
    </row>
    <row r="1254" spans="1:5">
      <c r="A1254" s="6" t="s">
        <v>1259</v>
      </c>
      <c r="B1254" s="6">
        <v>236.36</v>
      </c>
      <c r="C1254" s="7">
        <v>-0.0044</v>
      </c>
      <c r="D1254" s="7">
        <v>3.050197</v>
      </c>
      <c r="E1254" s="7">
        <v>238.4198780172204</v>
      </c>
    </row>
    <row r="1255" spans="1:5">
      <c r="A1255" s="6" t="s">
        <v>1260</v>
      </c>
      <c r="B1255" s="6">
        <v>238.63</v>
      </c>
      <c r="C1255" s="7">
        <v>0.009599999999999999</v>
      </c>
      <c r="D1255" s="7">
        <v>3.05924</v>
      </c>
      <c r="E1255" s="7">
        <v>239.1267277573879</v>
      </c>
    </row>
    <row r="1256" spans="1:5">
      <c r="A1256" s="6" t="s">
        <v>1261</v>
      </c>
      <c r="B1256" s="6">
        <v>239.42</v>
      </c>
      <c r="C1256" s="7">
        <v>0.0033</v>
      </c>
      <c r="D1256" s="7">
        <v>3.082018</v>
      </c>
      <c r="E1256" s="7">
        <v>240.907179309034</v>
      </c>
    </row>
    <row r="1257" spans="1:5">
      <c r="A1257" s="6" t="s">
        <v>1262</v>
      </c>
      <c r="B1257" s="6">
        <v>251.21</v>
      </c>
      <c r="C1257" s="7">
        <v>0.0481</v>
      </c>
      <c r="D1257" s="7">
        <v>3.060875</v>
      </c>
      <c r="E1257" s="7">
        <v>239.2545281914445</v>
      </c>
    </row>
    <row r="1258" spans="1:5">
      <c r="A1258" s="6" t="s">
        <v>1263</v>
      </c>
      <c r="B1258" s="6">
        <v>249.31</v>
      </c>
      <c r="C1258" s="7">
        <v>-0.0076</v>
      </c>
      <c r="D1258" s="7">
        <v>3.077254</v>
      </c>
      <c r="E1258" s="7">
        <v>240.5347993287002</v>
      </c>
    </row>
    <row r="1259" spans="1:5">
      <c r="A1259" s="6" t="s">
        <v>1264</v>
      </c>
      <c r="B1259" s="6">
        <v>251.22</v>
      </c>
      <c r="C1259" s="7">
        <v>0.0076</v>
      </c>
      <c r="D1259" s="7">
        <v>3.064951</v>
      </c>
      <c r="E1259" s="7">
        <v>239.5731303744504</v>
      </c>
    </row>
    <row r="1260" spans="1:5">
      <c r="A1260" s="6" t="s">
        <v>1265</v>
      </c>
      <c r="B1260" s="6">
        <v>254.21</v>
      </c>
      <c r="C1260" s="7">
        <v>0.0118</v>
      </c>
      <c r="D1260" s="7">
        <v>3.064864</v>
      </c>
      <c r="E1260" s="7">
        <v>239.5663299843814</v>
      </c>
    </row>
    <row r="1261" spans="1:5">
      <c r="A1261" s="6" t="s">
        <v>1266</v>
      </c>
      <c r="B1261" s="6">
        <v>251.75</v>
      </c>
      <c r="C1261" s="7">
        <v>-0.0097</v>
      </c>
      <c r="D1261" s="7">
        <v>3.06789</v>
      </c>
      <c r="E1261" s="7">
        <v>239.8028584941399</v>
      </c>
    </row>
    <row r="1262" spans="1:5">
      <c r="A1262" s="6" t="s">
        <v>1267</v>
      </c>
      <c r="B1262" s="6">
        <v>250.12</v>
      </c>
      <c r="C1262" s="7">
        <v>-0.0065</v>
      </c>
      <c r="D1262" s="7">
        <v>2.962624</v>
      </c>
      <c r="E1262" s="7">
        <v>231.5746991721812</v>
      </c>
    </row>
    <row r="1263" spans="1:5">
      <c r="A1263" s="6" t="s">
        <v>1268</v>
      </c>
      <c r="B1263" s="6">
        <v>250.94</v>
      </c>
      <c r="C1263" s="7">
        <v>0.0033</v>
      </c>
      <c r="D1263" s="7">
        <v>2.848654</v>
      </c>
      <c r="E1263" s="7">
        <v>222.6661881817033</v>
      </c>
    </row>
    <row r="1264" spans="1:5">
      <c r="A1264" s="6" t="s">
        <v>1269</v>
      </c>
      <c r="B1264" s="6">
        <v>252.16</v>
      </c>
      <c r="C1264" s="7">
        <v>0.0048</v>
      </c>
      <c r="D1264" s="7">
        <v>2.73194</v>
      </c>
      <c r="E1264" s="7">
        <v>213.543191325139</v>
      </c>
    </row>
    <row r="1265" spans="1:5">
      <c r="A1265" s="6" t="s">
        <v>1270</v>
      </c>
      <c r="B1265" s="6">
        <v>252.07</v>
      </c>
      <c r="C1265" s="7">
        <v>-0.0004</v>
      </c>
      <c r="D1265" s="7">
        <v>2.689506</v>
      </c>
      <c r="E1265" s="7">
        <v>210.2263206103023</v>
      </c>
    </row>
    <row r="1266" spans="1:5">
      <c r="A1266" s="6" t="s">
        <v>1271</v>
      </c>
      <c r="B1266" s="6">
        <v>253.18</v>
      </c>
      <c r="C1266" s="7">
        <v>0.0044</v>
      </c>
      <c r="D1266" s="7">
        <v>2.607807</v>
      </c>
      <c r="E1266" s="7">
        <v>203.8402853430298</v>
      </c>
    </row>
    <row r="1267" spans="1:5">
      <c r="A1267" s="6" t="s">
        <v>1272</v>
      </c>
      <c r="B1267" s="6">
        <v>250.31</v>
      </c>
      <c r="C1267" s="7">
        <v>-0.0114</v>
      </c>
      <c r="D1267" s="7">
        <v>2.577269</v>
      </c>
      <c r="E1267" s="7">
        <v>201.4532702633842</v>
      </c>
    </row>
    <row r="1268" spans="1:5">
      <c r="A1268" s="6" t="s">
        <v>1273</v>
      </c>
      <c r="B1268" s="6">
        <v>249.82</v>
      </c>
      <c r="C1268" s="7">
        <v>-0.002</v>
      </c>
      <c r="D1268" s="7">
        <v>2.505451</v>
      </c>
      <c r="E1268" s="7">
        <v>195.8395873440708</v>
      </c>
    </row>
    <row r="1269" spans="1:5">
      <c r="A1269" s="6" t="s">
        <v>1274</v>
      </c>
      <c r="B1269" s="6">
        <v>251.04</v>
      </c>
      <c r="C1269" s="7">
        <v>0.0049</v>
      </c>
      <c r="D1269" s="7">
        <v>2.413476</v>
      </c>
      <c r="E1269" s="7">
        <v>188.6503243946175</v>
      </c>
    </row>
    <row r="1270" spans="1:5">
      <c r="A1270" s="6" t="s">
        <v>1275</v>
      </c>
      <c r="B1270" s="6">
        <v>254.27</v>
      </c>
      <c r="C1270" s="7">
        <v>0.0128</v>
      </c>
      <c r="D1270" s="7">
        <v>2.309528</v>
      </c>
      <c r="E1270" s="7">
        <v>180.5251870739349</v>
      </c>
    </row>
    <row r="1271" spans="1:5">
      <c r="A1271" s="6" t="s">
        <v>1276</v>
      </c>
      <c r="B1271" s="6">
        <v>250.33</v>
      </c>
      <c r="C1271" s="7">
        <v>-0.0156</v>
      </c>
      <c r="D1271" s="7">
        <v>2.259259</v>
      </c>
      <c r="E1271" s="7">
        <v>176.5958904258667</v>
      </c>
    </row>
    <row r="1272" spans="1:5">
      <c r="A1272" s="6" t="s">
        <v>1277</v>
      </c>
      <c r="B1272" s="6">
        <v>249.24</v>
      </c>
      <c r="C1272" s="7">
        <v>-0.0044</v>
      </c>
      <c r="D1272" s="7">
        <v>2.171601</v>
      </c>
      <c r="E1272" s="7">
        <v>169.7440675215646</v>
      </c>
    </row>
    <row r="1273" spans="1:5">
      <c r="A1273" s="6" t="s">
        <v>1278</v>
      </c>
      <c r="B1273" s="6">
        <v>250.4</v>
      </c>
      <c r="C1273" s="7">
        <v>0.0046</v>
      </c>
      <c r="D1273" s="7">
        <v>2.063705</v>
      </c>
      <c r="E1273" s="7">
        <v>161.310333189472</v>
      </c>
    </row>
    <row r="1274" spans="1:5">
      <c r="A1274" s="6" t="s">
        <v>1279</v>
      </c>
      <c r="B1274" s="6">
        <v>252.78</v>
      </c>
      <c r="C1274" s="7">
        <v>0.0095</v>
      </c>
      <c r="D1274" s="7">
        <v>1.915197</v>
      </c>
      <c r="E1274" s="7">
        <v>149.7021455069776</v>
      </c>
    </row>
    <row r="1275" spans="1:5">
      <c r="A1275" s="6" t="s">
        <v>1280</v>
      </c>
      <c r="B1275" s="6">
        <v>256.11</v>
      </c>
      <c r="C1275" s="7">
        <v>0.0131</v>
      </c>
      <c r="D1275" s="7">
        <v>1.878695</v>
      </c>
      <c r="E1275" s="7">
        <v>146.8489519632869</v>
      </c>
    </row>
    <row r="1276" spans="1:5">
      <c r="A1276" s="6" t="s">
        <v>1281</v>
      </c>
      <c r="B1276" s="6">
        <v>251.73</v>
      </c>
      <c r="C1276" s="7">
        <v>-0.0172</v>
      </c>
      <c r="D1276" s="7">
        <v>1.901127</v>
      </c>
      <c r="E1276" s="7">
        <v>148.6023582854629</v>
      </c>
    </row>
    <row r="1277" spans="1:5">
      <c r="A1277" s="6" t="s">
        <v>1282</v>
      </c>
      <c r="B1277" s="6">
        <v>253.85</v>
      </c>
      <c r="C1277" s="7">
        <v>0.008399999999999999</v>
      </c>
      <c r="D1277" s="7">
        <v>1.90294</v>
      </c>
      <c r="E1277" s="7">
        <v>148.74407216127</v>
      </c>
    </row>
    <row r="1278" spans="1:5">
      <c r="A1278" s="6" t="s">
        <v>1283</v>
      </c>
      <c r="B1278" s="6">
        <v>253.49</v>
      </c>
      <c r="C1278" s="7">
        <v>-0.0014</v>
      </c>
      <c r="D1278" s="7">
        <v>1.898018</v>
      </c>
      <c r="E1278" s="7">
        <v>148.3593420472476</v>
      </c>
    </row>
    <row r="1279" spans="1:5">
      <c r="A1279" s="6" t="s">
        <v>1284</v>
      </c>
      <c r="B1279" s="6">
        <v>250.59</v>
      </c>
      <c r="C1279" s="7">
        <v>-0.0115</v>
      </c>
      <c r="D1279" s="7">
        <v>1.849159</v>
      </c>
      <c r="E1279" s="7">
        <v>144.5402586175402</v>
      </c>
    </row>
    <row r="1280" spans="1:5">
      <c r="A1280" s="6" t="s">
        <v>1285</v>
      </c>
      <c r="B1280" s="6">
        <v>252.3</v>
      </c>
      <c r="C1280" s="7">
        <v>0.0068</v>
      </c>
      <c r="D1280" s="7">
        <v>1.8404</v>
      </c>
      <c r="E1280" s="7">
        <v>143.855607851851</v>
      </c>
    </row>
    <row r="1281" spans="1:5">
      <c r="A1281" s="6" t="s">
        <v>1286</v>
      </c>
      <c r="B1281" s="6">
        <v>258.4</v>
      </c>
      <c r="C1281" s="7">
        <v>0.0239</v>
      </c>
      <c r="D1281" s="7">
        <v>1.857434</v>
      </c>
      <c r="E1281" s="7">
        <v>145.1870773281325</v>
      </c>
    </row>
    <row r="1282" spans="1:5">
      <c r="A1282" s="6" t="s">
        <v>1287</v>
      </c>
      <c r="B1282" s="6">
        <v>254.2</v>
      </c>
      <c r="C1282" s="7">
        <v>-0.0164</v>
      </c>
      <c r="D1282" s="7">
        <v>1.905629</v>
      </c>
      <c r="E1282" s="7">
        <v>148.9542589301864</v>
      </c>
    </row>
    <row r="1283" spans="1:5">
      <c r="A1283" s="6" t="s">
        <v>1288</v>
      </c>
      <c r="B1283" s="6">
        <v>256.3</v>
      </c>
      <c r="C1283" s="7">
        <v>0.008200000000000001</v>
      </c>
      <c r="D1283" s="7">
        <v>1.904787</v>
      </c>
      <c r="E1283" s="7">
        <v>148.8884436607823</v>
      </c>
    </row>
    <row r="1284" spans="1:5">
      <c r="A1284" s="6" t="s">
        <v>1289</v>
      </c>
      <c r="B1284" s="6">
        <v>259.08</v>
      </c>
      <c r="C1284" s="7">
        <v>0.0108</v>
      </c>
      <c r="D1284" s="7">
        <v>1.934534</v>
      </c>
      <c r="E1284" s="7">
        <v>151.2136299065816</v>
      </c>
    </row>
    <row r="1285" spans="1:5">
      <c r="A1285" s="6" t="s">
        <v>1290</v>
      </c>
      <c r="B1285" s="6">
        <v>252.66</v>
      </c>
      <c r="C1285" s="7">
        <v>-0.0251</v>
      </c>
      <c r="D1285" s="7">
        <v>1.97466</v>
      </c>
      <c r="E1285" s="7">
        <v>154.3500948710803</v>
      </c>
    </row>
    <row r="1286" spans="1:5">
      <c r="A1286" s="6" t="s">
        <v>1291</v>
      </c>
      <c r="B1286" s="6">
        <v>243.38</v>
      </c>
      <c r="C1286" s="7">
        <v>-0.0374</v>
      </c>
      <c r="D1286" s="7">
        <v>1.979765</v>
      </c>
      <c r="E1286" s="7">
        <v>154.7491292538686</v>
      </c>
    </row>
    <row r="1287" spans="1:5">
      <c r="A1287" s="6" t="s">
        <v>1292</v>
      </c>
      <c r="B1287" s="6">
        <v>251.28</v>
      </c>
      <c r="C1287" s="7">
        <v>0.0319</v>
      </c>
      <c r="D1287" s="7">
        <v>1.974045</v>
      </c>
      <c r="E1287" s="7">
        <v>154.3020231481783</v>
      </c>
    </row>
    <row r="1288" spans="1:5">
      <c r="A1288" s="6" t="s">
        <v>1293</v>
      </c>
      <c r="B1288" s="6">
        <v>246.02</v>
      </c>
      <c r="C1288" s="7">
        <v>-0.0212</v>
      </c>
      <c r="D1288" s="7">
        <v>1.962497</v>
      </c>
      <c r="E1288" s="7">
        <v>153.3993690732634</v>
      </c>
    </row>
    <row r="1289" spans="1:5">
      <c r="A1289" s="6" t="s">
        <v>1294</v>
      </c>
      <c r="B1289" s="6">
        <v>248.14</v>
      </c>
      <c r="C1289" s="7">
        <v>0.0086</v>
      </c>
      <c r="D1289" s="7">
        <v>1.936048</v>
      </c>
      <c r="E1289" s="7">
        <v>151.331972326864</v>
      </c>
    </row>
    <row r="1290" spans="1:5">
      <c r="A1290" s="6" t="s">
        <v>1295</v>
      </c>
      <c r="B1290" s="6">
        <v>240.33</v>
      </c>
      <c r="C1290" s="7">
        <v>-0.032</v>
      </c>
      <c r="D1290" s="7">
        <v>1.914519</v>
      </c>
      <c r="E1290" s="7">
        <v>149.6491493636807</v>
      </c>
    </row>
    <row r="1291" spans="1:5">
      <c r="A1291" s="6" t="s">
        <v>1296</v>
      </c>
      <c r="B1291" s="6">
        <v>244.69</v>
      </c>
      <c r="C1291" s="7">
        <v>0.018</v>
      </c>
      <c r="D1291" s="7">
        <v>1.868193</v>
      </c>
      <c r="E1291" s="7">
        <v>146.0280589000071</v>
      </c>
    </row>
    <row r="1292" spans="1:5">
      <c r="A1292" s="6" t="s">
        <v>1297</v>
      </c>
      <c r="B1292" s="6">
        <v>254.73</v>
      </c>
      <c r="C1292" s="7">
        <v>0.0402</v>
      </c>
      <c r="D1292" s="7">
        <v>1.816152</v>
      </c>
      <c r="E1292" s="7">
        <v>141.9602531576586</v>
      </c>
    </row>
    <row r="1293" spans="1:5">
      <c r="A1293" s="6" t="s">
        <v>1298</v>
      </c>
      <c r="B1293" s="6">
        <v>262.7</v>
      </c>
      <c r="C1293" s="7">
        <v>0.0308</v>
      </c>
      <c r="D1293" s="7">
        <v>1.767648</v>
      </c>
      <c r="E1293" s="7">
        <v>138.1689184460491</v>
      </c>
    </row>
    <row r="1294" spans="1:5">
      <c r="A1294" s="6" t="s">
        <v>1299</v>
      </c>
      <c r="B1294" s="6">
        <v>262.09</v>
      </c>
      <c r="C1294" s="7">
        <v>-0.0023</v>
      </c>
      <c r="D1294" s="7">
        <v>1.748803</v>
      </c>
      <c r="E1294" s="7">
        <v>136.6958914247667</v>
      </c>
    </row>
    <row r="1295" spans="1:5">
      <c r="A1295" s="6" t="s">
        <v>1300</v>
      </c>
      <c r="B1295" s="6">
        <v>257.15</v>
      </c>
      <c r="C1295" s="7">
        <v>-0.019</v>
      </c>
      <c r="D1295" s="7">
        <v>1.739545</v>
      </c>
      <c r="E1295" s="7">
        <v>135.9722361229342</v>
      </c>
    </row>
    <row r="1296" spans="1:5">
      <c r="A1296" s="6" t="s">
        <v>1301</v>
      </c>
      <c r="B1296" s="6">
        <v>256.31</v>
      </c>
      <c r="C1296" s="7">
        <v>-0.0033</v>
      </c>
      <c r="D1296" s="7">
        <v>1.727338</v>
      </c>
      <c r="E1296" s="7">
        <v>135.0180710473813</v>
      </c>
    </row>
    <row r="1297" spans="1:5">
      <c r="A1297" s="6" t="s">
        <v>1302</v>
      </c>
      <c r="B1297" s="6">
        <v>263.64</v>
      </c>
      <c r="C1297" s="7">
        <v>0.0282</v>
      </c>
      <c r="D1297" s="7">
        <v>1.690803</v>
      </c>
      <c r="E1297" s="7">
        <v>132.1622980453886</v>
      </c>
    </row>
    <row r="1298" spans="1:5">
      <c r="A1298" s="6" t="s">
        <v>1303</v>
      </c>
      <c r="B1298" s="6">
        <v>265.1</v>
      </c>
      <c r="C1298" s="7">
        <v>0.0055</v>
      </c>
      <c r="D1298" s="7">
        <v>1.697241</v>
      </c>
      <c r="E1298" s="7">
        <v>132.6655269104996</v>
      </c>
    </row>
    <row r="1299" spans="1:5">
      <c r="A1299" s="6" t="s">
        <v>1304</v>
      </c>
      <c r="B1299" s="6">
        <v>265.95</v>
      </c>
      <c r="C1299" s="7">
        <v>0.0032</v>
      </c>
      <c r="D1299" s="7">
        <v>1.683234</v>
      </c>
      <c r="E1299" s="7">
        <v>131.5706641093798</v>
      </c>
    </row>
    <row r="1300" spans="1:5">
      <c r="A1300" s="6" t="s">
        <v>1305</v>
      </c>
      <c r="B1300" s="6">
        <v>265.42</v>
      </c>
      <c r="C1300" s="7">
        <v>-0.002</v>
      </c>
      <c r="D1300" s="7">
        <v>1.64777</v>
      </c>
      <c r="E1300" s="7">
        <v>128.7986062540994</v>
      </c>
    </row>
    <row r="1301" spans="1:5">
      <c r="A1301" s="6" t="s">
        <v>1306</v>
      </c>
      <c r="B1301" s="6">
        <v>261.11</v>
      </c>
      <c r="C1301" s="7">
        <v>-0.0164</v>
      </c>
      <c r="D1301" s="7">
        <v>1.545091</v>
      </c>
      <c r="E1301" s="7">
        <v>120.7726608299415</v>
      </c>
    </row>
    <row r="1302" spans="1:5">
      <c r="A1302" s="6" t="s">
        <v>1307</v>
      </c>
      <c r="B1302" s="6">
        <v>266.99</v>
      </c>
      <c r="C1302" s="7">
        <v>0.0223</v>
      </c>
      <c r="D1302" s="7">
        <v>1.454253</v>
      </c>
      <c r="E1302" s="7">
        <v>113.6722719438045</v>
      </c>
    </row>
    <row r="1303" spans="1:5">
      <c r="A1303" s="6" t="s">
        <v>1308</v>
      </c>
      <c r="B1303" s="6">
        <v>270.79</v>
      </c>
      <c r="C1303" s="7">
        <v>0.0141</v>
      </c>
      <c r="D1303" s="7">
        <v>1.37452</v>
      </c>
      <c r="E1303" s="7">
        <v>107.4399098590123</v>
      </c>
    </row>
    <row r="1304" spans="1:5">
      <c r="A1304" s="6" t="s">
        <v>1309</v>
      </c>
      <c r="B1304" s="6">
        <v>261.42</v>
      </c>
      <c r="C1304" s="7">
        <v>-0.0352</v>
      </c>
      <c r="D1304" s="7">
        <v>1.395485</v>
      </c>
      <c r="E1304" s="7">
        <v>109.0786475348513</v>
      </c>
    </row>
    <row r="1305" spans="1:5">
      <c r="A1305" s="6" t="s">
        <v>1310</v>
      </c>
      <c r="B1305" s="6">
        <v>243.27</v>
      </c>
      <c r="C1305" s="7">
        <v>-0.07199999999999999</v>
      </c>
      <c r="D1305" s="7">
        <v>1.332159</v>
      </c>
      <c r="E1305" s="7">
        <v>104.1287452186014</v>
      </c>
    </row>
    <row r="1306" spans="1:5">
      <c r="A1306" s="6" t="s">
        <v>1311</v>
      </c>
      <c r="B1306" s="6">
        <v>232.16</v>
      </c>
      <c r="C1306" s="7">
        <v>-0.0467</v>
      </c>
      <c r="D1306" s="7">
        <v>1.298355</v>
      </c>
      <c r="E1306" s="7">
        <v>101.4864419324549</v>
      </c>
    </row>
    <row r="1307" spans="1:5">
      <c r="A1307" s="6" t="s">
        <v>1312</v>
      </c>
      <c r="B1307" s="6">
        <v>224.3</v>
      </c>
      <c r="C1307" s="7">
        <v>-0.0344</v>
      </c>
      <c r="D1307" s="7">
        <v>1.371271</v>
      </c>
      <c r="E1307" s="7">
        <v>107.1859504643641</v>
      </c>
    </row>
    <row r="1308" spans="1:5">
      <c r="A1308" s="6" t="s">
        <v>1313</v>
      </c>
      <c r="B1308" s="6">
        <v>211.37</v>
      </c>
      <c r="C1308" s="7">
        <v>-0.0594</v>
      </c>
      <c r="D1308" s="7">
        <v>1.584118</v>
      </c>
      <c r="E1308" s="7">
        <v>123.8232220164413</v>
      </c>
    </row>
    <row r="1309" spans="1:5">
      <c r="A1309" s="6" t="s">
        <v>1314</v>
      </c>
      <c r="B1309" s="6">
        <v>208.16</v>
      </c>
      <c r="C1309" s="7">
        <v>-0.0153</v>
      </c>
      <c r="D1309" s="7">
        <v>1.943908</v>
      </c>
      <c r="E1309" s="7">
        <v>151.9463523951728</v>
      </c>
    </row>
    <row r="1310" spans="1:5">
      <c r="A1310" s="6" t="s">
        <v>1315</v>
      </c>
      <c r="B1310" s="6">
        <v>216.75</v>
      </c>
      <c r="C1310" s="7">
        <v>0.0404</v>
      </c>
      <c r="D1310" s="7">
        <v>2.282357</v>
      </c>
      <c r="E1310" s="7">
        <v>178.4013549065025</v>
      </c>
    </row>
    <row r="1311" spans="1:5">
      <c r="A1311" s="6" t="s">
        <v>1316</v>
      </c>
      <c r="B1311" s="6">
        <v>198.63</v>
      </c>
      <c r="C1311" s="7">
        <v>-0.0873</v>
      </c>
      <c r="D1311" s="7">
        <v>2.46687</v>
      </c>
      <c r="E1311" s="7">
        <v>192.8238879273504</v>
      </c>
    </row>
    <row r="1312" spans="1:5">
      <c r="A1312" s="6" t="s">
        <v>1317</v>
      </c>
      <c r="B1312" s="6">
        <v>202.38</v>
      </c>
      <c r="C1312" s="7">
        <v>0.0187</v>
      </c>
      <c r="D1312" s="7">
        <v>2.840901</v>
      </c>
      <c r="E1312" s="7">
        <v>222.0601718115254</v>
      </c>
    </row>
    <row r="1313" spans="1:5">
      <c r="A1313" s="6" t="s">
        <v>1318</v>
      </c>
      <c r="B1313" s="6">
        <v>185.06</v>
      </c>
      <c r="C1313" s="7">
        <v>-0.0895</v>
      </c>
      <c r="D1313" s="7">
        <v>3.115734</v>
      </c>
      <c r="E1313" s="7">
        <v>243.5426040397083</v>
      </c>
    </row>
    <row r="1314" spans="1:5">
      <c r="A1314" s="6" t="s">
        <v>1319</v>
      </c>
      <c r="B1314" s="6">
        <v>174.44</v>
      </c>
      <c r="C1314" s="7">
        <v>-0.0591</v>
      </c>
      <c r="D1314" s="7">
        <v>3.55881</v>
      </c>
      <c r="E1314" s="7">
        <v>278.1758181804205</v>
      </c>
    </row>
    <row r="1315" spans="1:5">
      <c r="A1315" s="6" t="s">
        <v>1320</v>
      </c>
      <c r="B1315" s="6">
        <v>148.15</v>
      </c>
      <c r="C1315" s="7">
        <v>-0.1634</v>
      </c>
      <c r="D1315" s="7">
        <v>4.065941</v>
      </c>
      <c r="E1315" s="7">
        <v>317.8159172162373</v>
      </c>
    </row>
    <row r="1316" spans="1:5">
      <c r="A1316" s="6" t="s">
        <v>1321</v>
      </c>
      <c r="B1316" s="6">
        <v>161.97</v>
      </c>
      <c r="C1316" s="7">
        <v>0.0892</v>
      </c>
      <c r="D1316" s="7">
        <v>4.843862</v>
      </c>
      <c r="E1316" s="7">
        <v>378.6224257555329</v>
      </c>
    </row>
    <row r="1317" spans="1:5">
      <c r="A1317" s="6" t="s">
        <v>1322</v>
      </c>
      <c r="B1317" s="6">
        <v>148.75</v>
      </c>
      <c r="C1317" s="7">
        <v>-0.0851</v>
      </c>
      <c r="D1317" s="7">
        <v>5.316660000000001</v>
      </c>
      <c r="E1317" s="7">
        <v>415.5788720069671</v>
      </c>
    </row>
    <row r="1318" spans="1:5">
      <c r="A1318" s="6" t="s">
        <v>1323</v>
      </c>
      <c r="B1318" s="6">
        <v>136.96</v>
      </c>
      <c r="C1318" s="7">
        <v>-0.08260000000000001</v>
      </c>
      <c r="D1318" s="7">
        <v>5.877196000000001</v>
      </c>
      <c r="E1318" s="7">
        <v>459.3933943949508</v>
      </c>
    </row>
    <row r="1319" spans="1:5">
      <c r="A1319" s="6" t="s">
        <v>1324</v>
      </c>
      <c r="B1319" s="6">
        <v>156.67</v>
      </c>
      <c r="C1319" s="7">
        <v>0.1345</v>
      </c>
      <c r="D1319" s="7">
        <v>6.495074</v>
      </c>
      <c r="E1319" s="7">
        <v>507.6900773270775</v>
      </c>
    </row>
    <row r="1320" spans="1:5">
      <c r="A1320" s="6" t="s">
        <v>1325</v>
      </c>
      <c r="B1320" s="6">
        <v>130.98</v>
      </c>
      <c r="C1320" s="7">
        <v>-0.1791</v>
      </c>
      <c r="D1320" s="7">
        <v>6.842183</v>
      </c>
      <c r="E1320" s="7">
        <v>534.8219922291902</v>
      </c>
    </row>
    <row r="1321" spans="1:5">
      <c r="A1321" s="6" t="s">
        <v>1326</v>
      </c>
      <c r="B1321" s="6">
        <v>149.37</v>
      </c>
      <c r="C1321" s="7">
        <v>0.1314</v>
      </c>
      <c r="D1321" s="7">
        <v>7.384211000000001</v>
      </c>
      <c r="E1321" s="7">
        <v>577.1898293367337</v>
      </c>
    </row>
    <row r="1322" spans="1:5">
      <c r="A1322" s="6" t="s">
        <v>1327</v>
      </c>
      <c r="B1322" s="6">
        <v>150.51</v>
      </c>
      <c r="C1322" s="7">
        <v>0.0076</v>
      </c>
      <c r="D1322" s="7">
        <v>7.708246</v>
      </c>
      <c r="E1322" s="7">
        <v>602.5181557278847</v>
      </c>
    </row>
    <row r="1323" spans="1:5">
      <c r="A1323" s="6" t="s">
        <v>1328</v>
      </c>
      <c r="B1323" s="6">
        <v>168.17</v>
      </c>
      <c r="C1323" s="7">
        <v>0.1109</v>
      </c>
      <c r="D1323" s="7">
        <v>7.993881</v>
      </c>
      <c r="E1323" s="7">
        <v>624.8449306402753</v>
      </c>
    </row>
    <row r="1324" spans="1:5">
      <c r="A1324" s="6" t="s">
        <v>1329</v>
      </c>
      <c r="B1324" s="6">
        <v>150.64</v>
      </c>
      <c r="C1324" s="7">
        <v>-0.1101</v>
      </c>
      <c r="D1324" s="7">
        <v>8.140219</v>
      </c>
      <c r="E1324" s="7">
        <v>636.2834993980584</v>
      </c>
    </row>
    <row r="1325" spans="1:5">
      <c r="A1325" s="6" t="s">
        <v>1330</v>
      </c>
      <c r="B1325" s="6">
        <v>143.21</v>
      </c>
      <c r="C1325" s="7">
        <v>-0.0506</v>
      </c>
      <c r="D1325" s="7">
        <v>8.370663</v>
      </c>
      <c r="E1325" s="7">
        <v>654.2962475483585</v>
      </c>
    </row>
    <row r="1326" spans="1:5">
      <c r="A1326" s="6" t="s">
        <v>1331</v>
      </c>
      <c r="B1326" s="6">
        <v>158.37</v>
      </c>
      <c r="C1326" s="7">
        <v>0.1006</v>
      </c>
      <c r="D1326" s="7">
        <v>8.617236999999999</v>
      </c>
      <c r="E1326" s="7">
        <v>673.5698036505439</v>
      </c>
    </row>
    <row r="1327" spans="1:5">
      <c r="A1327" s="6" t="s">
        <v>1332</v>
      </c>
      <c r="B1327" s="6">
        <v>165</v>
      </c>
      <c r="C1327" s="7">
        <v>0.041</v>
      </c>
      <c r="D1327" s="7">
        <v>8.756941000000001</v>
      </c>
      <c r="E1327" s="7">
        <v>684.48982312421</v>
      </c>
    </row>
    <row r="1328" spans="1:5">
      <c r="A1328" s="6" t="s">
        <v>1333</v>
      </c>
      <c r="B1328" s="6">
        <v>171.53</v>
      </c>
      <c r="C1328" s="7">
        <v>0.0388</v>
      </c>
      <c r="D1328" s="7">
        <v>8.841589000000001</v>
      </c>
      <c r="E1328" s="7">
        <v>691.106368165203</v>
      </c>
    </row>
    <row r="1329" spans="1:5">
      <c r="A1329" s="6" t="s">
        <v>1334</v>
      </c>
      <c r="B1329" s="6">
        <v>159.34</v>
      </c>
      <c r="C1329" s="7">
        <v>-0.0737</v>
      </c>
      <c r="D1329" s="7">
        <v>8.886091</v>
      </c>
      <c r="E1329" s="7">
        <v>694.5848849336354</v>
      </c>
    </row>
    <row r="1330" spans="1:5">
      <c r="A1330" s="6" t="s">
        <v>1335</v>
      </c>
      <c r="B1330" s="6">
        <v>155.78</v>
      </c>
      <c r="C1330" s="7">
        <v>-0.0226</v>
      </c>
      <c r="D1330" s="7">
        <v>8.979486000000001</v>
      </c>
      <c r="E1330" s="7">
        <v>701.8851427554806</v>
      </c>
    </row>
    <row r="1331" spans="1:5">
      <c r="A1331" s="6" t="s">
        <v>1336</v>
      </c>
      <c r="B1331" s="6">
        <v>151.08</v>
      </c>
      <c r="C1331" s="7">
        <v>-0.0306</v>
      </c>
      <c r="D1331" s="7">
        <v>9.069681000000001</v>
      </c>
      <c r="E1331" s="7">
        <v>708.9352712874289</v>
      </c>
    </row>
    <row r="1332" spans="1:5">
      <c r="A1332" s="6" t="s">
        <v>1337</v>
      </c>
      <c r="B1332" s="6">
        <v>140.01</v>
      </c>
      <c r="C1332" s="7">
        <v>-0.0761</v>
      </c>
      <c r="D1332" s="7">
        <v>9.145019</v>
      </c>
      <c r="E1332" s="7">
        <v>714.8240964256285</v>
      </c>
    </row>
    <row r="1333" spans="1:5">
      <c r="A1333" s="6" t="s">
        <v>1338</v>
      </c>
      <c r="B1333" s="6">
        <v>142.95</v>
      </c>
      <c r="C1333" s="7">
        <v>0.0208</v>
      </c>
      <c r="D1333" s="7">
        <v>9.274347000000001</v>
      </c>
      <c r="E1333" s="7">
        <v>724.9330716768045</v>
      </c>
    </row>
    <row r="1334" spans="1:5">
      <c r="A1334" s="6" t="s">
        <v>1339</v>
      </c>
      <c r="B1334" s="6">
        <v>139.34</v>
      </c>
      <c r="C1334" s="7">
        <v>-0.0256</v>
      </c>
      <c r="D1334" s="7">
        <v>9.357794999999999</v>
      </c>
      <c r="E1334" s="7">
        <v>731.4558182340861</v>
      </c>
    </row>
    <row r="1335" spans="1:5">
      <c r="A1335" s="6" t="s">
        <v>1340</v>
      </c>
      <c r="B1335" s="6">
        <v>159.32</v>
      </c>
      <c r="C1335" s="7">
        <v>0.134</v>
      </c>
      <c r="D1335" s="7">
        <v>9.427037</v>
      </c>
      <c r="E1335" s="7">
        <v>736.8681470750327</v>
      </c>
    </row>
    <row r="1336" spans="1:5">
      <c r="A1336" s="6" t="s">
        <v>1341</v>
      </c>
      <c r="B1336" s="6">
        <v>160.1</v>
      </c>
      <c r="C1336" s="7">
        <v>0.0049</v>
      </c>
      <c r="D1336" s="7">
        <v>9.415086000000001</v>
      </c>
      <c r="E1336" s="7">
        <v>735.9339923426714</v>
      </c>
    </row>
    <row r="1337" spans="1:5">
      <c r="A1337" s="6" t="s">
        <v>1342</v>
      </c>
      <c r="B1337" s="6">
        <v>168.58</v>
      </c>
      <c r="C1337" s="7">
        <v>0.0516</v>
      </c>
      <c r="D1337" s="7">
        <v>9.420779</v>
      </c>
      <c r="E1337" s="7">
        <v>736.3789879824783</v>
      </c>
    </row>
    <row r="1338" spans="1:5">
      <c r="A1338" s="6" t="s">
        <v>1343</v>
      </c>
      <c r="B1338" s="6">
        <v>185.69</v>
      </c>
      <c r="C1338" s="7">
        <v>0.09669999999999999</v>
      </c>
      <c r="D1338" s="7">
        <v>9.361839</v>
      </c>
      <c r="E1338" s="7">
        <v>731.7719191241931</v>
      </c>
    </row>
    <row r="1339" spans="1:5">
      <c r="A1339" s="6" t="s">
        <v>1344</v>
      </c>
      <c r="B1339" s="6">
        <v>170.41</v>
      </c>
      <c r="C1339" s="7">
        <v>-0.0859</v>
      </c>
      <c r="D1339" s="7">
        <v>9.283066999999999</v>
      </c>
      <c r="E1339" s="7">
        <v>725.614673991773</v>
      </c>
    </row>
    <row r="1340" spans="1:5">
      <c r="A1340" s="6" t="s">
        <v>1345</v>
      </c>
      <c r="B1340" s="6">
        <v>172.06</v>
      </c>
      <c r="C1340" s="7">
        <v>0.009599999999999999</v>
      </c>
      <c r="D1340" s="7">
        <v>9.213314</v>
      </c>
      <c r="E1340" s="7">
        <v>720.1624026298462</v>
      </c>
    </row>
    <row r="1341" spans="1:5">
      <c r="A1341" s="6" t="s">
        <v>1346</v>
      </c>
      <c r="B1341" s="6">
        <v>161.89</v>
      </c>
      <c r="C1341" s="7">
        <v>-0.0609</v>
      </c>
      <c r="D1341" s="7">
        <v>9.160608999999999</v>
      </c>
      <c r="E1341" s="7">
        <v>716.042695059844</v>
      </c>
    </row>
    <row r="1342" spans="1:5">
      <c r="A1342" s="6" t="s">
        <v>1347</v>
      </c>
      <c r="B1342" s="6">
        <v>161.36</v>
      </c>
      <c r="C1342" s="7">
        <v>-0.0033</v>
      </c>
      <c r="D1342" s="7">
        <v>9.105725999999999</v>
      </c>
      <c r="E1342" s="7">
        <v>711.7527432419059</v>
      </c>
    </row>
    <row r="1343" spans="1:5">
      <c r="A1343" s="6" t="s">
        <v>1348</v>
      </c>
      <c r="B1343" s="6">
        <v>173.69</v>
      </c>
      <c r="C1343" s="7">
        <v>0.0736</v>
      </c>
      <c r="D1343" s="7">
        <v>8.993180000000001</v>
      </c>
      <c r="E1343" s="7">
        <v>702.9555397854323</v>
      </c>
    </row>
    <row r="1344" spans="1:5">
      <c r="A1344" s="6" t="s">
        <v>1349</v>
      </c>
      <c r="B1344" s="6">
        <v>174.67</v>
      </c>
      <c r="C1344" s="7">
        <v>0.0056</v>
      </c>
      <c r="D1344" s="7">
        <v>8.794749000000001</v>
      </c>
      <c r="E1344" s="7">
        <v>687.4451006843399</v>
      </c>
    </row>
    <row r="1345" spans="1:5">
      <c r="A1345" s="6" t="s">
        <v>1350</v>
      </c>
      <c r="B1345" s="6">
        <v>165.49</v>
      </c>
      <c r="C1345" s="7">
        <v>-0.054</v>
      </c>
      <c r="D1345" s="7">
        <v>8.580626000000001</v>
      </c>
      <c r="E1345" s="7">
        <v>670.7080900779163</v>
      </c>
    </row>
    <row r="1346" spans="1:5">
      <c r="A1346" s="6" t="s">
        <v>1351</v>
      </c>
      <c r="B1346" s="6">
        <v>167.5</v>
      </c>
      <c r="C1346" s="7">
        <v>0.0121</v>
      </c>
      <c r="D1346" s="7">
        <v>8.393196</v>
      </c>
      <c r="E1346" s="7">
        <v>656.0575485762467</v>
      </c>
    </row>
    <row r="1347" spans="1:5">
      <c r="A1347" s="6" t="s">
        <v>1352</v>
      </c>
      <c r="B1347" s="6">
        <v>171</v>
      </c>
      <c r="C1347" s="7">
        <v>0.0207</v>
      </c>
      <c r="D1347" s="7">
        <v>8.188229</v>
      </c>
      <c r="E1347" s="7">
        <v>640.0362204005402</v>
      </c>
    </row>
    <row r="1348" spans="1:5">
      <c r="A1348" s="6" t="s">
        <v>1353</v>
      </c>
      <c r="B1348" s="6">
        <v>184</v>
      </c>
      <c r="C1348" s="7">
        <v>0.0733</v>
      </c>
      <c r="D1348" s="7">
        <v>7.905952</v>
      </c>
      <c r="E1348" s="7">
        <v>617.9719249117351</v>
      </c>
    </row>
    <row r="1349" spans="1:5">
      <c r="A1349" s="6" t="s">
        <v>1354</v>
      </c>
      <c r="B1349" s="6">
        <v>192.63</v>
      </c>
      <c r="C1349" s="7">
        <v>0.0458</v>
      </c>
      <c r="D1349" s="7">
        <v>7.579151</v>
      </c>
      <c r="E1349" s="7">
        <v>592.4273930156295</v>
      </c>
    </row>
    <row r="1350" spans="1:5">
      <c r="A1350" s="6" t="s">
        <v>1355</v>
      </c>
      <c r="B1350" s="6">
        <v>193.25</v>
      </c>
      <c r="C1350" s="7">
        <v>0.0032</v>
      </c>
      <c r="D1350" s="7">
        <v>7.223711</v>
      </c>
      <c r="E1350" s="7">
        <v>564.6442821403513</v>
      </c>
    </row>
    <row r="1351" spans="1:5">
      <c r="A1351" s="6" t="s">
        <v>1356</v>
      </c>
      <c r="B1351" s="6">
        <v>201.43</v>
      </c>
      <c r="C1351" s="7">
        <v>0.0415</v>
      </c>
      <c r="D1351" s="7">
        <v>6.844103</v>
      </c>
      <c r="E1351" s="7">
        <v>534.9720698031282</v>
      </c>
    </row>
    <row r="1352" spans="1:5">
      <c r="A1352" s="6" t="s">
        <v>1357</v>
      </c>
      <c r="B1352" s="6">
        <v>193.17</v>
      </c>
      <c r="C1352" s="7">
        <v>-0.0419</v>
      </c>
      <c r="D1352" s="7">
        <v>6.491256</v>
      </c>
      <c r="E1352" s="7">
        <v>507.3916418180694</v>
      </c>
    </row>
    <row r="1353" spans="1:5">
      <c r="A1353" s="6" t="s">
        <v>1358</v>
      </c>
      <c r="B1353" s="6">
        <v>184.86</v>
      </c>
      <c r="C1353" s="7">
        <v>-0.044</v>
      </c>
      <c r="D1353" s="7">
        <v>6.024973</v>
      </c>
      <c r="E1353" s="7">
        <v>470.9444431677844</v>
      </c>
    </row>
    <row r="1354" spans="1:5">
      <c r="A1354" s="6" t="s">
        <v>1359</v>
      </c>
      <c r="B1354" s="6">
        <v>182.35</v>
      </c>
      <c r="C1354" s="7">
        <v>-0.0137</v>
      </c>
      <c r="D1354" s="7">
        <v>5.439756999999999</v>
      </c>
      <c r="E1354" s="7">
        <v>425.2007986314722</v>
      </c>
    </row>
    <row r="1355" spans="1:5">
      <c r="A1355" s="6" t="s">
        <v>1360</v>
      </c>
      <c r="B1355" s="6">
        <v>180.84</v>
      </c>
      <c r="C1355" s="7">
        <v>-0.0083</v>
      </c>
      <c r="D1355" s="7">
        <v>4.891071999999999</v>
      </c>
      <c r="E1355" s="7">
        <v>382.3126144355404</v>
      </c>
    </row>
    <row r="1356" spans="1:5">
      <c r="A1356" s="6" t="s">
        <v>1361</v>
      </c>
      <c r="B1356" s="6">
        <v>180.01</v>
      </c>
      <c r="C1356" s="7">
        <v>-0.0046</v>
      </c>
      <c r="D1356" s="7">
        <v>4.497752</v>
      </c>
      <c r="E1356" s="7">
        <v>351.5685980911099</v>
      </c>
    </row>
    <row r="1357" spans="1:5">
      <c r="A1357" s="6" t="s">
        <v>1362</v>
      </c>
      <c r="B1357" s="6">
        <v>183.64</v>
      </c>
      <c r="C1357" s="7">
        <v>0.02</v>
      </c>
      <c r="D1357" s="7">
        <v>4.18567</v>
      </c>
      <c r="E1357" s="7">
        <v>327.1745827631261</v>
      </c>
    </row>
    <row r="1358" spans="1:5">
      <c r="A1358" s="6" t="s">
        <v>1363</v>
      </c>
      <c r="B1358" s="6">
        <v>185.85</v>
      </c>
      <c r="C1358" s="7">
        <v>0.012</v>
      </c>
      <c r="D1358" s="7">
        <v>3.934319</v>
      </c>
      <c r="E1358" s="7">
        <v>307.5276305303665</v>
      </c>
    </row>
    <row r="1359" spans="1:5">
      <c r="A1359" s="6" t="s">
        <v>1364</v>
      </c>
      <c r="B1359" s="6">
        <v>179.23</v>
      </c>
      <c r="C1359" s="7">
        <v>-0.0363</v>
      </c>
      <c r="D1359" s="7">
        <v>3.791634</v>
      </c>
      <c r="E1359" s="7">
        <v>296.3745999900811</v>
      </c>
    </row>
    <row r="1360" spans="1:5">
      <c r="A1360" s="6" t="s">
        <v>1365</v>
      </c>
      <c r="B1360" s="6">
        <v>169.85</v>
      </c>
      <c r="C1360" s="7">
        <v>-0.0538</v>
      </c>
      <c r="D1360" s="7">
        <v>3.648997</v>
      </c>
      <c r="E1360" s="7">
        <v>285.2253213891441</v>
      </c>
    </row>
    <row r="1361" spans="1:5">
      <c r="A1361" s="6" t="s">
        <v>1366</v>
      </c>
      <c r="B1361" s="6">
        <v>159.89</v>
      </c>
      <c r="C1361" s="7">
        <v>-0.0604</v>
      </c>
      <c r="D1361" s="7">
        <v>3.401359</v>
      </c>
      <c r="E1361" s="7">
        <v>265.8685972980679</v>
      </c>
    </row>
    <row r="1362" spans="1:5">
      <c r="A1362" s="6" t="s">
        <v>1367</v>
      </c>
      <c r="B1362" s="6">
        <v>173.28</v>
      </c>
      <c r="C1362" s="7">
        <v>0.0804</v>
      </c>
      <c r="D1362" s="7">
        <v>3.299692</v>
      </c>
      <c r="E1362" s="7">
        <v>257.9217552618398</v>
      </c>
    </row>
    <row r="1363" spans="1:5">
      <c r="A1363" s="6" t="s">
        <v>1368</v>
      </c>
      <c r="B1363" s="6">
        <v>172.79</v>
      </c>
      <c r="C1363" s="7">
        <v>-0.0028</v>
      </c>
      <c r="D1363" s="7">
        <v>3.158366</v>
      </c>
      <c r="E1363" s="7">
        <v>246.8749515043573</v>
      </c>
    </row>
    <row r="1364" spans="1:5">
      <c r="A1364" s="6" t="s">
        <v>1369</v>
      </c>
      <c r="B1364" s="6">
        <v>187.46</v>
      </c>
      <c r="C1364" s="7">
        <v>0.0815</v>
      </c>
      <c r="D1364" s="7">
        <v>3.121803</v>
      </c>
      <c r="E1364" s="7">
        <v>244.016989871078</v>
      </c>
    </row>
    <row r="1365" spans="1:5">
      <c r="A1365" s="6" t="s">
        <v>1370</v>
      </c>
      <c r="B1365" s="6">
        <v>183.13</v>
      </c>
      <c r="C1365" s="7">
        <v>-0.0234</v>
      </c>
      <c r="D1365" s="7">
        <v>3.166772</v>
      </c>
      <c r="E1365" s="7">
        <v>247.5320098827548</v>
      </c>
    </row>
    <row r="1366" spans="1:5">
      <c r="A1366" s="6" t="s">
        <v>1371</v>
      </c>
      <c r="B1366" s="6">
        <v>194.92</v>
      </c>
      <c r="C1366" s="7">
        <v>0.0624</v>
      </c>
      <c r="D1366" s="7">
        <v>3.15679</v>
      </c>
      <c r="E1366" s="7">
        <v>246.7517628290832</v>
      </c>
    </row>
    <row r="1367" spans="1:5">
      <c r="A1367" s="6" t="s">
        <v>1372</v>
      </c>
      <c r="B1367" s="6">
        <v>190.85</v>
      </c>
      <c r="C1367" s="7">
        <v>-0.0211</v>
      </c>
      <c r="D1367" s="7">
        <v>3.240541</v>
      </c>
      <c r="E1367" s="7">
        <v>253.298193503502</v>
      </c>
    </row>
    <row r="1368" spans="1:5">
      <c r="A1368" s="6" t="s">
        <v>1373</v>
      </c>
      <c r="B1368" s="6">
        <v>189.49</v>
      </c>
      <c r="C1368" s="7">
        <v>-0.0072</v>
      </c>
      <c r="D1368" s="7">
        <v>3.255207</v>
      </c>
      <c r="E1368" s="7">
        <v>254.4445673052599</v>
      </c>
    </row>
    <row r="1369" spans="1:5">
      <c r="A1369" s="6" t="s">
        <v>1374</v>
      </c>
      <c r="B1369" s="6">
        <v>208.66</v>
      </c>
      <c r="C1369" s="7">
        <v>0.0964</v>
      </c>
      <c r="D1369" s="7">
        <v>3.182239</v>
      </c>
      <c r="E1369" s="7">
        <v>248.74099417239</v>
      </c>
    </row>
    <row r="1370" spans="1:5">
      <c r="A1370" s="6" t="s">
        <v>1375</v>
      </c>
      <c r="B1370" s="6">
        <v>221.38</v>
      </c>
      <c r="C1370" s="7">
        <v>0.0592</v>
      </c>
      <c r="D1370" s="7">
        <v>3.329639</v>
      </c>
      <c r="E1370" s="7">
        <v>260.2625745882577</v>
      </c>
    </row>
    <row r="1371" spans="1:5">
      <c r="A1371" s="6" t="s">
        <v>1376</v>
      </c>
      <c r="B1371" s="6">
        <v>215.6</v>
      </c>
      <c r="C1371" s="7">
        <v>-0.0265</v>
      </c>
      <c r="D1371" s="7">
        <v>3.419114</v>
      </c>
      <c r="E1371" s="7">
        <v>267.2564240299792</v>
      </c>
    </row>
    <row r="1372" spans="1:5">
      <c r="A1372" s="6" t="s">
        <v>1377</v>
      </c>
      <c r="B1372" s="6">
        <v>214.75</v>
      </c>
      <c r="C1372" s="7">
        <v>-0.004</v>
      </c>
      <c r="D1372" s="7">
        <v>3.549689</v>
      </c>
      <c r="E1372" s="7">
        <v>277.4628715388118</v>
      </c>
    </row>
    <row r="1373" spans="1:5">
      <c r="A1373" s="6" t="s">
        <v>1378</v>
      </c>
      <c r="B1373" s="6">
        <v>212.81</v>
      </c>
      <c r="C1373" s="7">
        <v>-0.0091</v>
      </c>
      <c r="D1373" s="7">
        <v>3.656764</v>
      </c>
      <c r="E1373" s="7">
        <v>285.8324320749653</v>
      </c>
    </row>
    <row r="1374" spans="1:5">
      <c r="A1374" s="6" t="s">
        <v>1379</v>
      </c>
      <c r="B1374" s="6">
        <v>209.9</v>
      </c>
      <c r="C1374" s="7">
        <v>-0.0138</v>
      </c>
      <c r="D1374" s="7">
        <v>3.789253</v>
      </c>
      <c r="E1374" s="7">
        <v>296.1884881653173</v>
      </c>
    </row>
    <row r="1375" spans="1:5">
      <c r="A1375" s="6" t="s">
        <v>1380</v>
      </c>
      <c r="B1375" s="6">
        <v>219.99</v>
      </c>
      <c r="C1375" s="7">
        <v>0.047</v>
      </c>
      <c r="D1375" s="7">
        <v>3.830671</v>
      </c>
      <c r="E1375" s="7">
        <v>299.4259428306118</v>
      </c>
    </row>
    <row r="1376" spans="1:5">
      <c r="A1376" s="6" t="s">
        <v>1381</v>
      </c>
      <c r="B1376" s="6">
        <v>223.19</v>
      </c>
      <c r="C1376" s="7">
        <v>0.0144</v>
      </c>
      <c r="D1376" s="7">
        <v>3.883229</v>
      </c>
      <c r="E1376" s="7">
        <v>303.5341600863592</v>
      </c>
    </row>
    <row r="1377" spans="1:5">
      <c r="A1377" s="6" t="s">
        <v>1382</v>
      </c>
      <c r="B1377" s="6">
        <v>235.2</v>
      </c>
      <c r="C1377" s="7">
        <v>0.0524</v>
      </c>
      <c r="D1377" s="7">
        <v>4.021381</v>
      </c>
      <c r="E1377" s="7">
        <v>314.3328668544254</v>
      </c>
    </row>
    <row r="1378" spans="1:5">
      <c r="A1378" s="6" t="s">
        <v>1383</v>
      </c>
      <c r="B1378" s="6">
        <v>236.04</v>
      </c>
      <c r="C1378" s="7">
        <v>0.0036</v>
      </c>
      <c r="D1378" s="7">
        <v>4.264703</v>
      </c>
      <c r="E1378" s="7">
        <v>333.3522290657534</v>
      </c>
    </row>
    <row r="1379" spans="1:5">
      <c r="A1379" s="6" t="s">
        <v>1384</v>
      </c>
      <c r="B1379" s="6">
        <v>234.31</v>
      </c>
      <c r="C1379" s="7">
        <v>-0.0074</v>
      </c>
      <c r="D1379" s="7">
        <v>4.501682</v>
      </c>
      <c r="E1379" s="7">
        <v>351.8757881252643</v>
      </c>
    </row>
    <row r="1380" spans="1:5">
      <c r="A1380" s="6" t="s">
        <v>1385</v>
      </c>
      <c r="B1380" s="6">
        <v>221.81</v>
      </c>
      <c r="C1380" s="7">
        <v>-0.0548</v>
      </c>
      <c r="D1380" s="7">
        <v>4.663292</v>
      </c>
      <c r="E1380" s="7">
        <v>364.5080989190795</v>
      </c>
    </row>
    <row r="1381" spans="1:5">
      <c r="A1381" s="6" t="s">
        <v>1386</v>
      </c>
      <c r="B1381" s="6">
        <v>203.94</v>
      </c>
      <c r="C1381" s="7">
        <v>-0.08400000000000001</v>
      </c>
      <c r="D1381" s="7">
        <v>4.703424999999999</v>
      </c>
      <c r="E1381" s="7">
        <v>367.6451110413998</v>
      </c>
    </row>
    <row r="1382" spans="1:5">
      <c r="A1382" s="6" t="s">
        <v>1387</v>
      </c>
      <c r="B1382" s="6">
        <v>208.53</v>
      </c>
      <c r="C1382" s="7">
        <v>0.0223</v>
      </c>
      <c r="D1382" s="7">
        <v>4.630421999999999</v>
      </c>
      <c r="E1382" s="7">
        <v>361.9388021194216</v>
      </c>
    </row>
    <row r="1383" spans="1:5">
      <c r="A1383" s="6" t="s">
        <v>1388</v>
      </c>
      <c r="B1383" s="6">
        <v>216.65</v>
      </c>
      <c r="C1383" s="7">
        <v>0.0382</v>
      </c>
      <c r="D1383" s="7">
        <v>4.483625</v>
      </c>
      <c r="E1383" s="7">
        <v>350.4643554416189</v>
      </c>
    </row>
    <row r="1384" spans="1:5">
      <c r="A1384" s="6" t="s">
        <v>1389</v>
      </c>
      <c r="B1384" s="6">
        <v>221.81</v>
      </c>
      <c r="C1384" s="7">
        <v>0.0235</v>
      </c>
      <c r="D1384" s="7">
        <v>4.372055</v>
      </c>
      <c r="E1384" s="7">
        <v>341.7434414185636</v>
      </c>
    </row>
    <row r="1385" spans="1:5">
      <c r="A1385" s="6" t="s">
        <v>1390</v>
      </c>
      <c r="B1385" s="6">
        <v>219.15</v>
      </c>
      <c r="C1385" s="7">
        <v>-0.0121</v>
      </c>
      <c r="D1385" s="7">
        <v>4.232329</v>
      </c>
      <c r="E1385" s="7">
        <v>330.8217023060295</v>
      </c>
    </row>
    <row r="1386" spans="1:5">
      <c r="A1386" s="6" t="s">
        <v>1391</v>
      </c>
      <c r="B1386" s="6">
        <v>220.58</v>
      </c>
      <c r="C1386" s="7">
        <v>0.0065</v>
      </c>
      <c r="D1386" s="7">
        <v>4.205409</v>
      </c>
      <c r="E1386" s="7">
        <v>328.7174896547734</v>
      </c>
    </row>
    <row r="1387" spans="1:5">
      <c r="A1387" s="6" t="s">
        <v>1392</v>
      </c>
      <c r="B1387" s="6">
        <v>221.84</v>
      </c>
      <c r="C1387" s="7">
        <v>0.0057</v>
      </c>
      <c r="D1387" s="7">
        <v>4.176963</v>
      </c>
      <c r="E1387" s="7">
        <v>326.4939965983977</v>
      </c>
    </row>
    <row r="1388" spans="1:5">
      <c r="A1388" s="6" t="s">
        <v>1393</v>
      </c>
      <c r="B1388" s="6">
        <v>219.9</v>
      </c>
      <c r="C1388" s="7">
        <v>-0.008800000000000001</v>
      </c>
      <c r="D1388" s="7">
        <v>4.187267</v>
      </c>
      <c r="E1388" s="7">
        <v>327.2994129118652</v>
      </c>
    </row>
    <row r="1389" spans="1:5">
      <c r="A1389" s="6" t="s">
        <v>1394</v>
      </c>
      <c r="B1389" s="6">
        <v>220.47</v>
      </c>
      <c r="C1389" s="7">
        <v>0.0026</v>
      </c>
      <c r="D1389" s="7">
        <v>4.234449000000001</v>
      </c>
      <c r="E1389" s="7">
        <v>330.9874129605861</v>
      </c>
    </row>
    <row r="1390" spans="1:5">
      <c r="A1390" s="6" t="s">
        <v>1395</v>
      </c>
      <c r="B1390" s="6">
        <v>207.98</v>
      </c>
      <c r="C1390" s="7">
        <v>-0.0583</v>
      </c>
      <c r="D1390" s="7">
        <v>4.230915</v>
      </c>
      <c r="E1390" s="7">
        <v>330.7111764260564</v>
      </c>
    </row>
    <row r="1391" spans="1:5">
      <c r="A1391" s="6" t="s">
        <v>1396</v>
      </c>
      <c r="B1391" s="6">
        <v>215</v>
      </c>
      <c r="C1391" s="7">
        <v>0.0332</v>
      </c>
      <c r="D1391" s="7">
        <v>4.18845</v>
      </c>
      <c r="E1391" s="7">
        <v>327.3918825837239</v>
      </c>
    </row>
    <row r="1392" spans="1:5">
      <c r="A1392" s="6" t="s">
        <v>1397</v>
      </c>
      <c r="B1392" s="6">
        <v>203.86</v>
      </c>
      <c r="C1392" s="7">
        <v>-0.0532</v>
      </c>
      <c r="D1392" s="7">
        <v>4.101150000000001</v>
      </c>
      <c r="E1392" s="7">
        <v>320.568042893729</v>
      </c>
    </row>
    <row r="1393" spans="1:5">
      <c r="A1393" s="6" t="s">
        <v>1398</v>
      </c>
      <c r="B1393" s="6">
        <v>206.89</v>
      </c>
      <c r="C1393" s="7">
        <v>0.0148</v>
      </c>
      <c r="D1393" s="7">
        <v>3.976221</v>
      </c>
      <c r="E1393" s="7">
        <v>310.8029172507579</v>
      </c>
    </row>
    <row r="1394" spans="1:5">
      <c r="A1394" s="6" t="s">
        <v>1399</v>
      </c>
      <c r="B1394" s="6">
        <v>215.53</v>
      </c>
      <c r="C1394" s="7">
        <v>0.0409</v>
      </c>
      <c r="D1394" s="7">
        <v>3.919754</v>
      </c>
      <c r="E1394" s="7">
        <v>306.389151434321</v>
      </c>
    </row>
    <row r="1395" spans="1:5">
      <c r="A1395" s="6" t="s">
        <v>1400</v>
      </c>
      <c r="B1395" s="6">
        <v>206.28</v>
      </c>
      <c r="C1395" s="7">
        <v>-0.0439</v>
      </c>
      <c r="D1395" s="7">
        <v>3.881167</v>
      </c>
      <c r="E1395" s="7">
        <v>303.372983025182</v>
      </c>
    </row>
    <row r="1396" spans="1:5">
      <c r="A1396" s="6" t="s">
        <v>1401</v>
      </c>
      <c r="B1396" s="6">
        <v>208.34</v>
      </c>
      <c r="C1396" s="7">
        <v>0.009900000000000001</v>
      </c>
      <c r="D1396" s="7">
        <v>3.762094</v>
      </c>
      <c r="E1396" s="7">
        <v>294.065593982722</v>
      </c>
    </row>
    <row r="1397" spans="1:5">
      <c r="A1397" s="6" t="s">
        <v>1402</v>
      </c>
      <c r="B1397" s="6">
        <v>213.41</v>
      </c>
      <c r="C1397" s="7">
        <v>0.024</v>
      </c>
      <c r="D1397" s="7">
        <v>3.649148</v>
      </c>
      <c r="E1397" s="7">
        <v>285.2371243650111</v>
      </c>
    </row>
    <row r="1398" spans="1:5">
      <c r="A1398" s="6" t="s">
        <v>1403</v>
      </c>
      <c r="B1398" s="6">
        <v>207.78</v>
      </c>
      <c r="C1398" s="7">
        <v>-0.0267</v>
      </c>
      <c r="D1398" s="7">
        <v>3.558816</v>
      </c>
      <c r="E1398" s="7">
        <v>278.1762871728391</v>
      </c>
    </row>
    <row r="1399" spans="1:5">
      <c r="A1399" s="6" t="s">
        <v>1404</v>
      </c>
      <c r="B1399" s="6">
        <v>209.92</v>
      </c>
      <c r="C1399" s="7">
        <v>0.0102</v>
      </c>
      <c r="D1399" s="7">
        <v>3.522383</v>
      </c>
      <c r="E1399" s="7">
        <v>275.3284870419618</v>
      </c>
    </row>
    <row r="1400" spans="1:5">
      <c r="A1400" s="6" t="s">
        <v>1405</v>
      </c>
      <c r="B1400" s="6">
        <v>201.65</v>
      </c>
      <c r="C1400" s="7">
        <v>-0.0402</v>
      </c>
      <c r="D1400" s="7">
        <v>3.513934</v>
      </c>
      <c r="E1400" s="7">
        <v>274.6680675512314</v>
      </c>
    </row>
    <row r="1401" spans="1:5">
      <c r="A1401" s="6" t="s">
        <v>1406</v>
      </c>
      <c r="B1401" s="6">
        <v>212</v>
      </c>
      <c r="C1401" s="7">
        <v>0.0501</v>
      </c>
      <c r="D1401" s="7">
        <v>3.502537</v>
      </c>
      <c r="E1401" s="7">
        <v>273.7772164521836</v>
      </c>
    </row>
    <row r="1402" spans="1:5">
      <c r="A1402" s="6" t="s">
        <v>1407</v>
      </c>
      <c r="B1402" s="6">
        <v>214.43</v>
      </c>
      <c r="C1402" s="7">
        <v>0.0114</v>
      </c>
      <c r="D1402" s="7">
        <v>3.508569</v>
      </c>
      <c r="E1402" s="7">
        <v>274.2487101636389</v>
      </c>
    </row>
    <row r="1403" spans="1:5">
      <c r="A1403" s="6" t="s">
        <v>1408</v>
      </c>
      <c r="B1403" s="6">
        <v>208.11</v>
      </c>
      <c r="C1403" s="7">
        <v>-0.0299</v>
      </c>
      <c r="D1403" s="7">
        <v>3.506096</v>
      </c>
      <c r="E1403" s="7">
        <v>274.0554071217906</v>
      </c>
    </row>
    <row r="1404" spans="1:5">
      <c r="A1404" s="6" t="s">
        <v>1409</v>
      </c>
      <c r="B1404" s="6">
        <v>220.78</v>
      </c>
      <c r="C1404" s="7">
        <v>0.0591</v>
      </c>
      <c r="D1404" s="7">
        <v>3.464815</v>
      </c>
      <c r="E1404" s="7">
        <v>270.8286611167198</v>
      </c>
    </row>
    <row r="1405" spans="1:5">
      <c r="A1405" s="6" t="s">
        <v>1410</v>
      </c>
      <c r="B1405" s="6">
        <v>220.18</v>
      </c>
      <c r="C1405" s="7">
        <v>-0.0027</v>
      </c>
      <c r="D1405" s="7">
        <v>3.432903</v>
      </c>
      <c r="E1405" s="7">
        <v>268.3342467732248</v>
      </c>
    </row>
    <row r="1406" spans="1:5">
      <c r="A1406" s="6" t="s">
        <v>1411</v>
      </c>
      <c r="B1406" s="6">
        <v>217.57</v>
      </c>
      <c r="C1406" s="7">
        <v>-0.0119</v>
      </c>
      <c r="D1406" s="7">
        <v>3.384092</v>
      </c>
      <c r="E1406" s="7">
        <v>264.5189152828658</v>
      </c>
    </row>
    <row r="1407" spans="1:5">
      <c r="A1407" s="6" t="s">
        <v>1412</v>
      </c>
      <c r="B1407" s="6">
        <v>216.86</v>
      </c>
      <c r="C1407" s="7">
        <v>-0.0033</v>
      </c>
      <c r="D1407" s="7">
        <v>3.315888</v>
      </c>
      <c r="E1407" s="7">
        <v>259.1877221303296</v>
      </c>
    </row>
    <row r="1408" spans="1:5">
      <c r="A1408" s="6" t="s">
        <v>1413</v>
      </c>
      <c r="B1408" s="6">
        <v>224.73</v>
      </c>
      <c r="C1408" s="7">
        <v>0.0356</v>
      </c>
      <c r="D1408" s="7">
        <v>3.260088</v>
      </c>
      <c r="E1408" s="7">
        <v>254.8260926377555</v>
      </c>
    </row>
    <row r="1409" spans="1:5">
      <c r="A1409" s="6" t="s">
        <v>1414</v>
      </c>
      <c r="B1409" s="6">
        <v>222</v>
      </c>
      <c r="C1409" s="7">
        <v>-0.0122</v>
      </c>
      <c r="D1409" s="7">
        <v>3.232474</v>
      </c>
      <c r="E1409" s="7">
        <v>252.667633196753</v>
      </c>
    </row>
    <row r="1410" spans="1:5">
      <c r="A1410" s="6" t="s">
        <v>1415</v>
      </c>
      <c r="B1410" s="6">
        <v>224.89</v>
      </c>
      <c r="C1410" s="7">
        <v>0.0129</v>
      </c>
      <c r="D1410" s="7">
        <v>3.146706</v>
      </c>
      <c r="E1410" s="7">
        <v>245.9635429042962</v>
      </c>
    </row>
    <row r="1411" spans="1:5">
      <c r="A1411" s="6" t="s">
        <v>1416</v>
      </c>
      <c r="B1411" s="6">
        <v>230.43</v>
      </c>
      <c r="C1411" s="7">
        <v>0.0243</v>
      </c>
      <c r="D1411" s="7">
        <v>2.975126</v>
      </c>
      <c r="E1411" s="7">
        <v>232.5519230416465</v>
      </c>
    </row>
    <row r="1412" spans="1:5">
      <c r="A1412" s="6" t="s">
        <v>1417</v>
      </c>
      <c r="B1412" s="6">
        <v>225.69</v>
      </c>
      <c r="C1412" s="7">
        <v>-0.0208</v>
      </c>
      <c r="D1412" s="7">
        <v>2.672259</v>
      </c>
      <c r="E1412" s="7">
        <v>208.8782019031621</v>
      </c>
    </row>
    <row r="1413" spans="1:5">
      <c r="A1413" s="6" t="s">
        <v>1418</v>
      </c>
      <c r="B1413" s="6">
        <v>221.48</v>
      </c>
      <c r="C1413" s="7">
        <v>-0.0188</v>
      </c>
      <c r="D1413" s="7">
        <v>2.472218</v>
      </c>
      <c r="E1413" s="7">
        <v>193.2419165030903</v>
      </c>
    </row>
    <row r="1414" spans="1:5">
      <c r="A1414" s="6" t="s">
        <v>1419</v>
      </c>
      <c r="B1414" s="6">
        <v>228.78</v>
      </c>
      <c r="C1414" s="7">
        <v>0.0324</v>
      </c>
      <c r="D1414" s="7">
        <v>2.216304</v>
      </c>
      <c r="E1414" s="7">
        <v>173.2382955360187</v>
      </c>
    </row>
    <row r="1415" spans="1:5">
      <c r="A1415" s="6" t="s">
        <v>1420</v>
      </c>
      <c r="B1415" s="6">
        <v>225.35</v>
      </c>
      <c r="C1415" s="7">
        <v>-0.0151</v>
      </c>
      <c r="D1415" s="7">
        <v>2.124752</v>
      </c>
      <c r="E1415" s="7">
        <v>166.0820965520736</v>
      </c>
    </row>
    <row r="1416" spans="1:5">
      <c r="A1416" s="6" t="s">
        <v>1421</v>
      </c>
      <c r="B1416" s="6">
        <v>224.27</v>
      </c>
      <c r="C1416" s="7">
        <v>-0.0048</v>
      </c>
      <c r="D1416" s="7">
        <v>1.952405</v>
      </c>
      <c r="E1416" s="7">
        <v>152.6105238252517</v>
      </c>
    </row>
    <row r="1417" spans="1:5">
      <c r="A1417" s="6" t="s">
        <v>1422</v>
      </c>
      <c r="B1417" s="6">
        <v>227.58</v>
      </c>
      <c r="C1417" s="7">
        <v>0.0147</v>
      </c>
      <c r="D1417" s="7">
        <v>1.877833</v>
      </c>
      <c r="E1417" s="7">
        <v>146.781573385821</v>
      </c>
    </row>
    <row r="1418" spans="1:5">
      <c r="A1418" s="6" t="s">
        <v>1423</v>
      </c>
      <c r="B1418" s="6">
        <v>226.71</v>
      </c>
      <c r="C1418" s="7">
        <v>-0.0038</v>
      </c>
      <c r="D1418" s="7">
        <v>1.764045</v>
      </c>
      <c r="E1418" s="7">
        <v>137.887288498706</v>
      </c>
    </row>
    <row r="1419" spans="1:5">
      <c r="A1419" s="6" t="s">
        <v>1424</v>
      </c>
      <c r="B1419" s="6">
        <v>231.76</v>
      </c>
      <c r="C1419" s="7">
        <v>0.022</v>
      </c>
      <c r="D1419" s="7">
        <v>1.609066</v>
      </c>
      <c r="E1419" s="7">
        <v>125.7732924927986</v>
      </c>
    </row>
    <row r="1420" spans="1:5">
      <c r="A1420" s="6" t="s">
        <v>1425</v>
      </c>
      <c r="B1420" s="6">
        <v>229.38</v>
      </c>
      <c r="C1420" s="7">
        <v>-0.0103</v>
      </c>
      <c r="D1420" s="7">
        <v>1.631149</v>
      </c>
      <c r="E1420" s="7">
        <v>127.4994190892952</v>
      </c>
    </row>
    <row r="1421" spans="1:5">
      <c r="A1421" s="6" t="s">
        <v>1426</v>
      </c>
      <c r="B1421" s="6">
        <v>237.34</v>
      </c>
      <c r="C1421" s="7">
        <v>0.0341</v>
      </c>
      <c r="D1421" s="7">
        <v>1.656303</v>
      </c>
      <c r="E1421" s="7">
        <v>129.4655916386896</v>
      </c>
    </row>
    <row r="1422" spans="1:5">
      <c r="A1422" s="6" t="s">
        <v>1427</v>
      </c>
      <c r="B1422" s="6">
        <v>240.1</v>
      </c>
      <c r="C1422" s="7">
        <v>0.0116</v>
      </c>
      <c r="D1422" s="7">
        <v>1.730239</v>
      </c>
      <c r="E1422" s="7">
        <v>135.2448288817533</v>
      </c>
    </row>
    <row r="1423" spans="1:5">
      <c r="A1423" s="6" t="s">
        <v>1428</v>
      </c>
      <c r="B1423" s="6">
        <v>252.86</v>
      </c>
      <c r="C1423" s="7">
        <v>0.0518</v>
      </c>
      <c r="D1423" s="7">
        <v>1.817684</v>
      </c>
      <c r="E1423" s="7">
        <v>142.0800025551967</v>
      </c>
    </row>
    <row r="1424" spans="1:5">
      <c r="A1424" s="6" t="s">
        <v>1429</v>
      </c>
      <c r="B1424" s="6">
        <v>252.98</v>
      </c>
      <c r="C1424" s="7">
        <v>0.0005</v>
      </c>
      <c r="D1424" s="7">
        <v>2.019381</v>
      </c>
      <c r="E1424" s="7">
        <v>157.84572986279</v>
      </c>
    </row>
    <row r="1425" spans="1:5">
      <c r="A1425" s="6" t="s">
        <v>1430</v>
      </c>
      <c r="B1425" s="6">
        <v>249.6</v>
      </c>
      <c r="C1425" s="7">
        <v>-0.0135</v>
      </c>
      <c r="D1425" s="7">
        <v>2.183459</v>
      </c>
      <c r="E1425" s="7">
        <v>170.6709528714381</v>
      </c>
    </row>
    <row r="1426" spans="1:5">
      <c r="A1426" s="6" t="s">
        <v>1431</v>
      </c>
      <c r="B1426" s="6">
        <v>250.38</v>
      </c>
      <c r="C1426" s="7">
        <v>0.0031</v>
      </c>
      <c r="D1426" s="7">
        <v>2.314606</v>
      </c>
      <c r="E1426" s="7">
        <v>180.9221109908397</v>
      </c>
    </row>
    <row r="1427" spans="1:5">
      <c r="A1427" s="6" t="s">
        <v>1432</v>
      </c>
      <c r="B1427" s="6">
        <v>245.69</v>
      </c>
      <c r="C1427" s="7">
        <v>-0.0189</v>
      </c>
      <c r="D1427" s="7">
        <v>2.440635</v>
      </c>
      <c r="E1427" s="7">
        <v>190.7732185772128</v>
      </c>
    </row>
    <row r="1428" spans="1:5">
      <c r="A1428" s="6" t="s">
        <v>1433</v>
      </c>
      <c r="B1428" s="6">
        <v>241.51</v>
      </c>
      <c r="C1428" s="7">
        <v>-0.0172</v>
      </c>
      <c r="D1428" s="7">
        <v>2.497843</v>
      </c>
      <c r="E1428" s="7">
        <v>195.2449049573414</v>
      </c>
    </row>
    <row r="1429" spans="1:5">
      <c r="A1429" s="6" t="s">
        <v>1434</v>
      </c>
      <c r="B1429" s="6">
        <v>243.05</v>
      </c>
      <c r="C1429" s="7">
        <v>0.0064</v>
      </c>
      <c r="D1429" s="7">
        <v>2.524209</v>
      </c>
      <c r="E1429" s="7">
        <v>197.3058139752842</v>
      </c>
    </row>
    <row r="1430" spans="1:5">
      <c r="A1430" s="6" t="s">
        <v>1435</v>
      </c>
      <c r="B1430" s="6">
        <v>240.71</v>
      </c>
      <c r="C1430" s="7">
        <v>-0.0097</v>
      </c>
      <c r="D1430" s="7">
        <v>2.565172</v>
      </c>
      <c r="E1430" s="7">
        <v>200.5077033821715</v>
      </c>
    </row>
    <row r="1431" spans="1:5">
      <c r="A1431" s="6" t="s">
        <v>1436</v>
      </c>
      <c r="B1431" s="6">
        <v>239.42</v>
      </c>
      <c r="C1431" s="7">
        <v>-0.0054</v>
      </c>
      <c r="D1431" s="7">
        <v>2.610408</v>
      </c>
      <c r="E1431" s="7">
        <v>204.043593556474</v>
      </c>
    </row>
    <row r="1432" spans="1:5">
      <c r="A1432" s="6" t="s">
        <v>1437</v>
      </c>
      <c r="B1432" s="6">
        <v>249.36</v>
      </c>
      <c r="C1432" s="7">
        <v>0.0407</v>
      </c>
      <c r="D1432" s="7">
        <v>2.592028</v>
      </c>
      <c r="E1432" s="7">
        <v>202.6069134476297</v>
      </c>
    </row>
    <row r="1433" spans="1:5">
      <c r="A1433" s="6" t="s">
        <v>1438</v>
      </c>
      <c r="B1433" s="6">
        <v>254.51</v>
      </c>
      <c r="C1433" s="7">
        <v>0.0204</v>
      </c>
      <c r="D1433" s="7">
        <v>2.646521</v>
      </c>
      <c r="E1433" s="7">
        <v>206.8663807583616</v>
      </c>
    </row>
    <row r="1434" spans="1:5">
      <c r="A1434" s="6" t="s">
        <v>1439</v>
      </c>
      <c r="B1434" s="6">
        <v>249.35</v>
      </c>
      <c r="C1434" s="7">
        <v>-0.0205</v>
      </c>
      <c r="D1434" s="7">
        <v>2.75656</v>
      </c>
      <c r="E1434" s="7">
        <v>215.4676235492819</v>
      </c>
    </row>
    <row r="1435" spans="1:5">
      <c r="A1435" s="6" t="s">
        <v>1440</v>
      </c>
      <c r="B1435" s="6">
        <v>252.04</v>
      </c>
      <c r="C1435" s="7">
        <v>0.0107</v>
      </c>
      <c r="D1435" s="7">
        <v>2.829183</v>
      </c>
      <c r="E1435" s="7">
        <v>221.1442296180849</v>
      </c>
    </row>
    <row r="1436" spans="1:5">
      <c r="A1436" s="6" t="s">
        <v>1441</v>
      </c>
      <c r="B1436" s="6">
        <v>255.01</v>
      </c>
      <c r="C1436" s="7">
        <v>0.0117</v>
      </c>
      <c r="D1436" s="7">
        <v>2.908583</v>
      </c>
      <c r="E1436" s="7">
        <v>227.3505626236472</v>
      </c>
    </row>
    <row r="1437" spans="1:5">
      <c r="A1437" s="6" t="s">
        <v>1442</v>
      </c>
      <c r="B1437" s="6">
        <v>255.38</v>
      </c>
      <c r="C1437" s="7">
        <v>0.0014</v>
      </c>
      <c r="D1437" s="7">
        <v>3.002513</v>
      </c>
      <c r="E1437" s="7">
        <v>234.6926389361469</v>
      </c>
    </row>
    <row r="1438" spans="1:5">
      <c r="A1438" s="6" t="s">
        <v>1443</v>
      </c>
      <c r="B1438" s="6">
        <v>256.16</v>
      </c>
      <c r="C1438" s="7">
        <v>0.003</v>
      </c>
      <c r="D1438" s="7">
        <v>3.092365</v>
      </c>
      <c r="E1438" s="7">
        <v>241.7159567348344</v>
      </c>
    </row>
    <row r="1439" spans="1:5">
      <c r="A1439" s="6" t="s">
        <v>1444</v>
      </c>
      <c r="B1439" s="6">
        <v>259.21</v>
      </c>
      <c r="C1439" s="7">
        <v>0.0118</v>
      </c>
      <c r="D1439" s="7">
        <v>3.175804</v>
      </c>
      <c r="E1439" s="7">
        <v>248.2379998034883</v>
      </c>
    </row>
    <row r="1440" spans="1:5">
      <c r="A1440" s="6" t="s">
        <v>1445</v>
      </c>
      <c r="B1440" s="6">
        <v>259</v>
      </c>
      <c r="C1440" s="7">
        <v>-0.0008</v>
      </c>
      <c r="D1440" s="7">
        <v>3.271955</v>
      </c>
      <c r="E1440" s="7">
        <v>255.7536814762569</v>
      </c>
    </row>
    <row r="1441" spans="1:5">
      <c r="A1441" s="6" t="s">
        <v>1446</v>
      </c>
      <c r="B1441" s="6">
        <v>259.73</v>
      </c>
      <c r="C1441" s="7">
        <v>0.0028</v>
      </c>
      <c r="D1441" s="7">
        <v>3.312293</v>
      </c>
      <c r="E1441" s="7">
        <v>258.9067175062112</v>
      </c>
    </row>
    <row r="1442" spans="1:5">
      <c r="A1442" s="6" t="s">
        <v>1447</v>
      </c>
      <c r="B1442" s="6">
        <v>253.38</v>
      </c>
      <c r="C1442" s="7">
        <v>-0.0248</v>
      </c>
      <c r="D1442" s="7">
        <v>3.376174</v>
      </c>
      <c r="E1442" s="7">
        <v>263.9000016211776</v>
      </c>
    </row>
    <row r="1443" spans="1:5">
      <c r="A1443" s="6" t="s">
        <v>1448</v>
      </c>
      <c r="B1443" s="6">
        <v>256.23</v>
      </c>
      <c r="C1443" s="7">
        <v>0.0112</v>
      </c>
      <c r="D1443" s="7">
        <v>3.340192</v>
      </c>
      <c r="E1443" s="7">
        <v>261.0874540870952</v>
      </c>
    </row>
    <row r="1444" spans="1:5">
      <c r="A1444" s="6" t="s">
        <v>1449</v>
      </c>
      <c r="B1444" s="6">
        <v>248.33</v>
      </c>
      <c r="C1444" s="7">
        <v>-0.0313</v>
      </c>
      <c r="D1444" s="7">
        <v>3.325587</v>
      </c>
      <c r="E1444" s="7">
        <v>259.9458483749259</v>
      </c>
    </row>
    <row r="1445" spans="1:5">
      <c r="A1445" s="6" t="s">
        <v>1450</v>
      </c>
      <c r="B1445" s="6">
        <v>248.59</v>
      </c>
      <c r="C1445" s="7">
        <v>0.001</v>
      </c>
      <c r="D1445" s="7">
        <v>3.312515</v>
      </c>
      <c r="E1445" s="7">
        <v>258.9240702256978</v>
      </c>
    </row>
    <row r="1446" spans="1:5">
      <c r="A1446" s="6" t="s">
        <v>1451</v>
      </c>
      <c r="B1446" s="6">
        <v>250.68</v>
      </c>
      <c r="C1446" s="7">
        <v>0.008399999999999999</v>
      </c>
      <c r="D1446" s="7">
        <v>3.245018</v>
      </c>
      <c r="E1446" s="7">
        <v>253.6481400131482</v>
      </c>
    </row>
    <row r="1447" spans="1:5">
      <c r="A1447" s="6" t="s">
        <v>1452</v>
      </c>
      <c r="B1447" s="6">
        <v>248.23</v>
      </c>
      <c r="C1447" s="7">
        <v>-0.0098</v>
      </c>
      <c r="D1447" s="7">
        <v>3.188213</v>
      </c>
      <c r="E1447" s="7">
        <v>249.2079542904659</v>
      </c>
    </row>
    <row r="1448" spans="1:5">
      <c r="A1448" s="6" t="s">
        <v>1453</v>
      </c>
      <c r="B1448" s="6">
        <v>249.67</v>
      </c>
      <c r="C1448" s="7">
        <v>0.0058</v>
      </c>
      <c r="D1448" s="7">
        <v>3.145171</v>
      </c>
      <c r="E1448" s="7">
        <v>245.8435590105489</v>
      </c>
    </row>
    <row r="1449" spans="1:5">
      <c r="A1449" s="6" t="s">
        <v>1454</v>
      </c>
      <c r="B1449" s="6">
        <v>245.91</v>
      </c>
      <c r="C1449" s="7">
        <v>-0.0152</v>
      </c>
      <c r="D1449" s="7">
        <v>3.063582</v>
      </c>
      <c r="E1449" s="7">
        <v>239.4661219376165</v>
      </c>
    </row>
    <row r="1450" spans="1:5">
      <c r="A1450" s="6" t="s">
        <v>1455</v>
      </c>
      <c r="B1450" s="6">
        <v>246.37</v>
      </c>
      <c r="C1450" s="7">
        <v>0.0019</v>
      </c>
      <c r="D1450" s="7">
        <v>2.977436</v>
      </c>
      <c r="E1450" s="7">
        <v>232.7324851227906</v>
      </c>
    </row>
    <row r="1451" spans="1:5">
      <c r="A1451" s="6" t="s">
        <v>1456</v>
      </c>
      <c r="B1451" s="6">
        <v>237.86</v>
      </c>
      <c r="C1451" s="7">
        <v>-0.0352</v>
      </c>
      <c r="D1451" s="7">
        <v>2.811502</v>
      </c>
      <c r="E1451" s="7">
        <v>219.7621871260024</v>
      </c>
    </row>
    <row r="1452" spans="1:5">
      <c r="A1452" s="6" t="s">
        <v>1457</v>
      </c>
      <c r="B1452" s="6">
        <v>230.47</v>
      </c>
      <c r="C1452" s="7">
        <v>-0.0316</v>
      </c>
      <c r="D1452" s="7">
        <v>2.712439</v>
      </c>
      <c r="E1452" s="7">
        <v>212.0188877994278</v>
      </c>
    </row>
    <row r="1453" spans="1:5">
      <c r="A1453" s="6" t="s">
        <v>1458</v>
      </c>
      <c r="B1453" s="6">
        <v>226.62</v>
      </c>
      <c r="C1453" s="7">
        <v>-0.0168</v>
      </c>
      <c r="D1453" s="7">
        <v>2.636026</v>
      </c>
      <c r="E1453" s="7">
        <v>206.0460348529034</v>
      </c>
    </row>
    <row r="1454" spans="1:5">
      <c r="A1454" s="6" t="s">
        <v>1459</v>
      </c>
      <c r="B1454" s="6">
        <v>225.51</v>
      </c>
      <c r="C1454" s="7">
        <v>-0.0049</v>
      </c>
      <c r="D1454" s="7">
        <v>2.515403</v>
      </c>
      <c r="E1454" s="7">
        <v>196.6174894356496</v>
      </c>
    </row>
    <row r="1455" spans="1:5">
      <c r="A1455" s="6" t="s">
        <v>1460</v>
      </c>
      <c r="B1455" s="6">
        <v>229.59</v>
      </c>
      <c r="C1455" s="7">
        <v>0.0179</v>
      </c>
      <c r="D1455" s="7">
        <v>2.491497</v>
      </c>
      <c r="E1455" s="7">
        <v>194.7488673093149</v>
      </c>
    </row>
    <row r="1456" spans="1:5">
      <c r="A1456" s="6" t="s">
        <v>1461</v>
      </c>
      <c r="B1456" s="6">
        <v>237.48</v>
      </c>
      <c r="C1456" s="7">
        <v>0.0338</v>
      </c>
      <c r="D1456" s="7">
        <v>2.447825</v>
      </c>
      <c r="E1456" s="7">
        <v>191.3352278254495</v>
      </c>
    </row>
    <row r="1457" spans="1:5">
      <c r="A1457" s="6" t="s">
        <v>1462</v>
      </c>
      <c r="B1457" s="6">
        <v>237.09</v>
      </c>
      <c r="C1457" s="7">
        <v>-0.0016</v>
      </c>
      <c r="D1457" s="7">
        <v>2.367498</v>
      </c>
      <c r="E1457" s="7">
        <v>185.0564354912202</v>
      </c>
    </row>
    <row r="1458" spans="1:5">
      <c r="A1458" s="6" t="s">
        <v>1463</v>
      </c>
      <c r="B1458" s="6">
        <v>240.62</v>
      </c>
      <c r="C1458" s="7">
        <v>0.0148</v>
      </c>
      <c r="D1458" s="7">
        <v>2.276699</v>
      </c>
      <c r="E1458" s="7">
        <v>177.9590950558038</v>
      </c>
    </row>
    <row r="1459" spans="1:5">
      <c r="A1459" s="6" t="s">
        <v>1464</v>
      </c>
      <c r="B1459" s="6">
        <v>245.3</v>
      </c>
      <c r="C1459" s="7">
        <v>0.0193</v>
      </c>
      <c r="D1459" s="7">
        <v>2.231259</v>
      </c>
      <c r="E1459" s="7">
        <v>174.4072591392704</v>
      </c>
    </row>
    <row r="1460" spans="1:5">
      <c r="A1460" s="6" t="s">
        <v>1465</v>
      </c>
      <c r="B1460" s="6">
        <v>245.65</v>
      </c>
      <c r="C1460" s="7">
        <v>0.0014</v>
      </c>
      <c r="D1460" s="7">
        <v>2.167579</v>
      </c>
      <c r="E1460" s="7">
        <v>169.4296862703257</v>
      </c>
    </row>
    <row r="1461" spans="1:5">
      <c r="A1461" s="6" t="s">
        <v>1466</v>
      </c>
      <c r="B1461" s="6">
        <v>254.81</v>
      </c>
      <c r="C1461" s="7">
        <v>0.0366</v>
      </c>
      <c r="D1461" s="7">
        <v>2.11785</v>
      </c>
      <c r="E1461" s="7">
        <v>165.5425989399275</v>
      </c>
    </row>
    <row r="1462" spans="1:5">
      <c r="A1462" s="6" t="s">
        <v>1467</v>
      </c>
      <c r="B1462" s="6">
        <v>254.06</v>
      </c>
      <c r="C1462" s="7">
        <v>-0.0029</v>
      </c>
      <c r="D1462" s="7">
        <v>2.117921</v>
      </c>
      <c r="E1462" s="7">
        <v>165.5481486835471</v>
      </c>
    </row>
    <row r="1463" spans="1:5">
      <c r="A1463" s="6" t="s">
        <v>1468</v>
      </c>
      <c r="B1463" s="6">
        <v>266.53</v>
      </c>
      <c r="C1463" s="7">
        <v>0.0479</v>
      </c>
      <c r="D1463" s="7">
        <v>2.085095</v>
      </c>
      <c r="E1463" s="7">
        <v>162.9822911616253</v>
      </c>
    </row>
    <row r="1464" spans="1:5">
      <c r="A1464" s="6" t="s">
        <v>1469</v>
      </c>
      <c r="B1464" s="6">
        <v>273.2</v>
      </c>
      <c r="C1464" s="7">
        <v>0.0247</v>
      </c>
      <c r="D1464" s="7">
        <v>2.08721</v>
      </c>
      <c r="E1464" s="7">
        <v>163.1476109891665</v>
      </c>
    </row>
    <row r="1465" spans="1:5">
      <c r="A1465" s="6" t="s">
        <v>1470</v>
      </c>
      <c r="B1465" s="6">
        <v>274.64</v>
      </c>
      <c r="C1465" s="7">
        <v>0.0053</v>
      </c>
      <c r="D1465" s="7">
        <v>2.183617</v>
      </c>
      <c r="E1465" s="7">
        <v>170.6833030051268</v>
      </c>
    </row>
    <row r="1466" spans="1:5">
      <c r="A1466" s="6" t="s">
        <v>1471</v>
      </c>
      <c r="B1466" s="6">
        <v>276.29</v>
      </c>
      <c r="C1466" s="7">
        <v>0.006</v>
      </c>
      <c r="D1466" s="7">
        <v>2.254593</v>
      </c>
      <c r="E1466" s="7">
        <v>176.2311706550361</v>
      </c>
    </row>
    <row r="1467" spans="1:5">
      <c r="A1467" s="6" t="s">
        <v>1472</v>
      </c>
      <c r="B1467" s="6">
        <v>269.04</v>
      </c>
      <c r="C1467" s="7">
        <v>-0.0266</v>
      </c>
      <c r="D1467" s="7">
        <v>2.314997</v>
      </c>
      <c r="E1467" s="7">
        <v>180.952673663449</v>
      </c>
    </row>
    <row r="1468" spans="1:5">
      <c r="A1468" s="6" t="s">
        <v>1473</v>
      </c>
      <c r="B1468" s="6">
        <v>267.78</v>
      </c>
      <c r="C1468" s="7">
        <v>-0.0047</v>
      </c>
      <c r="D1468" s="7">
        <v>2.323742</v>
      </c>
      <c r="E1468" s="7">
        <v>181.6362301134949</v>
      </c>
    </row>
    <row r="1469" spans="1:5">
      <c r="A1469" s="6" t="s">
        <v>1474</v>
      </c>
      <c r="B1469" s="6">
        <v>273.39</v>
      </c>
      <c r="C1469" s="7">
        <v>0.0207</v>
      </c>
      <c r="D1469" s="7">
        <v>2.307446</v>
      </c>
      <c r="E1469" s="7">
        <v>180.3624467046959</v>
      </c>
    </row>
    <row r="1470" spans="1:5">
      <c r="A1470" s="6" t="s">
        <v>1475</v>
      </c>
      <c r="B1470" s="6">
        <v>273.21</v>
      </c>
      <c r="C1470" s="7">
        <v>-0.0007</v>
      </c>
      <c r="D1470" s="7">
        <v>2.350974</v>
      </c>
      <c r="E1470" s="7">
        <v>183.764830370516</v>
      </c>
    </row>
    <row r="1471" spans="1:5">
      <c r="A1471" s="6" t="s">
        <v>1476</v>
      </c>
      <c r="B1471" s="6">
        <v>270.63</v>
      </c>
      <c r="C1471" s="7">
        <v>-0.0095</v>
      </c>
      <c r="D1471" s="7">
        <v>2.366683</v>
      </c>
      <c r="E1471" s="7">
        <v>184.9927306876996</v>
      </c>
    </row>
    <row r="1472" spans="1:5">
      <c r="A1472" s="6" t="s">
        <v>1477</v>
      </c>
      <c r="B1472" s="6">
        <v>275.95</v>
      </c>
      <c r="C1472" s="7">
        <v>0.0195</v>
      </c>
      <c r="D1472" s="7">
        <v>2.398465</v>
      </c>
      <c r="E1472" s="7">
        <v>187.4769835287925</v>
      </c>
    </row>
    <row r="1473" spans="1:5">
      <c r="A1473" s="6" t="s">
        <v>1478</v>
      </c>
      <c r="B1473" s="6">
        <v>277.4</v>
      </c>
      <c r="C1473" s="7">
        <v>0.0052</v>
      </c>
      <c r="D1473" s="7">
        <v>2.46872</v>
      </c>
      <c r="E1473" s="7">
        <v>192.968493923072</v>
      </c>
    </row>
    <row r="1474" spans="1:5">
      <c r="A1474" s="6" t="s">
        <v>1479</v>
      </c>
      <c r="B1474" s="6">
        <v>285.06</v>
      </c>
      <c r="C1474" s="7">
        <v>0.0272</v>
      </c>
      <c r="D1474" s="7">
        <v>2.562483</v>
      </c>
      <c r="E1474" s="7">
        <v>200.2975166132551</v>
      </c>
    </row>
    <row r="1475" spans="1:5">
      <c r="A1475" s="6" t="s">
        <v>1480</v>
      </c>
      <c r="B1475" s="6">
        <v>296.38</v>
      </c>
      <c r="C1475" s="7">
        <v>0.0389</v>
      </c>
      <c r="D1475" s="7">
        <v>2.709587</v>
      </c>
      <c r="E1475" s="7">
        <v>211.7959600698074</v>
      </c>
    </row>
    <row r="1476" spans="1:5">
      <c r="A1476" s="6" t="s">
        <v>1481</v>
      </c>
      <c r="B1476" s="6">
        <v>289.94</v>
      </c>
      <c r="C1476" s="7">
        <v>-0.022</v>
      </c>
      <c r="D1476" s="7">
        <v>2.948644</v>
      </c>
      <c r="E1476" s="7">
        <v>230.4819468369449</v>
      </c>
    </row>
    <row r="1477" spans="1:5">
      <c r="A1477" s="6" t="s">
        <v>1482</v>
      </c>
      <c r="B1477" s="6">
        <v>289.56</v>
      </c>
      <c r="C1477" s="7">
        <v>-0.0013</v>
      </c>
      <c r="D1477" s="7">
        <v>3.101725</v>
      </c>
      <c r="E1477" s="7">
        <v>242.4475849077823</v>
      </c>
    </row>
    <row r="1478" spans="1:5">
      <c r="A1478" s="6" t="s">
        <v>1483</v>
      </c>
      <c r="B1478" s="6">
        <v>278.54</v>
      </c>
      <c r="C1478" s="7">
        <v>-0.0388</v>
      </c>
      <c r="D1478" s="7">
        <v>3.229178</v>
      </c>
      <c r="E1478" s="7">
        <v>252.4100000281594</v>
      </c>
    </row>
    <row r="1479" spans="1:5">
      <c r="A1479" s="6" t="s">
        <v>1484</v>
      </c>
      <c r="B1479" s="6">
        <v>282.07</v>
      </c>
      <c r="C1479" s="7">
        <v>0.0126</v>
      </c>
      <c r="D1479" s="7">
        <v>3.262634</v>
      </c>
      <c r="E1479" s="7">
        <v>255.0251017540296</v>
      </c>
    </row>
    <row r="1480" spans="1:5">
      <c r="A1480" s="6" t="s">
        <v>1485</v>
      </c>
      <c r="B1480" s="6">
        <v>290.7</v>
      </c>
      <c r="C1480" s="7">
        <v>0.0301</v>
      </c>
      <c r="D1480" s="7">
        <v>3.313124</v>
      </c>
      <c r="E1480" s="7">
        <v>258.9716729561813</v>
      </c>
    </row>
    <row r="1481" spans="1:5">
      <c r="A1481" s="6" t="s">
        <v>1486</v>
      </c>
      <c r="B1481" s="6">
        <v>306.98</v>
      </c>
      <c r="C1481" s="7">
        <v>0.0545</v>
      </c>
      <c r="D1481" s="7">
        <v>3.401482</v>
      </c>
      <c r="E1481" s="7">
        <v>265.8782116426482</v>
      </c>
    </row>
    <row r="1482" spans="1:5">
      <c r="A1482" s="6" t="s">
        <v>1487</v>
      </c>
      <c r="B1482" s="6">
        <v>310.57</v>
      </c>
      <c r="C1482" s="7">
        <v>0.0116</v>
      </c>
      <c r="D1482" s="7">
        <v>3.606655</v>
      </c>
      <c r="E1482" s="7">
        <v>281.9156418913919</v>
      </c>
    </row>
    <row r="1483" spans="1:5">
      <c r="A1483" s="6" t="s">
        <v>1488</v>
      </c>
      <c r="B1483" s="6">
        <v>296.56</v>
      </c>
      <c r="C1483" s="7">
        <v>-0.0462</v>
      </c>
      <c r="D1483" s="7">
        <v>3.848397</v>
      </c>
      <c r="E1483" s="7">
        <v>300.8115027658334</v>
      </c>
    </row>
    <row r="1484" spans="1:5">
      <c r="A1484" s="6" t="s">
        <v>1489</v>
      </c>
      <c r="B1484" s="6">
        <v>312.67</v>
      </c>
      <c r="C1484" s="7">
        <v>0.0529</v>
      </c>
      <c r="D1484" s="7">
        <v>3.963084</v>
      </c>
      <c r="E1484" s="7">
        <v>309.7760583503288</v>
      </c>
    </row>
    <row r="1485" spans="1:5">
      <c r="A1485" s="6" t="s">
        <v>1490</v>
      </c>
      <c r="B1485" s="6">
        <v>313.37</v>
      </c>
      <c r="C1485" s="7">
        <v>0.0022</v>
      </c>
      <c r="D1485" s="7">
        <v>4.179968</v>
      </c>
      <c r="E1485" s="7">
        <v>326.7288836346913</v>
      </c>
    </row>
    <row r="1486" spans="1:5">
      <c r="A1486" s="6" t="s">
        <v>1491</v>
      </c>
      <c r="B1486" s="6">
        <v>332.04</v>
      </c>
      <c r="C1486" s="7">
        <v>0.0579</v>
      </c>
      <c r="D1486" s="7">
        <v>4.384485000000001</v>
      </c>
      <c r="E1486" s="7">
        <v>342.7150373790062</v>
      </c>
    </row>
    <row r="1487" spans="1:5">
      <c r="A1487" s="6" t="s">
        <v>1492</v>
      </c>
      <c r="B1487" s="6">
        <v>336.55</v>
      </c>
      <c r="C1487" s="7">
        <v>0.0135</v>
      </c>
      <c r="D1487" s="7">
        <v>4.74411</v>
      </c>
      <c r="E1487" s="7">
        <v>370.8252704662274</v>
      </c>
    </row>
    <row r="1488" spans="1:5">
      <c r="A1488" s="6" t="s">
        <v>1493</v>
      </c>
      <c r="B1488" s="6">
        <v>328.82</v>
      </c>
      <c r="C1488" s="7">
        <v>-0.0232</v>
      </c>
      <c r="D1488" s="7">
        <v>5.105845</v>
      </c>
      <c r="E1488" s="7">
        <v>399.1004325539742</v>
      </c>
    </row>
    <row r="1489" spans="1:5">
      <c r="A1489" s="6" t="s">
        <v>1494</v>
      </c>
      <c r="B1489" s="6">
        <v>331.63</v>
      </c>
      <c r="C1489" s="7">
        <v>0.008500000000000001</v>
      </c>
      <c r="D1489" s="7">
        <v>5.358776000000001</v>
      </c>
      <c r="E1489" s="7">
        <v>418.8708861236203</v>
      </c>
    </row>
    <row r="1490" spans="1:5">
      <c r="A1490" s="6" t="s">
        <v>1495</v>
      </c>
      <c r="B1490" s="6">
        <v>345.91</v>
      </c>
      <c r="C1490" s="7">
        <v>0.0422</v>
      </c>
      <c r="D1490" s="7">
        <v>5.613747</v>
      </c>
      <c r="E1490" s="7">
        <v>438.8007971155754</v>
      </c>
    </row>
    <row r="1491" spans="1:5">
      <c r="A1491" s="6" t="s">
        <v>1496</v>
      </c>
      <c r="B1491" s="6">
        <v>354.62</v>
      </c>
      <c r="C1491" s="7">
        <v>0.0249</v>
      </c>
      <c r="D1491" s="7">
        <v>5.964578</v>
      </c>
      <c r="E1491" s="7">
        <v>466.2236436479993</v>
      </c>
    </row>
    <row r="1492" spans="1:5">
      <c r="A1492" s="6" t="s">
        <v>1497</v>
      </c>
      <c r="B1492" s="6">
        <v>348.34</v>
      </c>
      <c r="C1492" s="7">
        <v>-0.0179</v>
      </c>
      <c r="D1492" s="7">
        <v>6.357785</v>
      </c>
      <c r="E1492" s="7">
        <v>496.9588273018803</v>
      </c>
    </row>
    <row r="1493" spans="1:5">
      <c r="A1493" s="6" t="s">
        <v>1498</v>
      </c>
      <c r="B1493" s="6">
        <v>347.5</v>
      </c>
      <c r="C1493" s="7">
        <v>-0.0024</v>
      </c>
      <c r="D1493" s="7">
        <v>6.641406</v>
      </c>
      <c r="E1493" s="7">
        <v>519.1281770924421</v>
      </c>
    </row>
    <row r="1494" spans="1:5">
      <c r="A1494" s="6" t="s">
        <v>1499</v>
      </c>
      <c r="B1494" s="6">
        <v>354.67</v>
      </c>
      <c r="C1494" s="7">
        <v>0.0204</v>
      </c>
      <c r="D1494" s="7">
        <v>6.894584</v>
      </c>
      <c r="E1494" s="7">
        <v>538.917937516652</v>
      </c>
    </row>
    <row r="1495" spans="1:5">
      <c r="A1495" s="6" t="s">
        <v>1500</v>
      </c>
      <c r="B1495" s="6">
        <v>356.94</v>
      </c>
      <c r="C1495" s="7">
        <v>0.0064</v>
      </c>
      <c r="D1495" s="7">
        <v>7.152431</v>
      </c>
      <c r="E1495" s="7">
        <v>559.0726522079019</v>
      </c>
    </row>
    <row r="1496" spans="1:5">
      <c r="A1496" s="6" t="s">
        <v>1501</v>
      </c>
      <c r="B1496" s="6">
        <v>348.81</v>
      </c>
      <c r="C1496" s="7">
        <v>-0.023</v>
      </c>
      <c r="D1496" s="7">
        <v>7.396305999999999</v>
      </c>
      <c r="E1496" s="7">
        <v>578.1352398871401</v>
      </c>
    </row>
    <row r="1497" spans="1:5">
      <c r="A1497" s="6" t="s">
        <v>1502</v>
      </c>
      <c r="B1497" s="6">
        <v>361.83</v>
      </c>
      <c r="C1497" s="7">
        <v>0.0366</v>
      </c>
      <c r="D1497" s="7">
        <v>7.561440999999999</v>
      </c>
      <c r="E1497" s="7">
        <v>591.0430837268573</v>
      </c>
    </row>
    <row r="1498" spans="1:5">
      <c r="A1498" s="6" t="s">
        <v>1503</v>
      </c>
      <c r="B1498" s="6">
        <v>354.58</v>
      </c>
      <c r="C1498" s="7">
        <v>-0.0202</v>
      </c>
      <c r="D1498" s="7">
        <v>7.782732999999999</v>
      </c>
      <c r="E1498" s="7">
        <v>608.3404621080525</v>
      </c>
    </row>
    <row r="1499" spans="1:5">
      <c r="A1499" s="6" t="s">
        <v>1504</v>
      </c>
      <c r="B1499" s="6">
        <v>353.79</v>
      </c>
      <c r="C1499" s="7">
        <v>-0.0022</v>
      </c>
      <c r="D1499" s="7">
        <v>7.931657</v>
      </c>
      <c r="E1499" s="7">
        <v>619.9811665982336</v>
      </c>
    </row>
    <row r="1500" spans="1:5">
      <c r="A1500" s="6" t="s">
        <v>1505</v>
      </c>
      <c r="B1500" s="6">
        <v>344.86</v>
      </c>
      <c r="C1500" s="7">
        <v>-0.0256</v>
      </c>
      <c r="D1500" s="7">
        <v>8.038037000000001</v>
      </c>
      <c r="E1500" s="7">
        <v>628.2964021792377</v>
      </c>
    </row>
    <row r="1501" spans="1:5">
      <c r="A1501" s="6" t="s">
        <v>1506</v>
      </c>
      <c r="B1501" s="6">
        <v>355.17</v>
      </c>
      <c r="C1501" s="7">
        <v>0.0295</v>
      </c>
      <c r="D1501" s="7">
        <v>8.076932000000001</v>
      </c>
      <c r="E1501" s="7">
        <v>631.3366455325292</v>
      </c>
    </row>
    <row r="1502" spans="1:5">
      <c r="A1502" s="6" t="s">
        <v>1507</v>
      </c>
      <c r="B1502" s="6">
        <v>353.15</v>
      </c>
      <c r="C1502" s="7">
        <v>-0.0057</v>
      </c>
      <c r="D1502" s="7">
        <v>8.109470999999999</v>
      </c>
      <c r="E1502" s="7">
        <v>633.8800695837633</v>
      </c>
    </row>
    <row r="1503" spans="1:5">
      <c r="A1503" s="6" t="s">
        <v>1508</v>
      </c>
      <c r="B1503" s="6">
        <v>356.47</v>
      </c>
      <c r="C1503" s="7">
        <v>0.0094</v>
      </c>
      <c r="D1503" s="7">
        <v>8.063237000000001</v>
      </c>
      <c r="E1503" s="7">
        <v>630.2661703371743</v>
      </c>
    </row>
    <row r="1504" spans="1:5">
      <c r="A1504" s="6" t="s">
        <v>1509</v>
      </c>
      <c r="B1504" s="6">
        <v>358.32</v>
      </c>
      <c r="C1504" s="7">
        <v>0.0052</v>
      </c>
      <c r="D1504" s="7">
        <v>7.980261</v>
      </c>
      <c r="E1504" s="7">
        <v>623.7803178501524</v>
      </c>
    </row>
    <row r="1505" spans="1:5">
      <c r="A1505" s="6" t="s">
        <v>1510</v>
      </c>
      <c r="B1505" s="6">
        <v>354.96</v>
      </c>
      <c r="C1505" s="7">
        <v>-0.0094</v>
      </c>
      <c r="D1505" s="7">
        <v>7.866161</v>
      </c>
      <c r="E1505" s="7">
        <v>614.8616453572724</v>
      </c>
    </row>
    <row r="1506" spans="1:5">
      <c r="A1506" s="6" t="s">
        <v>1511</v>
      </c>
      <c r="B1506" s="6">
        <v>354.26</v>
      </c>
      <c r="C1506" s="7">
        <v>-0.002</v>
      </c>
      <c r="D1506" s="7">
        <v>7.730118999999999</v>
      </c>
      <c r="E1506" s="7">
        <v>604.2278675897319</v>
      </c>
    </row>
    <row r="1507" spans="1:5">
      <c r="A1507" s="6" t="s">
        <v>1512</v>
      </c>
      <c r="B1507" s="6">
        <v>348.13</v>
      </c>
      <c r="C1507" s="7">
        <v>-0.0175</v>
      </c>
      <c r="D1507" s="7">
        <v>7.614625999999999</v>
      </c>
      <c r="E1507" s="7">
        <v>595.2003106903438</v>
      </c>
    </row>
    <row r="1508" spans="1:5">
      <c r="A1508" s="6" t="s">
        <v>1513</v>
      </c>
      <c r="B1508" s="6">
        <v>353.73</v>
      </c>
      <c r="C1508" s="7">
        <v>0.016</v>
      </c>
      <c r="D1508" s="7">
        <v>7.441858</v>
      </c>
      <c r="E1508" s="7">
        <v>581.69583032882</v>
      </c>
    </row>
    <row r="1509" spans="1:5">
      <c r="A1509" s="6" t="s">
        <v>1514</v>
      </c>
      <c r="B1509" s="6">
        <v>349.9</v>
      </c>
      <c r="C1509" s="7">
        <v>-0.0109</v>
      </c>
      <c r="D1509" s="7">
        <v>7.288554</v>
      </c>
      <c r="E1509" s="7">
        <v>569.7127613730929</v>
      </c>
    </row>
    <row r="1510" spans="1:5">
      <c r="A1510" s="6" t="s">
        <v>1515</v>
      </c>
      <c r="B1510" s="6">
        <v>349.49</v>
      </c>
      <c r="C1510" s="7">
        <v>-0.0012</v>
      </c>
      <c r="D1510" s="7">
        <v>7.124722</v>
      </c>
      <c r="E1510" s="7">
        <v>556.9067670536056</v>
      </c>
    </row>
    <row r="1511" spans="1:5">
      <c r="A1511" s="6" t="s">
        <v>1516</v>
      </c>
      <c r="B1511" s="6">
        <v>357.2</v>
      </c>
      <c r="C1511" s="7">
        <v>0.0218</v>
      </c>
      <c r="D1511" s="7">
        <v>6.934721</v>
      </c>
      <c r="E1511" s="7">
        <v>542.0552623005847</v>
      </c>
    </row>
    <row r="1512" spans="1:5">
      <c r="A1512" s="6" t="s">
        <v>1517</v>
      </c>
      <c r="B1512" s="6">
        <v>358.34</v>
      </c>
      <c r="C1512" s="7">
        <v>0.0032</v>
      </c>
      <c r="D1512" s="7">
        <v>6.813841999999999</v>
      </c>
      <c r="E1512" s="7">
        <v>532.6067065401392</v>
      </c>
    </row>
    <row r="1513" spans="1:5">
      <c r="A1513" s="6" t="s">
        <v>1518</v>
      </c>
      <c r="B1513" s="6">
        <v>364.86</v>
      </c>
      <c r="C1513" s="7">
        <v>0.018</v>
      </c>
      <c r="D1513" s="7">
        <v>6.666714</v>
      </c>
      <c r="E1513" s="7">
        <v>521.1063871139128</v>
      </c>
    </row>
    <row r="1514" spans="1:5">
      <c r="A1514" s="6" t="s">
        <v>1519</v>
      </c>
      <c r="B1514" s="6">
        <v>357.8</v>
      </c>
      <c r="C1514" s="7">
        <v>-0.0195</v>
      </c>
      <c r="D1514" s="7">
        <v>6.608252999999999</v>
      </c>
      <c r="E1514" s="7">
        <v>516.5367594837089</v>
      </c>
    </row>
    <row r="1515" spans="1:5">
      <c r="A1515" s="6" t="s">
        <v>1520</v>
      </c>
      <c r="B1515" s="6">
        <v>367.5</v>
      </c>
      <c r="C1515" s="7">
        <v>0.0267</v>
      </c>
      <c r="D1515" s="7">
        <v>6.538055000000001</v>
      </c>
      <c r="E1515" s="7">
        <v>511.0497045174059</v>
      </c>
    </row>
    <row r="1516" spans="1:5">
      <c r="A1516" s="6" t="s">
        <v>1521</v>
      </c>
      <c r="B1516" s="6">
        <v>368.2</v>
      </c>
      <c r="C1516" s="7">
        <v>0.0019</v>
      </c>
      <c r="D1516" s="7">
        <v>6.500637</v>
      </c>
      <c r="E1516" s="7">
        <v>508.1249114644823</v>
      </c>
    </row>
    <row r="1517" spans="1:5">
      <c r="A1517" s="6" t="s">
        <v>1522</v>
      </c>
      <c r="B1517" s="6">
        <v>377.52</v>
      </c>
      <c r="C1517" s="7">
        <v>0.025</v>
      </c>
      <c r="D1517" s="7">
        <v>6.456259999999999</v>
      </c>
      <c r="E1517" s="7">
        <v>504.6561653714364</v>
      </c>
    </row>
    <row r="1518" spans="1:5">
      <c r="A1518" s="6" t="s">
        <v>1523</v>
      </c>
      <c r="B1518" s="6">
        <v>375.99</v>
      </c>
      <c r="C1518" s="7">
        <v>-0.0041</v>
      </c>
      <c r="D1518" s="7">
        <v>6.391247</v>
      </c>
      <c r="E1518" s="7">
        <v>499.5743980201691</v>
      </c>
    </row>
    <row r="1519" spans="1:5">
      <c r="A1519" s="6" t="s">
        <v>1524</v>
      </c>
      <c r="B1519" s="6">
        <v>378.01</v>
      </c>
      <c r="C1519" s="7">
        <v>0.0054</v>
      </c>
      <c r="D1519" s="7">
        <v>6.280180000000001</v>
      </c>
      <c r="E1519" s="7">
        <v>490.8928011948695</v>
      </c>
    </row>
    <row r="1520" spans="1:5">
      <c r="A1520" s="6" t="s">
        <v>1525</v>
      </c>
      <c r="B1520" s="6">
        <v>376</v>
      </c>
      <c r="C1520" s="7">
        <v>-0.0053</v>
      </c>
      <c r="D1520" s="7">
        <v>6.192161</v>
      </c>
      <c r="E1520" s="7">
        <v>484.0127605800508</v>
      </c>
    </row>
    <row r="1521" spans="1:5">
      <c r="A1521" s="6" t="s">
        <v>1526</v>
      </c>
      <c r="B1521" s="6">
        <v>383.55</v>
      </c>
      <c r="C1521" s="7">
        <v>0.0199</v>
      </c>
      <c r="D1521" s="7">
        <v>6.064565</v>
      </c>
      <c r="E1521" s="7">
        <v>474.0391678070316</v>
      </c>
    </row>
    <row r="1522" spans="1:5">
      <c r="A1522" s="6" t="s">
        <v>1527</v>
      </c>
      <c r="B1522" s="6">
        <v>387.83</v>
      </c>
      <c r="C1522" s="7">
        <v>0.0111</v>
      </c>
      <c r="D1522" s="7">
        <v>5.925883</v>
      </c>
      <c r="E1522" s="7">
        <v>463.1990333753262</v>
      </c>
    </row>
    <row r="1523" spans="1:5">
      <c r="A1523" s="6" t="s">
        <v>1528</v>
      </c>
      <c r="B1523" s="6">
        <v>387.34</v>
      </c>
      <c r="C1523" s="7">
        <v>-0.0013</v>
      </c>
      <c r="D1523" s="7">
        <v>5.821847</v>
      </c>
      <c r="E1523" s="7">
        <v>455.0670174991715</v>
      </c>
    </row>
    <row r="1524" spans="1:5">
      <c r="A1524" s="6" t="s">
        <v>1529</v>
      </c>
      <c r="B1524" s="6">
        <v>386.16</v>
      </c>
      <c r="C1524" s="7">
        <v>-0.0031</v>
      </c>
      <c r="D1524" s="7">
        <v>5.692821</v>
      </c>
      <c r="E1524" s="7">
        <v>444.9816481997296</v>
      </c>
    </row>
    <row r="1525" spans="1:5">
      <c r="A1525" s="6" t="s">
        <v>1530</v>
      </c>
      <c r="B1525" s="6">
        <v>415.51</v>
      </c>
      <c r="C1525" s="7">
        <v>0.0733</v>
      </c>
      <c r="D1525" s="7">
        <v>5.586780999999999</v>
      </c>
      <c r="E1525" s="7">
        <v>436.692988855777</v>
      </c>
    </row>
    <row r="1526" spans="1:5">
      <c r="A1526" s="6" t="s">
        <v>1531</v>
      </c>
      <c r="B1526" s="6">
        <v>431.34</v>
      </c>
      <c r="C1526" s="7">
        <v>0.0374</v>
      </c>
      <c r="D1526" s="7">
        <v>5.746382</v>
      </c>
      <c r="E1526" s="7">
        <v>449.168265354779</v>
      </c>
    </row>
    <row r="1527" spans="1:5">
      <c r="A1527" s="6" t="s">
        <v>1532</v>
      </c>
      <c r="B1527" s="6">
        <v>424.03</v>
      </c>
      <c r="C1527" s="7">
        <v>-0.0171</v>
      </c>
      <c r="D1527" s="7">
        <v>5.967246</v>
      </c>
      <c r="E1527" s="7">
        <v>466.4321889434507</v>
      </c>
    </row>
    <row r="1528" spans="1:5">
      <c r="A1528" s="6" t="s">
        <v>1533</v>
      </c>
      <c r="B1528" s="6">
        <v>434.06</v>
      </c>
      <c r="C1528" s="7">
        <v>0.0234</v>
      </c>
      <c r="D1528" s="7">
        <v>6.0618</v>
      </c>
      <c r="E1528" s="7">
        <v>473.8230404674802</v>
      </c>
    </row>
    <row r="1529" spans="1:5">
      <c r="A1529" s="6" t="s">
        <v>1534</v>
      </c>
      <c r="B1529" s="6">
        <v>446.72</v>
      </c>
      <c r="C1529" s="7">
        <v>0.0287</v>
      </c>
      <c r="D1529" s="7">
        <v>6.105266</v>
      </c>
      <c r="E1529" s="7">
        <v>477.2205778783086</v>
      </c>
    </row>
    <row r="1530" spans="1:5">
      <c r="A1530" s="6" t="s">
        <v>1535</v>
      </c>
      <c r="B1530" s="6">
        <v>442.19</v>
      </c>
      <c r="C1530" s="7">
        <v>-0.0102</v>
      </c>
      <c r="D1530" s="7">
        <v>6.247758999999999</v>
      </c>
      <c r="E1530" s="7">
        <v>488.3586006612002</v>
      </c>
    </row>
    <row r="1531" spans="1:5">
      <c r="A1531" s="6" t="s">
        <v>1536</v>
      </c>
      <c r="B1531" s="6">
        <v>465.63</v>
      </c>
      <c r="C1531" s="7">
        <v>0.0517</v>
      </c>
      <c r="D1531" s="7">
        <v>6.35635</v>
      </c>
      <c r="E1531" s="7">
        <v>496.8466599484423</v>
      </c>
    </row>
    <row r="1532" spans="1:5">
      <c r="A1532" s="6" t="s">
        <v>1537</v>
      </c>
      <c r="B1532" s="6">
        <v>461.43</v>
      </c>
      <c r="C1532" s="7">
        <v>-0.0091</v>
      </c>
      <c r="D1532" s="7">
        <v>6.767390000000001</v>
      </c>
      <c r="E1532" s="7">
        <v>528.975767235676</v>
      </c>
    </row>
    <row r="1533" spans="1:5">
      <c r="A1533" s="6" t="s">
        <v>1538</v>
      </c>
      <c r="B1533" s="6">
        <v>470.66</v>
      </c>
      <c r="C1533" s="7">
        <v>0.0198</v>
      </c>
      <c r="D1533" s="7">
        <v>7.082577</v>
      </c>
      <c r="E1533" s="7">
        <v>553.6124861402626</v>
      </c>
    </row>
    <row r="1534" spans="1:5">
      <c r="A1534" s="6" t="s">
        <v>1539</v>
      </c>
      <c r="B1534" s="6">
        <v>462.71</v>
      </c>
      <c r="C1534" s="7">
        <v>-0.017</v>
      </c>
      <c r="D1534" s="7">
        <v>7.330617</v>
      </c>
      <c r="E1534" s="7">
        <v>573.0006327233822</v>
      </c>
    </row>
    <row r="1535" spans="1:5">
      <c r="A1535" s="6" t="s">
        <v>1540</v>
      </c>
      <c r="B1535" s="6">
        <v>455.59</v>
      </c>
      <c r="C1535" s="7">
        <v>-0.0155</v>
      </c>
      <c r="D1535" s="7">
        <v>7.550257</v>
      </c>
      <c r="E1535" s="7">
        <v>590.1688818586683</v>
      </c>
    </row>
    <row r="1536" spans="1:5">
      <c r="A1536" s="6" t="s">
        <v>1541</v>
      </c>
      <c r="B1536" s="6">
        <v>480.15</v>
      </c>
      <c r="C1536" s="7">
        <v>0.0525</v>
      </c>
      <c r="D1536" s="7">
        <v>7.668449000000001</v>
      </c>
      <c r="E1536" s="7">
        <v>599.4074071810037</v>
      </c>
    </row>
    <row r="1537" spans="1:5">
      <c r="A1537" s="6" t="s">
        <v>1542</v>
      </c>
      <c r="B1537" s="6">
        <v>480.75</v>
      </c>
      <c r="C1537" s="7">
        <v>0.0012</v>
      </c>
      <c r="D1537" s="7">
        <v>8.050288</v>
      </c>
      <c r="E1537" s="7">
        <v>629.2540065325267</v>
      </c>
    </row>
    <row r="1538" spans="1:5">
      <c r="A1538" s="6" t="s">
        <v>1543</v>
      </c>
      <c r="B1538" s="6">
        <v>482.11</v>
      </c>
      <c r="C1538" s="7">
        <v>0.0028</v>
      </c>
      <c r="D1538" s="7">
        <v>8.400691999999999</v>
      </c>
      <c r="E1538" s="7">
        <v>656.6434764378298</v>
      </c>
    </row>
    <row r="1539" spans="1:5">
      <c r="A1539" s="6" t="s">
        <v>1544</v>
      </c>
      <c r="B1539" s="6">
        <v>448.1</v>
      </c>
      <c r="C1539" s="7">
        <v>-0.0732</v>
      </c>
      <c r="D1539" s="7">
        <v>8.677140000000001</v>
      </c>
      <c r="E1539" s="7">
        <v>678.2521457920076</v>
      </c>
    </row>
    <row r="1540" spans="1:5">
      <c r="A1540" s="6" t="s">
        <v>1545</v>
      </c>
      <c r="B1540" s="6">
        <v>451.96</v>
      </c>
      <c r="C1540" s="7">
        <v>0.0086</v>
      </c>
      <c r="D1540" s="7">
        <v>8.700859000000001</v>
      </c>
      <c r="E1540" s="7">
        <v>680.1061509879639</v>
      </c>
    </row>
    <row r="1541" spans="1:5">
      <c r="A1541" s="6" t="s">
        <v>1546</v>
      </c>
      <c r="B1541" s="6">
        <v>437.78</v>
      </c>
      <c r="C1541" s="7">
        <v>-0.0319</v>
      </c>
      <c r="D1541" s="7">
        <v>8.784172999999999</v>
      </c>
      <c r="E1541" s="7">
        <v>686.618423381231</v>
      </c>
    </row>
    <row r="1542" spans="1:5">
      <c r="A1542" s="6" t="s">
        <v>1547</v>
      </c>
      <c r="B1542" s="6">
        <v>456.53</v>
      </c>
      <c r="C1542" s="7">
        <v>0.0419</v>
      </c>
      <c r="D1542" s="7">
        <v>8.816504</v>
      </c>
      <c r="E1542" s="7">
        <v>689.145589028622</v>
      </c>
    </row>
    <row r="1543" spans="1:5">
      <c r="A1543" s="6" t="s">
        <v>1548</v>
      </c>
      <c r="B1543" s="6">
        <v>468.11</v>
      </c>
      <c r="C1543" s="7">
        <v>0.025</v>
      </c>
      <c r="D1543" s="7">
        <v>8.897618999999999</v>
      </c>
      <c r="E1543" s="7">
        <v>695.4859757004882</v>
      </c>
    </row>
    <row r="1544" spans="1:5">
      <c r="A1544" s="6" t="s">
        <v>1549</v>
      </c>
      <c r="B1544" s="6">
        <v>472.32</v>
      </c>
      <c r="C1544" s="7">
        <v>0.008999999999999999</v>
      </c>
      <c r="D1544" s="7">
        <v>9.017939999999999</v>
      </c>
      <c r="E1544" s="7">
        <v>704.8909151660081</v>
      </c>
    </row>
    <row r="1545" spans="1:5">
      <c r="A1545" s="6" t="s">
        <v>1550</v>
      </c>
      <c r="B1545" s="6">
        <v>489.49</v>
      </c>
      <c r="C1545" s="7">
        <v>0.0357</v>
      </c>
      <c r="D1545" s="7">
        <v>9.165460000000001</v>
      </c>
      <c r="E1545" s="7">
        <v>716.421875430247</v>
      </c>
    </row>
    <row r="1546" spans="1:5">
      <c r="A1546" s="6" t="s">
        <v>1551</v>
      </c>
      <c r="B1546" s="6">
        <v>490.91</v>
      </c>
      <c r="C1546" s="7">
        <v>0.0029</v>
      </c>
      <c r="D1546" s="7">
        <v>9.404954</v>
      </c>
      <c r="E1546" s="7">
        <v>735.142020478536</v>
      </c>
    </row>
    <row r="1547" spans="1:5">
      <c r="A1547" s="6" t="s">
        <v>1552</v>
      </c>
      <c r="B1547" s="6">
        <v>504.16</v>
      </c>
      <c r="C1547" s="7">
        <v>0.0266</v>
      </c>
      <c r="D1547" s="7">
        <v>9.587982</v>
      </c>
      <c r="E1547" s="7">
        <v>749.4484778757912</v>
      </c>
    </row>
    <row r="1548" spans="1:5">
      <c r="A1548" s="6" t="s">
        <v>1553</v>
      </c>
      <c r="B1548" s="6">
        <v>504.95</v>
      </c>
      <c r="C1548" s="7">
        <v>0.0016</v>
      </c>
      <c r="D1548" s="7">
        <v>9.878934000000001</v>
      </c>
      <c r="E1548" s="7">
        <v>772.1908582364258</v>
      </c>
    </row>
    <row r="1549" spans="1:5">
      <c r="A1549" s="6" t="s">
        <v>1554</v>
      </c>
      <c r="B1549" s="6">
        <v>500.99</v>
      </c>
      <c r="C1549" s="7">
        <v>-0.007900000000000001</v>
      </c>
      <c r="D1549" s="7">
        <v>10.109299</v>
      </c>
      <c r="E1549" s="7">
        <v>790.1974313198813</v>
      </c>
    </row>
    <row r="1550" spans="1:5">
      <c r="A1550" s="6" t="s">
        <v>1555</v>
      </c>
      <c r="B1550" s="6">
        <v>500.39</v>
      </c>
      <c r="C1550" s="7">
        <v>-0.0012</v>
      </c>
      <c r="D1550" s="7">
        <v>10.272879</v>
      </c>
      <c r="E1550" s="7">
        <v>802.9837279577893</v>
      </c>
    </row>
    <row r="1551" spans="1:5">
      <c r="A1551" s="6" t="s">
        <v>1556</v>
      </c>
      <c r="B1551" s="6">
        <v>506.5</v>
      </c>
      <c r="C1551" s="7">
        <v>0.0121</v>
      </c>
      <c r="D1551" s="7">
        <v>10.356124</v>
      </c>
      <c r="E1551" s="7">
        <v>809.4906069382431</v>
      </c>
    </row>
    <row r="1552" spans="1:5">
      <c r="A1552" s="6" t="s">
        <v>1557</v>
      </c>
      <c r="B1552" s="6">
        <v>525.15</v>
      </c>
      <c r="C1552" s="7">
        <v>0.0362</v>
      </c>
      <c r="D1552" s="7">
        <v>10.491869</v>
      </c>
      <c r="E1552" s="7">
        <v>820.1011695810651</v>
      </c>
    </row>
    <row r="1553" spans="1:5">
      <c r="A1553" s="6" t="s">
        <v>1558</v>
      </c>
      <c r="B1553" s="6">
        <v>530.12</v>
      </c>
      <c r="C1553" s="7">
        <v>0.0094</v>
      </c>
      <c r="D1553" s="7">
        <v>10.705048</v>
      </c>
      <c r="E1553" s="7">
        <v>836.7643920469691</v>
      </c>
    </row>
    <row r="1554" spans="1:5">
      <c r="A1554" s="6" t="s">
        <v>1559</v>
      </c>
      <c r="B1554" s="6">
        <v>522.24</v>
      </c>
      <c r="C1554" s="7">
        <v>-0.015</v>
      </c>
      <c r="D1554" s="7">
        <v>10.924204</v>
      </c>
      <c r="E1554" s="7">
        <v>853.8948091271583</v>
      </c>
    </row>
    <row r="1555" spans="1:5">
      <c r="A1555" s="6" t="s">
        <v>1560</v>
      </c>
      <c r="B1555" s="6">
        <v>540.4</v>
      </c>
      <c r="C1555" s="7">
        <v>0.0342</v>
      </c>
      <c r="D1555" s="7">
        <v>11.05677</v>
      </c>
      <c r="E1555" s="7">
        <v>864.2568839535484</v>
      </c>
    </row>
    <row r="1556" spans="1:5">
      <c r="A1556" s="6" t="s">
        <v>1561</v>
      </c>
      <c r="B1556" s="6">
        <v>536.73</v>
      </c>
      <c r="C1556" s="7">
        <v>-0.0068</v>
      </c>
      <c r="D1556" s="7">
        <v>11.252905</v>
      </c>
      <c r="E1556" s="7">
        <v>879.5878552891402</v>
      </c>
    </row>
    <row r="1557" spans="1:5">
      <c r="A1557" s="6" t="s">
        <v>1562</v>
      </c>
      <c r="B1557" s="6">
        <v>522.86</v>
      </c>
      <c r="C1557" s="7">
        <v>-0.0262</v>
      </c>
      <c r="D1557" s="7">
        <v>11.372746</v>
      </c>
      <c r="E1557" s="7">
        <v>888.9552753611754</v>
      </c>
    </row>
    <row r="1558" spans="1:5">
      <c r="A1558" s="6" t="s">
        <v>1563</v>
      </c>
      <c r="B1558" s="6">
        <v>540.13</v>
      </c>
      <c r="C1558" s="7">
        <v>0.0325</v>
      </c>
      <c r="D1558" s="7">
        <v>11.3315</v>
      </c>
      <c r="E1558" s="7">
        <v>885.7312651452129</v>
      </c>
    </row>
    <row r="1559" spans="1:5">
      <c r="A1559" s="6" t="s">
        <v>1564</v>
      </c>
      <c r="B1559" s="6">
        <v>523.13</v>
      </c>
      <c r="C1559" s="7">
        <v>-0.032</v>
      </c>
      <c r="D1559" s="7">
        <v>11.383167</v>
      </c>
      <c r="E1559" s="7">
        <v>889.7698370268047</v>
      </c>
    </row>
    <row r="1560" spans="1:5">
      <c r="A1560" s="6" t="s">
        <v>1565</v>
      </c>
      <c r="B1560" s="6">
        <v>505.36</v>
      </c>
      <c r="C1560" s="7">
        <v>-0.0346</v>
      </c>
      <c r="D1560" s="7">
        <v>11.271698</v>
      </c>
      <c r="E1560" s="7">
        <v>881.0568177094616</v>
      </c>
    </row>
    <row r="1561" spans="1:5">
      <c r="A1561" s="6" t="s">
        <v>1566</v>
      </c>
      <c r="B1561" s="6">
        <v>531.25</v>
      </c>
      <c r="C1561" s="7">
        <v>0.05</v>
      </c>
      <c r="D1561" s="7">
        <v>11.041009</v>
      </c>
      <c r="E1561" s="7">
        <v>863.024919035404</v>
      </c>
    </row>
    <row r="1562" spans="1:5">
      <c r="A1562" s="6" t="s">
        <v>1567</v>
      </c>
      <c r="B1562" s="6">
        <v>521.25</v>
      </c>
      <c r="C1562" s="7">
        <v>-0.019</v>
      </c>
      <c r="D1562" s="7">
        <v>10.938784</v>
      </c>
      <c r="E1562" s="7">
        <v>855.0344607042503</v>
      </c>
    </row>
    <row r="1563" spans="1:5">
      <c r="A1563" s="6" t="s">
        <v>1568</v>
      </c>
      <c r="B1563" s="6">
        <v>514.47</v>
      </c>
      <c r="C1563" s="7">
        <v>-0.0131</v>
      </c>
      <c r="D1563" s="7">
        <v>10.754576</v>
      </c>
      <c r="E1563" s="7">
        <v>840.6357681313456</v>
      </c>
    </row>
    <row r="1564" spans="1:5">
      <c r="A1564" s="6" t="s">
        <v>1569</v>
      </c>
      <c r="B1564" s="6">
        <v>502.49</v>
      </c>
      <c r="C1564" s="7">
        <v>-0.0236</v>
      </c>
      <c r="D1564" s="7">
        <v>10.548248</v>
      </c>
      <c r="E1564" s="7">
        <v>824.5080568420299</v>
      </c>
    </row>
    <row r="1565" spans="1:5">
      <c r="A1565" s="6" t="s">
        <v>1570</v>
      </c>
      <c r="B1565" s="6">
        <v>507.88</v>
      </c>
      <c r="C1565" s="7">
        <v>0.0107</v>
      </c>
      <c r="D1565" s="7">
        <v>10.214117</v>
      </c>
      <c r="E1565" s="7">
        <v>798.3905725412545</v>
      </c>
    </row>
    <row r="1566" spans="1:5">
      <c r="A1566" s="6" t="s">
        <v>1571</v>
      </c>
      <c r="B1566" s="6">
        <v>511.15</v>
      </c>
      <c r="C1566" s="7">
        <v>0.0064</v>
      </c>
      <c r="D1566" s="7">
        <v>9.928708</v>
      </c>
      <c r="E1566" s="7">
        <v>776.081463009963</v>
      </c>
    </row>
    <row r="1567" spans="1:5">
      <c r="A1567" s="6" t="s">
        <v>1572</v>
      </c>
      <c r="B1567" s="6">
        <v>508.26</v>
      </c>
      <c r="C1567" s="7">
        <v>-0.0057</v>
      </c>
      <c r="D1567" s="7">
        <v>9.619999999999999</v>
      </c>
      <c r="E1567" s="7">
        <v>751.951177752014</v>
      </c>
    </row>
    <row r="1568" spans="1:5">
      <c r="A1568" s="6" t="s">
        <v>1573</v>
      </c>
      <c r="B1568" s="6">
        <v>529.13</v>
      </c>
      <c r="C1568" s="7">
        <v>0.0402</v>
      </c>
      <c r="D1568" s="7">
        <v>9.33371</v>
      </c>
      <c r="E1568" s="7">
        <v>729.5732045005979</v>
      </c>
    </row>
    <row r="1569" spans="1:5">
      <c r="A1569" s="6" t="s">
        <v>1574</v>
      </c>
      <c r="B1569" s="6">
        <v>551.63</v>
      </c>
      <c r="C1569" s="7">
        <v>0.0416</v>
      </c>
      <c r="D1569" s="7">
        <v>9.073074999999999</v>
      </c>
      <c r="E1569" s="7">
        <v>709.2005646655255</v>
      </c>
    </row>
    <row r="1570" spans="1:5">
      <c r="A1570" s="6" t="s">
        <v>1575</v>
      </c>
      <c r="B1570" s="6">
        <v>548.5700000000001</v>
      </c>
      <c r="C1570" s="7">
        <v>-0.0056</v>
      </c>
      <c r="D1570" s="7">
        <v>8.899868</v>
      </c>
      <c r="E1570" s="7">
        <v>695.6617696920439</v>
      </c>
    </row>
    <row r="1571" spans="1:5">
      <c r="A1571" s="6" t="s">
        <v>1576</v>
      </c>
      <c r="B1571" s="6">
        <v>551.12</v>
      </c>
      <c r="C1571" s="7">
        <v>0.0046</v>
      </c>
      <c r="D1571" s="7">
        <v>8.635488</v>
      </c>
      <c r="E1571" s="7">
        <v>674.9964004223893</v>
      </c>
    </row>
    <row r="1572" spans="1:5">
      <c r="A1572" s="6" t="s">
        <v>1577</v>
      </c>
      <c r="B1572" s="6">
        <v>539.85</v>
      </c>
      <c r="C1572" s="7">
        <v>-0.0207</v>
      </c>
      <c r="D1572" s="7">
        <v>8.395327999999999</v>
      </c>
      <c r="E1572" s="7">
        <v>656.2241972156404</v>
      </c>
    </row>
    <row r="1573" spans="1:5">
      <c r="A1573" s="6" t="s">
        <v>1578</v>
      </c>
      <c r="B1573" s="6">
        <v>544.64</v>
      </c>
      <c r="C1573" s="7">
        <v>0.008800000000000001</v>
      </c>
      <c r="D1573" s="7">
        <v>8.078094999999999</v>
      </c>
      <c r="E1573" s="7">
        <v>631.427551896326</v>
      </c>
    </row>
    <row r="1574" spans="1:5">
      <c r="A1574" s="6" t="s">
        <v>1579</v>
      </c>
      <c r="B1574" s="6">
        <v>550.48</v>
      </c>
      <c r="C1574" s="7">
        <v>0.0107</v>
      </c>
      <c r="D1574" s="7">
        <v>7.721863</v>
      </c>
      <c r="E1574" s="7">
        <v>603.5825340217984</v>
      </c>
    </row>
    <row r="1575" spans="1:5">
      <c r="A1575" s="6" t="s">
        <v>1580</v>
      </c>
      <c r="B1575" s="6">
        <v>544.61</v>
      </c>
      <c r="C1575" s="7">
        <v>-0.0107</v>
      </c>
      <c r="D1575" s="7">
        <v>7.316461</v>
      </c>
      <c r="E1575" s="7">
        <v>571.8941232772015</v>
      </c>
    </row>
    <row r="1576" spans="1:5">
      <c r="A1576" s="6" t="s">
        <v>1581</v>
      </c>
      <c r="B1576" s="6">
        <v>511.76</v>
      </c>
      <c r="C1576" s="7">
        <v>-0.0622</v>
      </c>
      <c r="D1576" s="7">
        <v>7.101717</v>
      </c>
      <c r="E1576" s="7">
        <v>555.1085719554574</v>
      </c>
    </row>
    <row r="1577" spans="1:5">
      <c r="A1577" s="6" t="s">
        <v>1582</v>
      </c>
      <c r="B1577" s="6">
        <v>496.85</v>
      </c>
      <c r="C1577" s="7">
        <v>-0.0296</v>
      </c>
      <c r="D1577" s="7">
        <v>6.872777</v>
      </c>
      <c r="E1577" s="7">
        <v>537.2133845714089</v>
      </c>
    </row>
    <row r="1578" spans="1:5">
      <c r="A1578" s="6" t="s">
        <v>1583</v>
      </c>
      <c r="B1578" s="6">
        <v>487.42</v>
      </c>
      <c r="C1578" s="7">
        <v>-0.0192</v>
      </c>
      <c r="D1578" s="7">
        <v>6.554888</v>
      </c>
      <c r="E1578" s="7">
        <v>512.3654627476657</v>
      </c>
    </row>
    <row r="1579" spans="1:5">
      <c r="A1579" s="6" t="s">
        <v>1584</v>
      </c>
      <c r="B1579" s="6">
        <v>495.65</v>
      </c>
      <c r="C1579" s="7">
        <v>0.0167</v>
      </c>
      <c r="D1579" s="7">
        <v>6.305734999999999</v>
      </c>
      <c r="E1579" s="7">
        <v>492.890318070904</v>
      </c>
    </row>
    <row r="1580" spans="1:5">
      <c r="A1580" s="6" t="s">
        <v>1585</v>
      </c>
      <c r="B1580" s="6">
        <v>491.98</v>
      </c>
      <c r="C1580" s="7">
        <v>-0.0074</v>
      </c>
      <c r="D1580" s="7">
        <v>6.124612</v>
      </c>
      <c r="E1580" s="7">
        <v>478.7327657665404</v>
      </c>
    </row>
    <row r="1581" spans="1:5">
      <c r="A1581" s="6" t="s">
        <v>1586</v>
      </c>
      <c r="B1581" s="6">
        <v>469.39</v>
      </c>
      <c r="C1581" s="7">
        <v>-0.047</v>
      </c>
      <c r="D1581" s="7">
        <v>5.902756</v>
      </c>
      <c r="E1581" s="7">
        <v>461.3913020980008</v>
      </c>
    </row>
    <row r="1582" spans="1:5">
      <c r="A1582" s="6" t="s">
        <v>1587</v>
      </c>
      <c r="B1582" s="6">
        <v>490.66</v>
      </c>
      <c r="C1582" s="7">
        <v>0.0443</v>
      </c>
      <c r="D1582" s="7">
        <v>5.885609</v>
      </c>
      <c r="E1582" s="7">
        <v>460.0509999311698</v>
      </c>
    </row>
    <row r="1583" spans="1:5">
      <c r="A1583" s="6" t="s">
        <v>1588</v>
      </c>
      <c r="B1583" s="6">
        <v>493.66</v>
      </c>
      <c r="C1583" s="7">
        <v>0.0061</v>
      </c>
      <c r="D1583" s="7">
        <v>5.781557</v>
      </c>
      <c r="E1583" s="7">
        <v>451.9177334085657</v>
      </c>
    </row>
    <row r="1584" spans="1:5">
      <c r="A1584" s="6" t="s">
        <v>1589</v>
      </c>
      <c r="B1584" s="6">
        <v>483.33</v>
      </c>
      <c r="C1584" s="7">
        <v>-0.0211</v>
      </c>
      <c r="D1584" s="7">
        <v>5.715136</v>
      </c>
      <c r="E1584" s="7">
        <v>446.7259091697438</v>
      </c>
    </row>
    <row r="1585" spans="1:5">
      <c r="A1585" s="6" t="s">
        <v>1590</v>
      </c>
      <c r="B1585" s="6">
        <v>490.02</v>
      </c>
      <c r="C1585" s="7">
        <v>0.0137</v>
      </c>
      <c r="D1585" s="7">
        <v>5.628855</v>
      </c>
      <c r="E1585" s="7">
        <v>439.9817200255003</v>
      </c>
    </row>
    <row r="1586" spans="1:5">
      <c r="A1586" s="6" t="s">
        <v>1591</v>
      </c>
      <c r="B1586" s="6">
        <v>489.81</v>
      </c>
      <c r="C1586" s="7">
        <v>-0.0004</v>
      </c>
      <c r="D1586" s="7">
        <v>5.478179</v>
      </c>
      <c r="E1586" s="7">
        <v>428.2040697491009</v>
      </c>
    </row>
    <row r="1587" spans="1:5">
      <c r="A1587" s="6" t="s">
        <v>1592</v>
      </c>
      <c r="B1587" s="6">
        <v>484.59</v>
      </c>
      <c r="C1587" s="7">
        <v>-0.0107</v>
      </c>
      <c r="D1587" s="7">
        <v>5.450666</v>
      </c>
      <c r="E1587" s="7">
        <v>426.0535050138108</v>
      </c>
    </row>
    <row r="1588" spans="1:5">
      <c r="A1588" s="6" t="s">
        <v>1593</v>
      </c>
      <c r="B1588" s="6">
        <v>490.08</v>
      </c>
      <c r="C1588" s="7">
        <v>0.0113</v>
      </c>
      <c r="D1588" s="7">
        <v>5.438405</v>
      </c>
      <c r="E1588" s="7">
        <v>425.0951190064909</v>
      </c>
    </row>
    <row r="1589" spans="1:5">
      <c r="A1589" s="6" t="s">
        <v>1594</v>
      </c>
      <c r="B1589" s="6">
        <v>497.69</v>
      </c>
      <c r="C1589" s="7">
        <v>0.0154</v>
      </c>
      <c r="D1589" s="7">
        <v>5.416494</v>
      </c>
      <c r="E1589" s="7">
        <v>423.3824368593262</v>
      </c>
    </row>
    <row r="1590" spans="1:5">
      <c r="A1590" s="6" t="s">
        <v>1595</v>
      </c>
      <c r="B1590" s="6">
        <v>500.65</v>
      </c>
      <c r="C1590" s="7">
        <v>0.0059</v>
      </c>
      <c r="D1590" s="7">
        <v>5.180811</v>
      </c>
      <c r="E1590" s="7">
        <v>404.9601801622235</v>
      </c>
    </row>
    <row r="1591" spans="1:5">
      <c r="A1591" s="6" t="s">
        <v>1596</v>
      </c>
      <c r="B1591" s="6">
        <v>498.14</v>
      </c>
      <c r="C1591" s="7">
        <v>-0.005</v>
      </c>
      <c r="D1591" s="7">
        <v>4.956268</v>
      </c>
      <c r="E1591" s="7">
        <v>387.4086860555737</v>
      </c>
    </row>
    <row r="1592" spans="1:5">
      <c r="A1592" s="6" t="s">
        <v>1597</v>
      </c>
      <c r="B1592" s="6">
        <v>507</v>
      </c>
      <c r="C1592" s="7">
        <v>0.0176</v>
      </c>
      <c r="D1592" s="7">
        <v>4.571033</v>
      </c>
      <c r="E1592" s="7">
        <v>357.2966369951478</v>
      </c>
    </row>
    <row r="1593" spans="1:5">
      <c r="A1593" s="6" t="s">
        <v>1598</v>
      </c>
      <c r="B1593" s="6">
        <v>511.71</v>
      </c>
      <c r="C1593" s="7">
        <v>0.0092</v>
      </c>
      <c r="D1593" s="7">
        <v>4.333604</v>
      </c>
      <c r="E1593" s="7">
        <v>338.7379035042453</v>
      </c>
    </row>
    <row r="1594" spans="1:5">
      <c r="A1594" s="6" t="s">
        <v>1599</v>
      </c>
      <c r="B1594" s="6">
        <v>518.9400000000001</v>
      </c>
      <c r="C1594" s="7">
        <v>0.014</v>
      </c>
      <c r="D1594" s="7">
        <v>4.173925</v>
      </c>
      <c r="E1594" s="7">
        <v>326.256530103802</v>
      </c>
    </row>
    <row r="1595" spans="1:5">
      <c r="A1595" s="6" t="s">
        <v>1600</v>
      </c>
      <c r="B1595" s="6">
        <v>519.26</v>
      </c>
      <c r="C1595" s="7">
        <v>0.0005999999999999999</v>
      </c>
      <c r="D1595" s="7">
        <v>4.037783999999999</v>
      </c>
      <c r="E1595" s="7">
        <v>315.6150139613553</v>
      </c>
    </row>
    <row r="1596" spans="1:5">
      <c r="A1596" s="6" t="s">
        <v>1601</v>
      </c>
      <c r="B1596" s="6">
        <v>507.71</v>
      </c>
      <c r="C1596" s="7">
        <v>-0.0225</v>
      </c>
      <c r="D1596" s="7">
        <v>3.992967</v>
      </c>
      <c r="E1596" s="7">
        <v>312.1118750909487</v>
      </c>
    </row>
    <row r="1597" spans="1:5">
      <c r="A1597" s="6" t="s">
        <v>1602</v>
      </c>
      <c r="B1597" s="6">
        <v>528</v>
      </c>
      <c r="C1597" s="7">
        <v>0.0392</v>
      </c>
      <c r="D1597" s="7">
        <v>3.949969</v>
      </c>
      <c r="E1597" s="7">
        <v>308.7509190887677</v>
      </c>
    </row>
    <row r="1598" spans="1:5">
      <c r="A1598" s="6" t="s">
        <v>1603</v>
      </c>
      <c r="B1598" s="6">
        <v>518.99</v>
      </c>
      <c r="C1598" s="7">
        <v>-0.0172</v>
      </c>
      <c r="D1598" s="7">
        <v>3.962169</v>
      </c>
      <c r="E1598" s="7">
        <v>309.704537006499</v>
      </c>
    </row>
    <row r="1599" spans="1:5">
      <c r="A1599" s="6" t="s">
        <v>1604</v>
      </c>
      <c r="B1599" s="6">
        <v>564.22</v>
      </c>
      <c r="C1599" s="7">
        <v>0.08359999999999999</v>
      </c>
      <c r="D1599" s="7">
        <v>3.957491</v>
      </c>
      <c r="E1599" s="7">
        <v>309.3388792508312</v>
      </c>
    </row>
    <row r="1600" spans="1:5">
      <c r="A1600" s="6" t="s">
        <v>1605</v>
      </c>
      <c r="B1600" s="6">
        <v>572.9299999999999</v>
      </c>
      <c r="C1600" s="7">
        <v>0.0153</v>
      </c>
      <c r="D1600" s="7">
        <v>4.167244999999999</v>
      </c>
      <c r="E1600" s="7">
        <v>325.7343852111426</v>
      </c>
    </row>
    <row r="1601" spans="1:5">
      <c r="A1601" s="6" t="s">
        <v>1606</v>
      </c>
      <c r="B1601" s="6">
        <v>575.9</v>
      </c>
      <c r="C1601" s="7">
        <v>0.0052</v>
      </c>
      <c r="D1601" s="7">
        <v>4.428605999999999</v>
      </c>
      <c r="E1601" s="7">
        <v>346.1637731288603</v>
      </c>
    </row>
    <row r="1602" spans="1:5">
      <c r="A1602" s="6" t="s">
        <v>1607</v>
      </c>
      <c r="B1602" s="6">
        <v>571.8099999999999</v>
      </c>
      <c r="C1602" s="7">
        <v>-0.0071</v>
      </c>
      <c r="D1602" s="7">
        <v>4.699422</v>
      </c>
      <c r="E1602" s="7">
        <v>367.3322149328197</v>
      </c>
    </row>
    <row r="1603" spans="1:5">
      <c r="A1603" s="6" t="s">
        <v>1608</v>
      </c>
      <c r="B1603" s="6">
        <v>580.2</v>
      </c>
      <c r="C1603" s="7">
        <v>0.0146</v>
      </c>
      <c r="D1603" s="7">
        <v>4.9165</v>
      </c>
      <c r="E1603" s="7">
        <v>384.3002043053822</v>
      </c>
    </row>
    <row r="1604" spans="1:5">
      <c r="A1604" s="6" t="s">
        <v>1609</v>
      </c>
      <c r="B1604" s="6">
        <v>571.83</v>
      </c>
      <c r="C1604" s="7">
        <v>-0.0145</v>
      </c>
      <c r="D1604" s="7">
        <v>5.180597000000001</v>
      </c>
      <c r="E1604" s="7">
        <v>404.9434527659617</v>
      </c>
    </row>
    <row r="1605" spans="1:5">
      <c r="A1605" s="6" t="s">
        <v>1610</v>
      </c>
      <c r="B1605" s="6">
        <v>564.63</v>
      </c>
      <c r="C1605" s="7">
        <v>-0.0127</v>
      </c>
      <c r="D1605" s="7">
        <v>5.367049</v>
      </c>
      <c r="E1605" s="7">
        <v>419.5175485034064</v>
      </c>
    </row>
    <row r="1606" spans="1:5">
      <c r="A1606" s="6" t="s">
        <v>1611</v>
      </c>
      <c r="B1606" s="6">
        <v>572.9299999999999</v>
      </c>
      <c r="C1606" s="7">
        <v>0.0146</v>
      </c>
      <c r="D1606" s="7">
        <v>5.471497</v>
      </c>
      <c r="E1606" s="7">
        <v>427.6817685256353</v>
      </c>
    </row>
    <row r="1607" spans="1:5">
      <c r="A1607" s="6" t="s">
        <v>1612</v>
      </c>
      <c r="B1607" s="6">
        <v>581.59</v>
      </c>
      <c r="C1607" s="7">
        <v>0.015</v>
      </c>
      <c r="D1607" s="7">
        <v>5.632129</v>
      </c>
      <c r="E1607" s="7">
        <v>440.2376335552259</v>
      </c>
    </row>
    <row r="1608" spans="1:5">
      <c r="A1608" s="6" t="s">
        <v>1613</v>
      </c>
      <c r="B1608" s="6">
        <v>578.96</v>
      </c>
      <c r="C1608" s="7">
        <v>-0.0045</v>
      </c>
      <c r="D1608" s="7">
        <v>5.856923</v>
      </c>
      <c r="E1608" s="7">
        <v>457.8087471780519</v>
      </c>
    </row>
    <row r="1609" spans="1:5">
      <c r="A1609" s="6" t="s">
        <v>1614</v>
      </c>
      <c r="B1609" s="6">
        <v>587.98</v>
      </c>
      <c r="C1609" s="7">
        <v>0.0155</v>
      </c>
      <c r="D1609" s="7">
        <v>6.031429</v>
      </c>
      <c r="E1609" s="7">
        <v>471.449079010151</v>
      </c>
    </row>
    <row r="1610" spans="1:5">
      <c r="A1610" s="6" t="s">
        <v>1615</v>
      </c>
      <c r="B1610" s="6">
        <v>575.9</v>
      </c>
      <c r="C1610" s="7">
        <v>-0.0208</v>
      </c>
      <c r="D1610" s="7">
        <v>6.273534</v>
      </c>
      <c r="E1610" s="7">
        <v>490.3733139259152</v>
      </c>
    </row>
    <row r="1611" spans="1:5">
      <c r="A1611" s="6" t="s">
        <v>1616</v>
      </c>
      <c r="B1611" s="6">
        <v>583.9</v>
      </c>
      <c r="C1611" s="7">
        <v>0.0138</v>
      </c>
      <c r="D1611" s="7">
        <v>6.394292</v>
      </c>
      <c r="E1611" s="7">
        <v>499.8124116725864</v>
      </c>
    </row>
    <row r="1612" spans="1:5">
      <c r="A1612" s="6" t="s">
        <v>1617</v>
      </c>
      <c r="B1612" s="6">
        <v>547.27</v>
      </c>
      <c r="C1612" s="7">
        <v>-0.0648</v>
      </c>
      <c r="D1612" s="7">
        <v>6.577328</v>
      </c>
      <c r="E1612" s="7">
        <v>514.1194943930665</v>
      </c>
    </row>
    <row r="1613" spans="1:5">
      <c r="A1613" s="6" t="s">
        <v>1618</v>
      </c>
      <c r="B1613" s="6">
        <v>557.5599999999999</v>
      </c>
      <c r="C1613" s="7">
        <v>0.0186</v>
      </c>
      <c r="D1613" s="7">
        <v>6.595478000000001</v>
      </c>
      <c r="E1613" s="7">
        <v>515.5381964591995</v>
      </c>
    </row>
    <row r="1614" spans="1:5">
      <c r="A1614" s="6" t="s">
        <v>1619</v>
      </c>
      <c r="B1614" s="6">
        <v>578.42</v>
      </c>
      <c r="C1614" s="7">
        <v>0.0367</v>
      </c>
      <c r="D1614" s="7">
        <v>6.630579</v>
      </c>
      <c r="E1614" s="7">
        <v>518.2818802731572</v>
      </c>
    </row>
    <row r="1615" spans="1:5">
      <c r="A1615" s="6" t="s">
        <v>1620</v>
      </c>
      <c r="B1615" s="6">
        <v>577.54</v>
      </c>
      <c r="C1615" s="7">
        <v>-0.0015</v>
      </c>
      <c r="D1615" s="7">
        <v>6.719393</v>
      </c>
      <c r="E1615" s="7">
        <v>525.2240623834344</v>
      </c>
    </row>
    <row r="1616" spans="1:5">
      <c r="A1616" s="6" t="s">
        <v>1621</v>
      </c>
      <c r="B1616" s="6">
        <v>575.46</v>
      </c>
      <c r="C1616" s="7">
        <v>-0.0036</v>
      </c>
      <c r="D1616" s="7">
        <v>6.805948</v>
      </c>
      <c r="E1616" s="7">
        <v>531.9896688481252</v>
      </c>
    </row>
    <row r="1617" spans="1:5">
      <c r="A1617" s="6" t="s">
        <v>1622</v>
      </c>
      <c r="B1617" s="6">
        <v>562.9400000000001</v>
      </c>
      <c r="C1617" s="7">
        <v>-0.022</v>
      </c>
      <c r="D1617" s="7">
        <v>6.879707</v>
      </c>
      <c r="E1617" s="7">
        <v>537.7550708148415</v>
      </c>
    </row>
    <row r="1618" spans="1:5">
      <c r="A1618" s="6" t="s">
        <v>1623</v>
      </c>
      <c r="B1618" s="6">
        <v>559.8099999999999</v>
      </c>
      <c r="C1618" s="7">
        <v>-0.0056</v>
      </c>
      <c r="D1618" s="7">
        <v>6.889415000000001</v>
      </c>
      <c r="E1618" s="7">
        <v>538.5139005480657</v>
      </c>
    </row>
    <row r="1619" spans="1:5">
      <c r="A1619" s="6" t="s">
        <v>1624</v>
      </c>
      <c r="B1619" s="6">
        <v>569.87</v>
      </c>
      <c r="C1619" s="7">
        <v>0.0178</v>
      </c>
      <c r="D1619" s="7">
        <v>6.921377</v>
      </c>
      <c r="E1619" s="7">
        <v>541.0122231617154</v>
      </c>
    </row>
    <row r="1620" spans="1:5">
      <c r="A1620" s="6" t="s">
        <v>1625</v>
      </c>
      <c r="B1620" s="6">
        <v>575.26</v>
      </c>
      <c r="C1620" s="7">
        <v>0.0094</v>
      </c>
      <c r="D1620" s="7">
        <v>6.971153</v>
      </c>
      <c r="E1620" s="7">
        <v>544.9029842660589</v>
      </c>
    </row>
    <row r="1621" spans="1:5">
      <c r="A1621" s="6" t="s">
        <v>1626</v>
      </c>
      <c r="B1621" s="6">
        <v>568.54</v>
      </c>
      <c r="C1621" s="7">
        <v>-0.0118</v>
      </c>
      <c r="D1621" s="7">
        <v>7.045376</v>
      </c>
      <c r="E1621" s="7">
        <v>550.7046549798102</v>
      </c>
    </row>
    <row r="1622" spans="1:5">
      <c r="A1622" s="6" t="s">
        <v>1627</v>
      </c>
      <c r="B1622" s="6">
        <v>579.71</v>
      </c>
      <c r="C1622" s="7">
        <v>0.0195</v>
      </c>
      <c r="D1622" s="7">
        <v>7.088778</v>
      </c>
      <c r="E1622" s="7">
        <v>554.0971898048406</v>
      </c>
    </row>
    <row r="1623" spans="1:5">
      <c r="A1623" s="6" t="s">
        <v>1628</v>
      </c>
      <c r="B1623" s="6">
        <v>584.6900000000001</v>
      </c>
      <c r="C1623" s="7">
        <v>0.0086</v>
      </c>
      <c r="D1623" s="7">
        <v>7.184531</v>
      </c>
      <c r="E1623" s="7">
        <v>561.5817616471783</v>
      </c>
    </row>
    <row r="1624" spans="1:5">
      <c r="A1624" s="6" t="s">
        <v>1629</v>
      </c>
      <c r="B1624" s="6">
        <v>582.89</v>
      </c>
      <c r="C1624" s="7">
        <v>-0.0031</v>
      </c>
      <c r="D1624" s="7">
        <v>7.296196999999999</v>
      </c>
      <c r="E1624" s="7">
        <v>570.3101795489305</v>
      </c>
    </row>
    <row r="1625" spans="1:5">
      <c r="A1625" s="6" t="s">
        <v>1630</v>
      </c>
      <c r="B1625" s="6">
        <v>590.0700000000001</v>
      </c>
      <c r="C1625" s="7">
        <v>0.0122</v>
      </c>
      <c r="D1625" s="7">
        <v>7.38956</v>
      </c>
      <c r="E1625" s="7">
        <v>577.6079360778766</v>
      </c>
    </row>
    <row r="1626" spans="1:5">
      <c r="A1626" s="6" t="s">
        <v>1631</v>
      </c>
      <c r="B1626" s="6">
        <v>587.9400000000001</v>
      </c>
      <c r="C1626" s="7">
        <v>-0.0036</v>
      </c>
      <c r="D1626" s="7">
        <v>7.518003999999999</v>
      </c>
      <c r="E1626" s="7">
        <v>587.6478131127186</v>
      </c>
    </row>
    <row r="1627" spans="1:5">
      <c r="A1627" s="6" t="s">
        <v>1632</v>
      </c>
      <c r="B1627" s="6">
        <v>589.21</v>
      </c>
      <c r="C1627" s="7">
        <v>0.0022</v>
      </c>
      <c r="D1627" s="7">
        <v>7.589867000000001</v>
      </c>
      <c r="E1627" s="7">
        <v>593.2650134751711</v>
      </c>
    </row>
    <row r="1628" spans="1:5">
      <c r="A1628" s="6" t="s">
        <v>1633</v>
      </c>
      <c r="B1628" s="6">
        <v>596.0599999999999</v>
      </c>
      <c r="C1628" s="7">
        <v>0.0116</v>
      </c>
      <c r="D1628" s="7">
        <v>7.599477</v>
      </c>
      <c r="E1628" s="7">
        <v>594.0161829988922</v>
      </c>
    </row>
    <row r="1629" spans="1:5">
      <c r="A1629" s="6" t="s">
        <v>1634</v>
      </c>
      <c r="B1629" s="6">
        <v>602.38</v>
      </c>
      <c r="C1629" s="7">
        <v>0.0105</v>
      </c>
      <c r="D1629" s="7">
        <v>7.575594</v>
      </c>
      <c r="E1629" s="7">
        <v>592.1493586768286</v>
      </c>
    </row>
    <row r="1630" spans="1:5">
      <c r="A1630" s="6" t="s">
        <v>1635</v>
      </c>
      <c r="B1630" s="6">
        <v>606.83</v>
      </c>
      <c r="C1630" s="7">
        <v>0.0074</v>
      </c>
      <c r="D1630" s="7">
        <v>7.605780999999999</v>
      </c>
      <c r="E1630" s="7">
        <v>594.5089376999887</v>
      </c>
    </row>
    <row r="1631" spans="1:5">
      <c r="A1631" s="6" t="s">
        <v>1636</v>
      </c>
      <c r="B1631" s="6">
        <v>594.23</v>
      </c>
      <c r="C1631" s="7">
        <v>-0.021</v>
      </c>
      <c r="D1631" s="7">
        <v>7.617653000000001</v>
      </c>
      <c r="E1631" s="7">
        <v>595.4369173655056</v>
      </c>
    </row>
    <row r="1632" spans="1:5">
      <c r="A1632" s="6" t="s">
        <v>1637</v>
      </c>
      <c r="B1632" s="6">
        <v>566.47</v>
      </c>
      <c r="C1632" s="7">
        <v>-0.0478</v>
      </c>
      <c r="D1632" s="7">
        <v>7.382877</v>
      </c>
      <c r="E1632" s="7">
        <v>577.0855566890079</v>
      </c>
    </row>
    <row r="1633" spans="1:5">
      <c r="A1633" s="6" t="s">
        <v>1638</v>
      </c>
      <c r="B1633" s="6">
        <v>561.79</v>
      </c>
      <c r="C1633" s="7">
        <v>-0.0083</v>
      </c>
      <c r="D1633" s="7">
        <v>7.195494999999999</v>
      </c>
      <c r="E1633" s="7">
        <v>562.4387671266869</v>
      </c>
    </row>
    <row r="1634" spans="1:5">
      <c r="A1634" s="6" t="s">
        <v>1639</v>
      </c>
      <c r="B1634" s="6">
        <v>545.74</v>
      </c>
      <c r="C1634" s="7">
        <v>-0.029</v>
      </c>
      <c r="D1634" s="7">
        <v>7.006341</v>
      </c>
      <c r="E1634" s="7">
        <v>547.6534684700856</v>
      </c>
    </row>
    <row r="1635" spans="1:5">
      <c r="A1635" s="6" t="s">
        <v>1640</v>
      </c>
      <c r="B1635" s="6">
        <v>550.23</v>
      </c>
      <c r="C1635" s="7">
        <v>0.008200000000000001</v>
      </c>
      <c r="D1635" s="7">
        <v>6.72906</v>
      </c>
      <c r="E1635" s="7">
        <v>525.9796873351318</v>
      </c>
    </row>
    <row r="1636" spans="1:5">
      <c r="A1636" s="6" t="s">
        <v>1641</v>
      </c>
      <c r="B1636" s="6">
        <v>567.0599999999999</v>
      </c>
      <c r="C1636" s="7">
        <v>0.0301</v>
      </c>
      <c r="D1636" s="7">
        <v>6.480538</v>
      </c>
      <c r="E1636" s="7">
        <v>506.5538650277216</v>
      </c>
    </row>
    <row r="1637" spans="1:5">
      <c r="A1637" s="6" t="s">
        <v>1642</v>
      </c>
      <c r="B1637" s="6">
        <v>545.38</v>
      </c>
      <c r="C1637" s="7">
        <v>-0.039</v>
      </c>
      <c r="D1637" s="7">
        <v>6.211569</v>
      </c>
      <c r="E1637" s="7">
        <v>485.5297947232744</v>
      </c>
    </row>
    <row r="1638" spans="1:5">
      <c r="A1638" s="6" t="s">
        <v>1643</v>
      </c>
      <c r="B1638" s="6">
        <v>530.96</v>
      </c>
      <c r="C1638" s="7">
        <v>-0.0268</v>
      </c>
      <c r="D1638" s="7">
        <v>5.878271999999999</v>
      </c>
      <c r="E1638" s="7">
        <v>459.4775003686785</v>
      </c>
    </row>
    <row r="1639" spans="1:5">
      <c r="A1639" s="6" t="s">
        <v>1644</v>
      </c>
      <c r="B1639" s="6">
        <v>553.47</v>
      </c>
      <c r="C1639" s="7">
        <v>0.0415</v>
      </c>
      <c r="D1639" s="7">
        <v>5.613419</v>
      </c>
      <c r="E1639" s="7">
        <v>438.7751588633611</v>
      </c>
    </row>
    <row r="1640" spans="1:5">
      <c r="A1640" s="6" t="s">
        <v>1645</v>
      </c>
      <c r="B1640" s="6">
        <v>556.23</v>
      </c>
      <c r="C1640" s="7">
        <v>0.005</v>
      </c>
      <c r="D1640" s="7">
        <v>5.341226000000001</v>
      </c>
      <c r="E1640" s="7">
        <v>417.499083299343</v>
      </c>
    </row>
    <row r="1641" spans="1:5">
      <c r="A1641" s="6" t="s">
        <v>1646</v>
      </c>
      <c r="B1641" s="6">
        <v>560.16</v>
      </c>
      <c r="C1641" s="7">
        <v>0.007</v>
      </c>
      <c r="D1641" s="7">
        <v>5.069736</v>
      </c>
      <c r="E1641" s="7">
        <v>396.277958013699</v>
      </c>
    </row>
    <row r="1642" spans="1:5">
      <c r="A1642" s="6" t="s">
        <v>1647</v>
      </c>
      <c r="B1642" s="6">
        <v>561.04</v>
      </c>
      <c r="C1642" s="7">
        <v>0.0016</v>
      </c>
      <c r="D1642" s="7">
        <v>4.743964</v>
      </c>
      <c r="E1642" s="7">
        <v>370.8138583173759</v>
      </c>
    </row>
    <row r="1643" spans="1:5">
      <c r="A1643" s="6" t="s">
        <v>1648</v>
      </c>
      <c r="B1643" s="6">
        <v>564.71</v>
      </c>
      <c r="C1643" s="7">
        <v>0.0065</v>
      </c>
      <c r="D1643" s="7">
        <v>4.474165</v>
      </c>
      <c r="E1643" s="7">
        <v>349.7249107283617</v>
      </c>
    </row>
    <row r="1644" spans="1:5">
      <c r="A1644" s="6" t="s">
        <v>1649</v>
      </c>
      <c r="B1644" s="6">
        <v>556.88</v>
      </c>
      <c r="C1644" s="7">
        <v>-0.014</v>
      </c>
      <c r="D1644" s="7">
        <v>4.222002</v>
      </c>
      <c r="E1644" s="7">
        <v>330.014488188291</v>
      </c>
    </row>
    <row r="1645" spans="1:5">
      <c r="A1645" s="6" t="s">
        <v>1650</v>
      </c>
      <c r="B1645" s="6">
        <v>556.89</v>
      </c>
      <c r="C1645" s="7">
        <v>0</v>
      </c>
      <c r="D1645" s="7">
        <v>4.023330000000001</v>
      </c>
      <c r="E1645" s="7">
        <v>314.4852112250531</v>
      </c>
    </row>
    <row r="1646" spans="1:5">
      <c r="A1646" s="6" t="s">
        <v>1651</v>
      </c>
      <c r="B1646" s="6">
        <v>556.4299999999999</v>
      </c>
      <c r="C1646" s="7">
        <v>-0.0008</v>
      </c>
      <c r="D1646" s="7">
        <v>3.811738</v>
      </c>
      <c r="E1646" s="7">
        <v>297.9460372538572</v>
      </c>
    </row>
    <row r="1647" spans="1:5">
      <c r="A1647" s="6" t="s">
        <v>1652</v>
      </c>
      <c r="B1647" s="6">
        <v>564.88</v>
      </c>
      <c r="C1647" s="7">
        <v>0.0151</v>
      </c>
      <c r="D1647" s="7">
        <v>3.447373</v>
      </c>
      <c r="E1647" s="7">
        <v>269.4653001559765</v>
      </c>
    </row>
    <row r="1648" spans="1:5">
      <c r="A1648" s="6" t="s">
        <v>1653</v>
      </c>
      <c r="B1648" s="6">
        <v>565.21</v>
      </c>
      <c r="C1648" s="7">
        <v>0.0005999999999999999</v>
      </c>
      <c r="D1648" s="7">
        <v>3.259557</v>
      </c>
      <c r="E1648" s="7">
        <v>254.7845868087132</v>
      </c>
    </row>
    <row r="1649" spans="1:5">
      <c r="A1649" s="6" t="s">
        <v>1654</v>
      </c>
      <c r="B1649" s="6">
        <v>550.01</v>
      </c>
      <c r="C1649" s="7">
        <v>-0.0273</v>
      </c>
      <c r="D1649" s="7">
        <v>2.947873</v>
      </c>
      <c r="E1649" s="7">
        <v>230.4216813111604</v>
      </c>
    </row>
    <row r="1650" spans="1:5">
      <c r="A1650" s="6" t="s">
        <v>1655</v>
      </c>
      <c r="B1650" s="6">
        <v>551.64</v>
      </c>
      <c r="C1650" s="7">
        <v>0.003</v>
      </c>
      <c r="D1650" s="7">
        <v>2.995612</v>
      </c>
      <c r="E1650" s="7">
        <v>234.153219489404</v>
      </c>
    </row>
    <row r="1651" spans="1:5">
      <c r="A1651" s="6" t="s">
        <v>1656</v>
      </c>
      <c r="B1651" s="6">
        <v>544.87</v>
      </c>
      <c r="C1651" s="7">
        <v>-0.0123</v>
      </c>
      <c r="D1651" s="7">
        <v>3.03703</v>
      </c>
      <c r="E1651" s="7">
        <v>237.3906741546984</v>
      </c>
    </row>
    <row r="1652" spans="1:5">
      <c r="A1652" s="6" t="s">
        <v>1657</v>
      </c>
      <c r="B1652" s="6">
        <v>575.24</v>
      </c>
      <c r="C1652" s="7">
        <v>0.0542</v>
      </c>
      <c r="D1652" s="7">
        <v>3.106666</v>
      </c>
      <c r="E1652" s="7">
        <v>242.8338001644635</v>
      </c>
    </row>
    <row r="1653" spans="1:5">
      <c r="A1653" s="6" t="s">
        <v>1658</v>
      </c>
      <c r="B1653" s="6">
        <v>593.66</v>
      </c>
      <c r="C1653" s="7">
        <v>0.0315</v>
      </c>
      <c r="D1653" s="7">
        <v>3.110086</v>
      </c>
      <c r="E1653" s="7">
        <v>243.1011258430406</v>
      </c>
    </row>
    <row r="1654" spans="1:5">
      <c r="A1654" s="6" t="s">
        <v>1659</v>
      </c>
      <c r="B1654" s="6">
        <v>578.85</v>
      </c>
      <c r="C1654" s="7">
        <v>-0.0253</v>
      </c>
      <c r="D1654" s="7">
        <v>3.165676</v>
      </c>
      <c r="E1654" s="7">
        <v>247.4463406009652</v>
      </c>
    </row>
    <row r="1655" spans="1:5">
      <c r="A1655" s="6" t="s">
        <v>1660</v>
      </c>
      <c r="B1655" s="6">
        <v>580.23</v>
      </c>
      <c r="C1655" s="7">
        <v>0.0024</v>
      </c>
      <c r="D1655" s="7">
        <v>3.174917</v>
      </c>
      <c r="E1655" s="7">
        <v>248.168667090945</v>
      </c>
    </row>
    <row r="1656" spans="1:5">
      <c r="A1656" s="6" t="s">
        <v>1661</v>
      </c>
      <c r="B1656" s="6">
        <v>580.73</v>
      </c>
      <c r="C1656" s="7">
        <v>0.0009</v>
      </c>
      <c r="D1656" s="7">
        <v>3.183932</v>
      </c>
      <c r="E1656" s="7">
        <v>248.8733281998259</v>
      </c>
    </row>
    <row r="1657" spans="1:5">
      <c r="A1657" s="6" t="s">
        <v>1662</v>
      </c>
      <c r="B1657" s="6">
        <v>561.76</v>
      </c>
      <c r="C1657" s="7">
        <v>-0.0332</v>
      </c>
      <c r="D1657" s="7">
        <v>3.196013</v>
      </c>
      <c r="E1657" s="7">
        <v>249.8176444345891</v>
      </c>
    </row>
    <row r="1658" spans="1:5">
      <c r="A1658" s="6" t="s">
        <v>1663</v>
      </c>
      <c r="B1658" s="6">
        <v>534.95</v>
      </c>
      <c r="C1658" s="7">
        <v>-0.0489</v>
      </c>
      <c r="D1658" s="7">
        <v>3.188619</v>
      </c>
      <c r="E1658" s="7">
        <v>249.2396894441216</v>
      </c>
    </row>
    <row r="1659" spans="1:5">
      <c r="A1659" s="6" t="s">
        <v>1664</v>
      </c>
      <c r="B1659" s="6">
        <v>561.65</v>
      </c>
      <c r="C1659" s="7">
        <v>0.0487</v>
      </c>
      <c r="D1659" s="7">
        <v>3.314483</v>
      </c>
      <c r="E1659" s="7">
        <v>259.0778997389843</v>
      </c>
    </row>
    <row r="1660" spans="1:5">
      <c r="A1660" s="6" t="s">
        <v>1665</v>
      </c>
      <c r="B1660" s="6">
        <v>574</v>
      </c>
      <c r="C1660" s="7">
        <v>0.0218</v>
      </c>
      <c r="D1660" s="7">
        <v>3.278309</v>
      </c>
      <c r="E1660" s="7">
        <v>256.250344447508</v>
      </c>
    </row>
    <row r="1661" spans="1:5">
      <c r="A1661" s="6" t="s">
        <v>1666</v>
      </c>
      <c r="B1661" s="6">
        <v>569.3200000000001</v>
      </c>
      <c r="C1661" s="7">
        <v>-0.008200000000000001</v>
      </c>
      <c r="D1661" s="7">
        <v>3.275503</v>
      </c>
      <c r="E1661" s="7">
        <v>256.0310123264299</v>
      </c>
    </row>
    <row r="1662" spans="1:5">
      <c r="A1662" s="6" t="s">
        <v>1667</v>
      </c>
      <c r="B1662" s="6">
        <v>570.87</v>
      </c>
      <c r="C1662" s="7">
        <v>0.0027</v>
      </c>
      <c r="D1662" s="7">
        <v>3.247793</v>
      </c>
      <c r="E1662" s="7">
        <v>253.8650490067305</v>
      </c>
    </row>
    <row r="1663" spans="1:5">
      <c r="A1663" s="6" t="s">
        <v>1668</v>
      </c>
      <c r="B1663" s="6">
        <v>564.96</v>
      </c>
      <c r="C1663" s="7">
        <v>-0.0104</v>
      </c>
      <c r="D1663" s="7">
        <v>3.197012</v>
      </c>
      <c r="E1663" s="7">
        <v>249.8957316722788</v>
      </c>
    </row>
    <row r="1664" spans="1:5">
      <c r="A1664" s="6" t="s">
        <v>1669</v>
      </c>
      <c r="B1664" s="6">
        <v>554.3200000000001</v>
      </c>
      <c r="C1664" s="7">
        <v>-0.019</v>
      </c>
      <c r="D1664" s="7">
        <v>3.184178</v>
      </c>
      <c r="E1664" s="7">
        <v>248.8925568889868</v>
      </c>
    </row>
    <row r="1665" spans="1:5">
      <c r="A1665" s="6" t="s">
        <v>1670</v>
      </c>
      <c r="B1665" s="6">
        <v>561.7</v>
      </c>
      <c r="C1665" s="7">
        <v>0.0132</v>
      </c>
      <c r="D1665" s="7">
        <v>3.196285</v>
      </c>
      <c r="E1665" s="7">
        <v>249.8389054242303</v>
      </c>
    </row>
    <row r="1666" spans="1:5">
      <c r="A1666" s="6" t="s">
        <v>1671</v>
      </c>
      <c r="B1666" s="6">
        <v>566.71</v>
      </c>
      <c r="C1666" s="7">
        <v>0.0089</v>
      </c>
      <c r="D1666" s="7">
        <v>3.19075</v>
      </c>
      <c r="E1666" s="7">
        <v>249.4062599181122</v>
      </c>
    </row>
    <row r="1667" spans="1:5">
      <c r="A1667" s="6" t="s">
        <v>1672</v>
      </c>
      <c r="B1667" s="6">
        <v>549.96</v>
      </c>
      <c r="C1667" s="7">
        <v>-0.03</v>
      </c>
      <c r="D1667" s="7">
        <v>3.184188</v>
      </c>
      <c r="E1667" s="7">
        <v>248.8933385430177</v>
      </c>
    </row>
    <row r="1668" spans="1:5">
      <c r="A1668" s="6" t="s">
        <v>1673</v>
      </c>
      <c r="B1668" s="6">
        <v>544.1799999999999</v>
      </c>
      <c r="C1668" s="7">
        <v>-0.0106</v>
      </c>
      <c r="D1668" s="7">
        <v>3.218044</v>
      </c>
      <c r="E1668" s="7">
        <v>251.539706430125</v>
      </c>
    </row>
    <row r="1669" spans="1:5">
      <c r="A1669" s="6" t="s">
        <v>1674</v>
      </c>
      <c r="B1669" s="6">
        <v>548.45</v>
      </c>
      <c r="C1669" s="7">
        <v>0.0078</v>
      </c>
      <c r="D1669" s="7">
        <v>3.273207</v>
      </c>
      <c r="E1669" s="7">
        <v>255.851544560929</v>
      </c>
    </row>
    <row r="1670" spans="1:5">
      <c r="A1670" s="6" t="s">
        <v>1675</v>
      </c>
      <c r="B1670" s="6">
        <v>548.04</v>
      </c>
      <c r="C1670" s="7">
        <v>-0.0007</v>
      </c>
      <c r="D1670" s="7">
        <v>3.311214</v>
      </c>
      <c r="E1670" s="7">
        <v>258.8223770362742</v>
      </c>
    </row>
    <row r="1671" spans="1:5">
      <c r="A1671" s="6" t="s">
        <v>1676</v>
      </c>
      <c r="B1671" s="6">
        <v>569.29</v>
      </c>
      <c r="C1671" s="7">
        <v>0.038</v>
      </c>
      <c r="D1671" s="7">
        <v>3.340877</v>
      </c>
      <c r="E1671" s="7">
        <v>261.1409973882137</v>
      </c>
    </row>
    <row r="1672" spans="1:5">
      <c r="A1672" s="6" t="s">
        <v>1677</v>
      </c>
      <c r="B1672" s="6">
        <v>589.7</v>
      </c>
      <c r="C1672" s="7">
        <v>0.0352</v>
      </c>
      <c r="D1672" s="7">
        <v>3.341322</v>
      </c>
      <c r="E1672" s="7">
        <v>261.1757809925899</v>
      </c>
    </row>
    <row r="1673" spans="1:5">
      <c r="A1673" s="6" t="s">
        <v>1678</v>
      </c>
      <c r="B1673" s="6">
        <v>587.02</v>
      </c>
      <c r="C1673" s="7">
        <v>-0.0046</v>
      </c>
      <c r="D1673" s="7">
        <v>3.381935</v>
      </c>
      <c r="E1673" s="7">
        <v>264.3503125083948</v>
      </c>
    </row>
    <row r="1674" spans="1:5">
      <c r="A1674" s="6" t="s">
        <v>1679</v>
      </c>
      <c r="B1674" s="6">
        <v>580.71</v>
      </c>
      <c r="C1674" s="7">
        <v>-0.0108</v>
      </c>
      <c r="D1674" s="7">
        <v>3.391863</v>
      </c>
      <c r="E1674" s="7">
        <v>265.1263386302994</v>
      </c>
    </row>
    <row r="1675" spans="1:5">
      <c r="A1675" s="6" t="s">
        <v>1680</v>
      </c>
      <c r="B1675" s="6">
        <v>594.3200000000001</v>
      </c>
      <c r="C1675" s="7">
        <v>0.0232</v>
      </c>
      <c r="D1675" s="7">
        <v>3.384522</v>
      </c>
      <c r="E1675" s="7">
        <v>264.5525264061957</v>
      </c>
    </row>
    <row r="1676" spans="1:5">
      <c r="A1676" s="6" t="s">
        <v>1681</v>
      </c>
      <c r="B1676" s="6">
        <v>590.95</v>
      </c>
      <c r="C1676" s="7">
        <v>-0.0057</v>
      </c>
      <c r="D1676" s="7">
        <v>3.408468</v>
      </c>
      <c r="E1676" s="7">
        <v>266.424275148654</v>
      </c>
    </row>
    <row r="1677" spans="1:5">
      <c r="A1677" s="6" t="s">
        <v>1682</v>
      </c>
      <c r="B1677" s="6">
        <v>581.73</v>
      </c>
      <c r="C1677" s="7">
        <v>-0.0157</v>
      </c>
      <c r="D1677" s="7">
        <v>3.423479</v>
      </c>
      <c r="E1677" s="7">
        <v>267.5976160144789</v>
      </c>
    </row>
    <row r="1678" spans="1:5">
      <c r="A1678" s="6" t="s">
        <v>1683</v>
      </c>
      <c r="B1678" s="6">
        <v>581.38</v>
      </c>
      <c r="C1678" s="7">
        <v>-0.0005999999999999999</v>
      </c>
      <c r="D1678" s="7">
        <v>3.392516</v>
      </c>
      <c r="E1678" s="7">
        <v>265.1773806385189</v>
      </c>
    </row>
    <row r="1679" spans="1:5">
      <c r="A1679" s="6" t="s">
        <v>1684</v>
      </c>
      <c r="B1679" s="6">
        <v>562.9400000000001</v>
      </c>
      <c r="C1679" s="7">
        <v>-0.0322</v>
      </c>
      <c r="D1679" s="7">
        <v>3.319497</v>
      </c>
      <c r="E1679" s="7">
        <v>259.4698210700913</v>
      </c>
    </row>
    <row r="1680" spans="1:5">
      <c r="A1680" s="6" t="s">
        <v>1685</v>
      </c>
      <c r="B1680" s="6">
        <v>556.3200000000001</v>
      </c>
      <c r="C1680" s="7">
        <v>-0.0118</v>
      </c>
      <c r="D1680" s="7">
        <v>3.166478</v>
      </c>
      <c r="E1680" s="7">
        <v>247.5090292542455</v>
      </c>
    </row>
    <row r="1681" spans="1:5">
      <c r="A1681" s="6" t="s">
        <v>1686</v>
      </c>
      <c r="B1681" s="6">
        <v>542.65</v>
      </c>
      <c r="C1681" s="7">
        <v>-0.0249</v>
      </c>
      <c r="D1681" s="7">
        <v>2.961334</v>
      </c>
      <c r="E1681" s="7">
        <v>231.4738658021916</v>
      </c>
    </row>
    <row r="1682" spans="1:5">
      <c r="A1682" s="6" t="s">
        <v>1687</v>
      </c>
      <c r="B1682" s="6">
        <v>550.95</v>
      </c>
      <c r="C1682" s="7">
        <v>0.0152</v>
      </c>
      <c r="D1682" s="7">
        <v>2.901151</v>
      </c>
      <c r="E1682" s="7">
        <v>226.7696373478621</v>
      </c>
    </row>
    <row r="1683" spans="1:5">
      <c r="A1683" s="6" t="s">
        <v>1688</v>
      </c>
      <c r="B1683" s="6">
        <v>558.36</v>
      </c>
      <c r="C1683" s="7">
        <v>0.0134</v>
      </c>
      <c r="D1683" s="7">
        <v>2.9189</v>
      </c>
      <c r="E1683" s="7">
        <v>228.1569950873549</v>
      </c>
    </row>
    <row r="1684" spans="1:5">
      <c r="A1684" s="6" t="s">
        <v>1689</v>
      </c>
      <c r="B1684" s="6">
        <v>568.38</v>
      </c>
      <c r="C1684" s="7">
        <v>0.0178</v>
      </c>
      <c r="D1684" s="7">
        <v>2.921449</v>
      </c>
      <c r="E1684" s="7">
        <v>228.3562386998382</v>
      </c>
    </row>
    <row r="1685" spans="1:5">
      <c r="A1685" s="6" t="s">
        <v>1690</v>
      </c>
      <c r="B1685" s="6">
        <v>572</v>
      </c>
      <c r="C1685" s="7">
        <v>0.0063</v>
      </c>
      <c r="D1685" s="7">
        <v>2.885903</v>
      </c>
      <c r="E1685" s="7">
        <v>225.5777712815043</v>
      </c>
    </row>
    <row r="1686" spans="1:5">
      <c r="A1686" s="6" t="s">
        <v>1691</v>
      </c>
      <c r="B1686" s="6">
        <v>560.76</v>
      </c>
      <c r="C1686" s="7">
        <v>-0.0198</v>
      </c>
      <c r="D1686" s="7">
        <v>2.871768</v>
      </c>
      <c r="E1686" s="7">
        <v>224.4729033087886</v>
      </c>
    </row>
    <row r="1687" spans="1:5">
      <c r="A1687" s="6" t="s">
        <v>1692</v>
      </c>
      <c r="B1687" s="6">
        <v>574.48</v>
      </c>
      <c r="C1687" s="7">
        <v>0.0242</v>
      </c>
      <c r="D1687" s="7">
        <v>2.871554</v>
      </c>
      <c r="E1687" s="7">
        <v>224.4561759125267</v>
      </c>
    </row>
    <row r="1688" spans="1:5">
      <c r="A1688" s="6" t="s">
        <v>1693</v>
      </c>
      <c r="B1688" s="6">
        <v>559.7</v>
      </c>
      <c r="C1688" s="7">
        <v>-0.0261</v>
      </c>
      <c r="D1688" s="7">
        <v>2.840611</v>
      </c>
      <c r="E1688" s="7">
        <v>222.0375038446285</v>
      </c>
    </row>
    <row r="1689" spans="1:5">
      <c r="A1689" s="6" t="s">
        <v>1694</v>
      </c>
      <c r="B1689" s="6">
        <v>559.5</v>
      </c>
      <c r="C1689" s="7">
        <v>-0.0004</v>
      </c>
      <c r="D1689" s="7">
        <v>2.691583</v>
      </c>
      <c r="E1689" s="7">
        <v>210.3886701525259</v>
      </c>
    </row>
    <row r="1690" spans="1:5">
      <c r="A1690" s="6" t="s">
        <v>1695</v>
      </c>
      <c r="B1690" s="6">
        <v>564.59</v>
      </c>
      <c r="C1690" s="7">
        <v>0.0091</v>
      </c>
      <c r="D1690" s="7">
        <v>2.677447</v>
      </c>
      <c r="E1690" s="7">
        <v>209.2837240144072</v>
      </c>
    </row>
    <row r="1691" spans="1:5">
      <c r="A1691" s="6" t="s">
        <v>1696</v>
      </c>
      <c r="B1691" s="6">
        <v>569.6799999999999</v>
      </c>
      <c r="C1691" s="7">
        <v>0.008999999999999999</v>
      </c>
      <c r="D1691" s="7">
        <v>2.666571</v>
      </c>
      <c r="E1691" s="7">
        <v>208.4335970903707</v>
      </c>
    </row>
    <row r="1692" spans="1:5">
      <c r="A1692" s="6" t="s">
        <v>1697</v>
      </c>
      <c r="B1692" s="6">
        <v>571.51</v>
      </c>
      <c r="C1692" s="7">
        <v>0.0032</v>
      </c>
      <c r="D1692" s="7">
        <v>2.665677</v>
      </c>
      <c r="E1692" s="7">
        <v>208.3637172200058</v>
      </c>
    </row>
    <row r="1693" spans="1:5">
      <c r="A1693" s="6" t="s">
        <v>1698</v>
      </c>
      <c r="B1693" s="6">
        <v>586</v>
      </c>
      <c r="C1693" s="7">
        <v>0.025</v>
      </c>
      <c r="D1693" s="7">
        <v>2.668073</v>
      </c>
      <c r="E1693" s="7">
        <v>208.551001525816</v>
      </c>
    </row>
    <row r="1694" spans="1:5">
      <c r="A1694" s="6" t="s">
        <v>1699</v>
      </c>
      <c r="B1694" s="6">
        <v>585.87</v>
      </c>
      <c r="C1694" s="7">
        <v>-0.0002</v>
      </c>
      <c r="D1694" s="7">
        <v>2.724431</v>
      </c>
      <c r="E1694" s="7">
        <v>212.9562473133157</v>
      </c>
    </row>
    <row r="1695" spans="1:5">
      <c r="A1695" s="6" t="s">
        <v>1700</v>
      </c>
      <c r="B1695" s="6">
        <v>589.63</v>
      </c>
      <c r="C1695" s="7">
        <v>0.0064</v>
      </c>
      <c r="D1695" s="7">
        <v>2.764551</v>
      </c>
      <c r="E1695" s="7">
        <v>216.0922432853959</v>
      </c>
    </row>
    <row r="1696" spans="1:5">
      <c r="A1696" s="6" t="s">
        <v>1701</v>
      </c>
      <c r="B1696" s="6">
        <v>591.6</v>
      </c>
      <c r="C1696" s="7">
        <v>0.0033</v>
      </c>
      <c r="D1696" s="7">
        <v>2.820156</v>
      </c>
      <c r="E1696" s="7">
        <v>220.4386305243668</v>
      </c>
    </row>
    <row r="1697" spans="1:5">
      <c r="A1697" s="6" t="s">
        <v>1702</v>
      </c>
      <c r="B1697" s="6">
        <v>602.21</v>
      </c>
      <c r="C1697" s="7">
        <v>0.0178</v>
      </c>
      <c r="D1697" s="7">
        <v>2.879382</v>
      </c>
      <c r="E1697" s="7">
        <v>225.0680546879366</v>
      </c>
    </row>
    <row r="1698" spans="1:5">
      <c r="A1698" s="6" t="s">
        <v>1703</v>
      </c>
      <c r="B1698" s="6">
        <v>584.4400000000001</v>
      </c>
      <c r="C1698" s="7">
        <v>-0.03</v>
      </c>
      <c r="D1698" s="7">
        <v>3.023048</v>
      </c>
      <c r="E1698" s="7">
        <v>236.297765488656</v>
      </c>
    </row>
    <row r="1699" spans="1:5">
      <c r="A1699" s="6" t="s">
        <v>1704</v>
      </c>
      <c r="B1699" s="6">
        <v>597.89</v>
      </c>
      <c r="C1699" s="7">
        <v>0.0228</v>
      </c>
      <c r="D1699" s="7">
        <v>3.051167</v>
      </c>
      <c r="E1699" s="7">
        <v>238.4956984582203</v>
      </c>
    </row>
    <row r="1700" spans="1:5">
      <c r="A1700" s="6" t="s">
        <v>1705</v>
      </c>
      <c r="B1700" s="6">
        <v>608.45</v>
      </c>
      <c r="C1700" s="7">
        <v>0.0175</v>
      </c>
      <c r="D1700" s="7">
        <v>3.102355</v>
      </c>
      <c r="E1700" s="7">
        <v>242.4968291117308</v>
      </c>
    </row>
    <row r="1701" spans="1:5">
      <c r="A1701" s="6" t="s">
        <v>1706</v>
      </c>
      <c r="B1701" s="6">
        <v>610.41</v>
      </c>
      <c r="C1701" s="7">
        <v>0.0032</v>
      </c>
      <c r="D1701" s="7">
        <v>3.228867</v>
      </c>
      <c r="E1701" s="7">
        <v>252.3856905877976</v>
      </c>
    </row>
    <row r="1702" spans="1:5">
      <c r="A1702" s="6" t="s">
        <v>1707</v>
      </c>
      <c r="B1702" s="6">
        <v>587.63</v>
      </c>
      <c r="C1702" s="7">
        <v>-0.038</v>
      </c>
      <c r="D1702" s="7">
        <v>3.315925</v>
      </c>
      <c r="E1702" s="7">
        <v>259.190614250244</v>
      </c>
    </row>
    <row r="1703" spans="1:5">
      <c r="A1703" s="6" t="s">
        <v>1708</v>
      </c>
      <c r="B1703" s="6">
        <v>593.17</v>
      </c>
      <c r="C1703" s="7">
        <v>0.0094</v>
      </c>
      <c r="D1703" s="7">
        <v>3.34047</v>
      </c>
      <c r="E1703" s="7">
        <v>261.1091840691549</v>
      </c>
    </row>
    <row r="1704" spans="1:5">
      <c r="A1704" s="6" t="s">
        <v>1709</v>
      </c>
      <c r="B1704" s="6">
        <v>607.83</v>
      </c>
      <c r="C1704" s="7">
        <v>0.0244</v>
      </c>
      <c r="D1704" s="7">
        <v>3.338206</v>
      </c>
      <c r="E1704" s="7">
        <v>260.932217596553</v>
      </c>
    </row>
    <row r="1705" spans="1:5">
      <c r="A1705" s="6" t="s">
        <v>1710</v>
      </c>
      <c r="B1705" s="6">
        <v>642.15</v>
      </c>
      <c r="C1705" s="7">
        <v>0.0549</v>
      </c>
      <c r="D1705" s="7">
        <v>3.46732</v>
      </c>
      <c r="E1705" s="7">
        <v>271.0244654514671</v>
      </c>
    </row>
    <row r="1706" spans="1:5">
      <c r="A1706" s="6" t="s">
        <v>1711</v>
      </c>
      <c r="B1706" s="6">
        <v>649.96</v>
      </c>
      <c r="C1706" s="7">
        <v>0.0121</v>
      </c>
      <c r="D1706" s="7">
        <v>3.932244</v>
      </c>
      <c r="E1706" s="7">
        <v>307.3654373189491</v>
      </c>
    </row>
    <row r="1707" spans="1:5">
      <c r="A1707" s="6" t="s">
        <v>1712</v>
      </c>
      <c r="B1707" s="6">
        <v>674.41</v>
      </c>
      <c r="C1707" s="7">
        <v>0.0369</v>
      </c>
      <c r="D1707" s="7">
        <v>4.427436</v>
      </c>
      <c r="E1707" s="7">
        <v>346.0723196072418</v>
      </c>
    </row>
    <row r="1708" spans="1:5">
      <c r="A1708" s="6" t="s">
        <v>1713</v>
      </c>
      <c r="B1708" s="6">
        <v>654</v>
      </c>
      <c r="C1708" s="7">
        <v>-0.0307</v>
      </c>
      <c r="D1708" s="7">
        <v>5.147110000000001</v>
      </c>
      <c r="E1708" s="7">
        <v>402.3259279125956</v>
      </c>
    </row>
    <row r="1709" spans="1:5">
      <c r="A1709" s="6" t="s">
        <v>1714</v>
      </c>
      <c r="B1709" s="6">
        <v>655.99</v>
      </c>
      <c r="C1709" s="7">
        <v>0.003</v>
      </c>
      <c r="D1709" s="7">
        <v>5.401515000000001</v>
      </c>
      <c r="E1709" s="7">
        <v>422.2115972864003</v>
      </c>
    </row>
    <row r="1710" spans="1:5">
      <c r="A1710" s="6" t="s">
        <v>1715</v>
      </c>
      <c r="B1710" s="6">
        <v>646.88</v>
      </c>
      <c r="C1710" s="7">
        <v>-0.014</v>
      </c>
      <c r="D1710" s="7">
        <v>5.746233999999999</v>
      </c>
      <c r="E1710" s="7">
        <v>449.1566968751213</v>
      </c>
    </row>
    <row r="1711" spans="1:5">
      <c r="A1711" s="6" t="s">
        <v>1716</v>
      </c>
      <c r="B1711" s="6">
        <v>664.53</v>
      </c>
      <c r="C1711" s="7">
        <v>0.0269</v>
      </c>
      <c r="D1711" s="7">
        <v>5.998519</v>
      </c>
      <c r="E1711" s="7">
        <v>468.8766555943694</v>
      </c>
    </row>
    <row r="1712" spans="1:5">
      <c r="A1712" s="6" t="s">
        <v>1717</v>
      </c>
      <c r="B1712" s="6">
        <v>649.35</v>
      </c>
      <c r="C1712" s="7">
        <v>-0.0231</v>
      </c>
      <c r="D1712" s="7">
        <v>6.366675</v>
      </c>
      <c r="E1712" s="7">
        <v>497.6537177353746</v>
      </c>
    </row>
    <row r="1713" spans="1:5">
      <c r="A1713" s="6" t="s">
        <v>1718</v>
      </c>
      <c r="B1713" s="6">
        <v>665.38</v>
      </c>
      <c r="C1713" s="7">
        <v>0.0244</v>
      </c>
      <c r="D1713" s="7">
        <v>6.579289999999999</v>
      </c>
      <c r="E1713" s="7">
        <v>514.2728549139343</v>
      </c>
    </row>
    <row r="1714" spans="1:5">
      <c r="A1714" s="6" t="s">
        <v>1719</v>
      </c>
      <c r="B1714" s="6">
        <v>659.85</v>
      </c>
      <c r="C1714" s="7">
        <v>-0.0083</v>
      </c>
      <c r="D1714" s="7">
        <v>6.877385</v>
      </c>
      <c r="E1714" s="7">
        <v>537.5735707488602</v>
      </c>
    </row>
    <row r="1715" spans="1:5">
      <c r="A1715" s="6" t="s">
        <v>1720</v>
      </c>
      <c r="B1715" s="6">
        <v>665.5599999999999</v>
      </c>
      <c r="C1715" s="7">
        <v>0.0086</v>
      </c>
      <c r="D1715" s="7">
        <v>7.065339</v>
      </c>
      <c r="E1715" s="7">
        <v>552.2650709217503</v>
      </c>
    </row>
    <row r="1716" spans="1:5">
      <c r="A1716" s="6" t="s">
        <v>1721</v>
      </c>
      <c r="B1716" s="6">
        <v>670.49</v>
      </c>
      <c r="C1716" s="7">
        <v>0.0074</v>
      </c>
      <c r="D1716" s="7">
        <v>7.292932</v>
      </c>
      <c r="E1716" s="7">
        <v>570.0549695078328</v>
      </c>
    </row>
    <row r="1717" spans="1:5">
      <c r="A1717" s="6" t="s">
        <v>1722</v>
      </c>
      <c r="B1717" s="6">
        <v>666.51</v>
      </c>
      <c r="C1717" s="7">
        <v>-0.006</v>
      </c>
      <c r="D1717" s="7">
        <v>7.54318</v>
      </c>
      <c r="E1717" s="7">
        <v>589.6157053009811</v>
      </c>
    </row>
    <row r="1718" spans="1:5">
      <c r="A1718" s="6" t="s">
        <v>1723</v>
      </c>
      <c r="B1718" s="6">
        <v>659.09</v>
      </c>
      <c r="C1718" s="7">
        <v>-0.0112</v>
      </c>
      <c r="D1718" s="7">
        <v>7.673774</v>
      </c>
      <c r="E1718" s="7">
        <v>599.8236379524724</v>
      </c>
    </row>
    <row r="1719" spans="1:5">
      <c r="A1719" s="6" t="s">
        <v>1724</v>
      </c>
      <c r="B1719" s="6">
        <v>667.72</v>
      </c>
      <c r="C1719" s="7">
        <v>0.013</v>
      </c>
      <c r="D1719" s="7">
        <v>7.701946</v>
      </c>
      <c r="E1719" s="7">
        <v>602.0257136884006</v>
      </c>
    </row>
    <row r="1720" spans="1:5">
      <c r="A1720" s="6" t="s">
        <v>1725</v>
      </c>
      <c r="B1720" s="6">
        <v>683.89</v>
      </c>
      <c r="C1720" s="7">
        <v>0.0239</v>
      </c>
      <c r="D1720" s="7">
        <v>7.778146</v>
      </c>
      <c r="E1720" s="7">
        <v>607.9819174040663</v>
      </c>
    </row>
    <row r="1721" spans="1:5">
      <c r="A1721" s="6" t="s">
        <v>1726</v>
      </c>
      <c r="B1721" s="6">
        <v>690.33</v>
      </c>
      <c r="C1721" s="7">
        <v>0.0094</v>
      </c>
      <c r="D1721" s="7">
        <v>7.932314</v>
      </c>
      <c r="E1721" s="7">
        <v>620.0325212680655</v>
      </c>
    </row>
    <row r="1722" spans="1:5">
      <c r="A1722" s="6" t="s">
        <v>1727</v>
      </c>
      <c r="B1722" s="6">
        <v>696.08</v>
      </c>
      <c r="C1722" s="7">
        <v>0.0083</v>
      </c>
      <c r="D1722" s="7">
        <v>8.19225</v>
      </c>
      <c r="E1722" s="7">
        <v>640.350523486376</v>
      </c>
    </row>
    <row r="1723" spans="1:5">
      <c r="A1723" s="6" t="s">
        <v>1728</v>
      </c>
      <c r="B1723" s="6">
        <v>699.92</v>
      </c>
      <c r="C1723" s="7">
        <v>0.0055</v>
      </c>
      <c r="D1723" s="7">
        <v>8.515235000000001</v>
      </c>
      <c r="E1723" s="7">
        <v>665.5967762042799</v>
      </c>
    </row>
    <row r="1724" spans="1:5">
      <c r="A1724" s="6" t="s">
        <v>1729</v>
      </c>
      <c r="B1724" s="6">
        <v>705.27</v>
      </c>
      <c r="C1724" s="7">
        <v>0.0076</v>
      </c>
      <c r="D1724" s="7">
        <v>8.829777</v>
      </c>
      <c r="E1724" s="7">
        <v>690.1830784238717</v>
      </c>
    </row>
    <row r="1725" spans="1:5">
      <c r="A1725" s="6" t="s">
        <v>1730</v>
      </c>
      <c r="B1725" s="6">
        <v>705.14</v>
      </c>
      <c r="C1725" s="7">
        <v>-0.0002</v>
      </c>
      <c r="D1725" s="7">
        <v>9.135339999999999</v>
      </c>
      <c r="E1725" s="7">
        <v>714.067533489094</v>
      </c>
    </row>
    <row r="1726" spans="1:5">
      <c r="A1726" s="6" t="s">
        <v>1731</v>
      </c>
      <c r="B1726" s="6">
        <v>753.12</v>
      </c>
      <c r="C1726" s="7">
        <v>0.0658</v>
      </c>
      <c r="D1726" s="7">
        <v>9.437295000000001</v>
      </c>
      <c r="E1726" s="7">
        <v>737.6699677799578</v>
      </c>
    </row>
    <row r="1727" spans="1:5">
      <c r="A1727" s="6" t="s">
        <v>1732</v>
      </c>
      <c r="B1727" s="6">
        <v>746.01</v>
      </c>
      <c r="C1727" s="7">
        <v>-0.0095</v>
      </c>
      <c r="D1727" s="7">
        <v>10.099433</v>
      </c>
      <c r="E1727" s="7">
        <v>789.4262514529685</v>
      </c>
    </row>
    <row r="1728" spans="1:5">
      <c r="A1728" s="6" t="s">
        <v>1733</v>
      </c>
      <c r="B1728" s="6">
        <v>745.3200000000001</v>
      </c>
      <c r="C1728" s="7">
        <v>-0.0009</v>
      </c>
      <c r="D1728" s="7">
        <v>10.597433</v>
      </c>
      <c r="E1728" s="7">
        <v>828.3526221931455</v>
      </c>
    </row>
    <row r="1729" spans="1:5">
      <c r="A1729" s="6" t="s">
        <v>1734</v>
      </c>
      <c r="B1729" s="6">
        <v>708.15</v>
      </c>
      <c r="C1729" s="7">
        <v>-0.0512</v>
      </c>
      <c r="D1729" s="7">
        <v>11.03008</v>
      </c>
      <c r="E1729" s="7">
        <v>862.1706493450037</v>
      </c>
    </row>
    <row r="1730" spans="1:5">
      <c r="A1730" s="6" t="s">
        <v>1735</v>
      </c>
      <c r="B1730" s="6">
        <v>710.49</v>
      </c>
      <c r="C1730" s="7">
        <v>0.0033</v>
      </c>
      <c r="D1730" s="7">
        <v>11.102556</v>
      </c>
      <c r="E1730" s="7">
        <v>867.8357650995521</v>
      </c>
    </row>
    <row r="1731" spans="1:5">
      <c r="A1731" s="6" t="s">
        <v>1736</v>
      </c>
      <c r="B1731" s="6">
        <v>717.4</v>
      </c>
      <c r="C1731" s="7">
        <v>0.0097</v>
      </c>
      <c r="D1731" s="7">
        <v>11.126126</v>
      </c>
      <c r="E1731" s="7">
        <v>869.6781236504476</v>
      </c>
    </row>
    <row r="1732" spans="1:5">
      <c r="A1732" s="6" t="s">
        <v>1737</v>
      </c>
      <c r="B1732" s="6">
        <v>727.99</v>
      </c>
      <c r="C1732" s="7">
        <v>0.0147</v>
      </c>
      <c r="D1732" s="7">
        <v>11.074668</v>
      </c>
      <c r="E1732" s="7">
        <v>865.655888338102</v>
      </c>
    </row>
    <row r="1733" spans="1:5">
      <c r="A1733" s="6" t="s">
        <v>1738</v>
      </c>
      <c r="B1733" s="6">
        <v>740.4400000000001</v>
      </c>
      <c r="C1733" s="7">
        <v>0.017</v>
      </c>
      <c r="D1733" s="7">
        <v>11.092979</v>
      </c>
      <c r="E1733" s="7">
        <v>867.087175034133</v>
      </c>
    </row>
    <row r="1734" spans="1:5">
      <c r="A1734" s="6" t="s">
        <v>1739</v>
      </c>
      <c r="B1734" s="6">
        <v>755.03</v>
      </c>
      <c r="C1734" s="7">
        <v>0.0195</v>
      </c>
      <c r="D1734" s="7">
        <v>11.188884</v>
      </c>
      <c r="E1734" s="7">
        <v>874.5836280177408</v>
      </c>
    </row>
    <row r="1735" spans="1:5">
      <c r="A1735" s="6" t="s">
        <v>1740</v>
      </c>
      <c r="B1735" s="6">
        <v>751.1799999999999</v>
      </c>
      <c r="C1735" s="7">
        <v>-0.0051</v>
      </c>
      <c r="D1735" s="7">
        <v>11.392017</v>
      </c>
      <c r="E1735" s="7">
        <v>890.4616008441753</v>
      </c>
    </row>
    <row r="1736" spans="1:5">
      <c r="A1736" s="6" t="s">
        <v>1741</v>
      </c>
      <c r="B1736" s="6">
        <v>747.52</v>
      </c>
      <c r="C1736" s="7">
        <v>-0.0049</v>
      </c>
      <c r="D1736" s="7">
        <v>11.54011</v>
      </c>
      <c r="E1736" s="7">
        <v>902.0373498843862</v>
      </c>
    </row>
    <row r="1737" spans="1:5">
      <c r="A1737" s="6" t="s">
        <v>1742</v>
      </c>
      <c r="B1737" s="6">
        <v>742.05</v>
      </c>
      <c r="C1737" s="7">
        <v>-0.0073</v>
      </c>
      <c r="D1737" s="7">
        <v>11.559536</v>
      </c>
      <c r="E1737" s="7">
        <v>903.5557910048656</v>
      </c>
    </row>
    <row r="1738" spans="1:5">
      <c r="A1738" s="6" t="s">
        <v>1743</v>
      </c>
      <c r="B1738" s="6">
        <v>750.47</v>
      </c>
      <c r="C1738" s="7">
        <v>0.0113</v>
      </c>
      <c r="D1738" s="7">
        <v>11.583208</v>
      </c>
      <c r="E1738" s="7">
        <v>905.4061224268764</v>
      </c>
    </row>
    <row r="1739" spans="1:5">
      <c r="A1739" s="6" t="s">
        <v>1744</v>
      </c>
      <c r="B1739" s="6">
        <v>741.92</v>
      </c>
      <c r="C1739" s="7">
        <v>-0.0115</v>
      </c>
      <c r="D1739" s="7">
        <v>11.52702</v>
      </c>
      <c r="E1739" s="7">
        <v>901.0141647579024</v>
      </c>
    </row>
    <row r="1740" spans="1:5">
      <c r="A1740" s="6" t="s">
        <v>1745</v>
      </c>
      <c r="B1740" s="6">
        <v>741.97</v>
      </c>
      <c r="C1740" s="7">
        <v>0.0001</v>
      </c>
      <c r="D1740" s="7">
        <v>11.376612</v>
      </c>
      <c r="E1740" s="7">
        <v>889.2574628095318</v>
      </c>
    </row>
    <row r="1741" spans="1:5">
      <c r="A1741" s="6" t="s">
        <v>1746</v>
      </c>
      <c r="B1741" s="6">
        <v>743.9</v>
      </c>
      <c r="C1741" s="7">
        <v>0.0026</v>
      </c>
      <c r="D1741" s="7">
        <v>11.216325</v>
      </c>
      <c r="E1741" s="7">
        <v>876.7285648440082</v>
      </c>
    </row>
    <row r="1742" spans="1:5">
      <c r="A1742" s="6" t="s">
        <v>1747</v>
      </c>
      <c r="B1742" s="6">
        <v>747.99</v>
      </c>
      <c r="C1742" s="7">
        <v>0.0055</v>
      </c>
      <c r="D1742" s="7">
        <v>11.056561</v>
      </c>
      <c r="E1742" s="7">
        <v>864.2405473843021</v>
      </c>
    </row>
    <row r="1743" spans="1:5">
      <c r="A1743" s="6" t="s">
        <v>1748</v>
      </c>
      <c r="B1743" s="6">
        <v>754.65</v>
      </c>
      <c r="C1743" s="7">
        <v>0.0089</v>
      </c>
      <c r="D1743" s="7">
        <v>10.885731</v>
      </c>
      <c r="E1743" s="7">
        <v>850.8875515739719</v>
      </c>
    </row>
    <row r="1744" spans="1:5">
      <c r="A1744" s="6" t="s">
        <v>1749</v>
      </c>
      <c r="B1744" s="6">
        <v>745.26</v>
      </c>
      <c r="C1744" s="7">
        <v>-0.0125</v>
      </c>
      <c r="D1744" s="7">
        <v>10.803098</v>
      </c>
      <c r="E1744" s="7">
        <v>844.4285098202108</v>
      </c>
    </row>
    <row r="1745" spans="1:5">
      <c r="A1745" s="6" t="s">
        <v>1750</v>
      </c>
      <c r="B1745" s="6">
        <v>744.97</v>
      </c>
      <c r="C1745" s="7">
        <v>-0.0004</v>
      </c>
      <c r="D1745" s="7">
        <v>10.635029</v>
      </c>
      <c r="E1745" s="7">
        <v>831.2913286878196</v>
      </c>
    </row>
    <row r="1746" spans="1:5">
      <c r="A1746" s="6" t="s">
        <v>1751</v>
      </c>
      <c r="B1746" s="6">
        <v>727.79</v>
      </c>
      <c r="C1746" s="7">
        <v>-0.0233</v>
      </c>
      <c r="D1746" s="7">
        <v>10.453013</v>
      </c>
      <c r="E1746" s="7">
        <v>817.0639746784942</v>
      </c>
    </row>
    <row r="1747" spans="1:5">
      <c r="A1747" s="6" t="s">
        <v>1752</v>
      </c>
      <c r="B1747" s="6">
        <v>741.2</v>
      </c>
      <c r="C1747" s="7">
        <v>0.0183</v>
      </c>
      <c r="D1747" s="7">
        <v>10.186549</v>
      </c>
      <c r="E1747" s="7">
        <v>796.2357087087943</v>
      </c>
    </row>
    <row r="1748" spans="1:5">
      <c r="A1748" s="6" t="s">
        <v>1753</v>
      </c>
      <c r="B1748" s="6">
        <v>737.3099999999999</v>
      </c>
      <c r="C1748" s="7">
        <v>-0.0053</v>
      </c>
      <c r="D1748" s="7">
        <v>10.003503</v>
      </c>
      <c r="E1748" s="7">
        <v>781.9278443342835</v>
      </c>
    </row>
    <row r="1749" spans="1:5">
      <c r="A1749" s="6" t="s">
        <v>1754</v>
      </c>
      <c r="B1749" s="6">
        <v>740.45</v>
      </c>
      <c r="C1749" s="7">
        <v>0.0042</v>
      </c>
      <c r="D1749" s="7">
        <v>9.637122</v>
      </c>
      <c r="E1749" s="7">
        <v>753.2895257837677</v>
      </c>
    </row>
    <row r="1750" spans="1:5">
      <c r="A1750" s="6" t="s">
        <v>1755</v>
      </c>
      <c r="B1750" s="6">
        <v>714.1900000000001</v>
      </c>
      <c r="C1750" s="7">
        <v>-0.0361</v>
      </c>
      <c r="D1750" s="7">
        <v>9.343328</v>
      </c>
      <c r="E1750" s="7">
        <v>730.3249993475437</v>
      </c>
    </row>
    <row r="1751" spans="1:5">
      <c r="A1751" s="6" t="s">
        <v>1756</v>
      </c>
      <c r="B1751" s="6">
        <v>724.5</v>
      </c>
      <c r="C1751" s="7">
        <v>0.0143</v>
      </c>
      <c r="D1751" s="7">
        <v>9.029613000000001</v>
      </c>
      <c r="E1751" s="7">
        <v>705.8033399163096</v>
      </c>
    </row>
    <row r="1752" spans="1:5">
      <c r="A1752" s="6" t="s">
        <v>1757</v>
      </c>
      <c r="B1752" s="6">
        <v>692.33</v>
      </c>
      <c r="C1752" s="7">
        <v>-0.0454</v>
      </c>
      <c r="D1752" s="7">
        <v>8.71688</v>
      </c>
      <c r="E1752" s="7">
        <v>681.3584389109124</v>
      </c>
    </row>
    <row r="1753" spans="1:5">
      <c r="A1753" s="6" t="s">
        <v>1758</v>
      </c>
      <c r="B1753" s="6">
        <v>675.59</v>
      </c>
      <c r="C1753" s="7">
        <v>-0.0245</v>
      </c>
      <c r="D1753" s="7">
        <v>8.140271</v>
      </c>
      <c r="E1753" s="7">
        <v>636.2875639990193</v>
      </c>
    </row>
    <row r="1754" spans="1:5">
      <c r="A1754" s="6" t="s">
        <v>1759</v>
      </c>
      <c r="B1754" s="6">
        <v>712.2</v>
      </c>
      <c r="C1754" s="7">
        <v>0.0528</v>
      </c>
      <c r="D1754" s="7">
        <v>7.595724000000001</v>
      </c>
      <c r="E1754" s="7">
        <v>593.7228282410853</v>
      </c>
    </row>
    <row r="1755" spans="1:5">
      <c r="A1755" s="6" t="s">
        <v>1760</v>
      </c>
      <c r="B1755" s="6">
        <v>674.5700000000001</v>
      </c>
      <c r="C1755" s="7">
        <v>-0.0543</v>
      </c>
      <c r="D1755" s="7">
        <v>7.109115</v>
      </c>
      <c r="E1755" s="7">
        <v>555.6868396075374</v>
      </c>
    </row>
    <row r="1756" spans="1:5">
      <c r="A1756" s="6" t="s">
        <v>1761</v>
      </c>
      <c r="B1756" s="6">
        <v>693.39</v>
      </c>
      <c r="C1756" s="7">
        <v>0.0275</v>
      </c>
      <c r="D1756" s="7">
        <v>6.940521</v>
      </c>
      <c r="E1756" s="7">
        <v>542.5086216385225</v>
      </c>
    </row>
    <row r="1757" spans="1:5">
      <c r="A1757" s="6" t="s">
        <v>1762</v>
      </c>
      <c r="B1757" s="6">
        <v>716.78</v>
      </c>
      <c r="C1757" s="7">
        <v>0.0332</v>
      </c>
      <c r="D1757" s="7">
        <v>6.76832</v>
      </c>
      <c r="E1757" s="7">
        <v>529.0484610605522</v>
      </c>
    </row>
    <row r="1758" spans="1:5">
      <c r="A1758" s="6" t="s">
        <v>1763</v>
      </c>
      <c r="B1758" s="6">
        <v>710.21</v>
      </c>
      <c r="C1758" s="7">
        <v>-0.0092</v>
      </c>
      <c r="D1758" s="7">
        <v>6.705433</v>
      </c>
      <c r="E1758" s="7">
        <v>524.13287335626</v>
      </c>
    </row>
    <row r="1759" spans="1:5">
      <c r="A1759" s="6" t="s">
        <v>1764</v>
      </c>
      <c r="B1759" s="6">
        <v>706.0599999999999</v>
      </c>
      <c r="C1759" s="7">
        <v>-0.0059</v>
      </c>
      <c r="D1759" s="7">
        <v>6.528897</v>
      </c>
      <c r="E1759" s="7">
        <v>510.3338657558827</v>
      </c>
    </row>
    <row r="1760" spans="1:5">
      <c r="A1760" s="6" t="s">
        <v>1765</v>
      </c>
      <c r="B1760" s="6">
        <v>703.92</v>
      </c>
      <c r="C1760" s="7">
        <v>-0.003</v>
      </c>
      <c r="D1760" s="7">
        <v>6.354960999999999</v>
      </c>
      <c r="E1760" s="7">
        <v>496.7380882035465</v>
      </c>
    </row>
    <row r="1761" spans="1:5">
      <c r="A1761" s="6" t="s">
        <v>1766</v>
      </c>
      <c r="B1761" s="6">
        <v>675.6</v>
      </c>
      <c r="C1761" s="7">
        <v>-0.0411</v>
      </c>
      <c r="D1761" s="7">
        <v>6.104392000000001</v>
      </c>
      <c r="E1761" s="7">
        <v>477.1522613160055</v>
      </c>
    </row>
    <row r="1762" spans="1:5">
      <c r="A1762" s="6" t="s">
        <v>1767</v>
      </c>
      <c r="B1762" s="6">
        <v>676.6799999999999</v>
      </c>
      <c r="C1762" s="7">
        <v>0.0016</v>
      </c>
      <c r="D1762" s="7">
        <v>6.046362</v>
      </c>
      <c r="E1762" s="7">
        <v>472.6163229745347</v>
      </c>
    </row>
    <row r="1763" spans="1:5">
      <c r="A1763" s="6" t="s">
        <v>1768</v>
      </c>
      <c r="B1763" s="6">
        <v>699.53</v>
      </c>
      <c r="C1763" s="7">
        <v>0.0332</v>
      </c>
      <c r="D1763" s="7">
        <v>5.874948000000001</v>
      </c>
      <c r="E1763" s="7">
        <v>459.2176785687984</v>
      </c>
    </row>
    <row r="1764" spans="1:5">
      <c r="A1764" s="6" t="s">
        <v>1769</v>
      </c>
      <c r="B1764" s="6">
        <v>682.29</v>
      </c>
      <c r="C1764" s="7">
        <v>-0.025</v>
      </c>
      <c r="D1764" s="7">
        <v>5.737541</v>
      </c>
      <c r="E1764" s="7">
        <v>448.4772050260362</v>
      </c>
    </row>
    <row r="1765" spans="1:5">
      <c r="A1765" s="6" t="s">
        <v>1770</v>
      </c>
      <c r="B1765" s="6">
        <v>654.01</v>
      </c>
      <c r="C1765" s="7">
        <v>-0.0423</v>
      </c>
      <c r="D1765" s="7">
        <v>5.609932</v>
      </c>
      <c r="E1765" s="7">
        <v>438.5025961027767</v>
      </c>
    </row>
    <row r="1766" spans="1:5">
      <c r="A1766" s="6" t="s">
        <v>1771</v>
      </c>
      <c r="B1766" s="6">
        <v>637.64</v>
      </c>
      <c r="C1766" s="7">
        <v>-0.0253</v>
      </c>
      <c r="D1766" s="7">
        <v>5.693216</v>
      </c>
      <c r="E1766" s="7">
        <v>445.0125235339512</v>
      </c>
    </row>
    <row r="1767" spans="1:5">
      <c r="A1767" s="6" t="s">
        <v>1772</v>
      </c>
      <c r="B1767" s="6">
        <v>665.26</v>
      </c>
      <c r="C1767" s="7">
        <v>0.0424</v>
      </c>
      <c r="D1767" s="7">
        <v>5.945444</v>
      </c>
      <c r="E1767" s="7">
        <v>464.7280268252231</v>
      </c>
    </row>
    <row r="1768" spans="1:5">
      <c r="A1768" s="6" t="s">
        <v>1773</v>
      </c>
      <c r="B1768" s="6">
        <v>672.6900000000001</v>
      </c>
      <c r="C1768" s="7">
        <v>0.0111</v>
      </c>
      <c r="D1768" s="7">
        <v>5.952929</v>
      </c>
      <c r="E1768" s="7">
        <v>465.3130948673721</v>
      </c>
    </row>
    <row r="1769" spans="1:5">
      <c r="A1769" s="6" t="s">
        <v>1774</v>
      </c>
      <c r="B1769" s="6">
        <v>674.76</v>
      </c>
      <c r="C1769" s="7">
        <v>0.0031</v>
      </c>
      <c r="D1769" s="7">
        <v>5.870775999999999</v>
      </c>
      <c r="E1769" s="7">
        <v>458.8915725070954</v>
      </c>
    </row>
    <row r="1770" spans="1:5">
      <c r="A1770" s="6" t="s">
        <v>1775</v>
      </c>
      <c r="B1770" s="6">
        <v>689.62</v>
      </c>
      <c r="C1770" s="7">
        <v>0.0218</v>
      </c>
      <c r="D1770" s="7">
        <v>5.832421</v>
      </c>
      <c r="E1770" s="7">
        <v>455.893538471474</v>
      </c>
    </row>
    <row r="1771" spans="1:5">
      <c r="A1771" s="6" t="s">
        <v>1776</v>
      </c>
      <c r="B1771" s="6">
        <v>681.0700000000001</v>
      </c>
      <c r="C1771" s="7">
        <v>-0.0125</v>
      </c>
      <c r="D1771" s="7">
        <v>5.812327</v>
      </c>
      <c r="E1771" s="7">
        <v>454.3228828617288</v>
      </c>
    </row>
    <row r="1772" spans="1:5">
      <c r="A1772" s="6" t="s">
        <v>1777</v>
      </c>
      <c r="B1772" s="6">
        <v>683.1900000000001</v>
      </c>
      <c r="C1772" s="7">
        <v>0.0031</v>
      </c>
      <c r="D1772" s="7">
        <v>5.845969999999999</v>
      </c>
      <c r="E1772" s="7">
        <v>456.9526015179773</v>
      </c>
    </row>
    <row r="1773" spans="1:5">
      <c r="A1773" s="6" t="s">
        <v>1778</v>
      </c>
      <c r="B1773" s="6">
        <v>679.45</v>
      </c>
      <c r="C1773" s="7">
        <v>-0.0055</v>
      </c>
      <c r="D1773" s="7">
        <v>5.885702999999999</v>
      </c>
      <c r="E1773" s="7">
        <v>460.0583474790605</v>
      </c>
    </row>
    <row r="1774" spans="1:5">
      <c r="A1774" s="6" t="s">
        <v>1779</v>
      </c>
      <c r="B1774" s="6">
        <v>678.24</v>
      </c>
      <c r="C1774" s="7">
        <v>-0.0018</v>
      </c>
      <c r="D1774" s="7">
        <v>5.947273</v>
      </c>
      <c r="E1774" s="7">
        <v>464.8709913474796</v>
      </c>
    </row>
    <row r="1775" spans="1:5">
      <c r="A1775" s="6" t="s">
        <v>1780</v>
      </c>
      <c r="B1775" s="6">
        <v>688.17</v>
      </c>
      <c r="C1775" s="7">
        <v>0.0145</v>
      </c>
      <c r="D1775" s="7">
        <v>6.019103</v>
      </c>
      <c r="E1775" s="7">
        <v>470.4856122516301</v>
      </c>
    </row>
    <row r="1776" spans="1:5">
      <c r="A1776" s="6" t="s">
        <v>1781</v>
      </c>
      <c r="B1776" s="6">
        <v>706.15</v>
      </c>
      <c r="C1776" s="7">
        <v>0.0258</v>
      </c>
      <c r="D1776" s="7">
        <v>6.052623</v>
      </c>
      <c r="E1776" s="7">
        <v>473.1057165632982</v>
      </c>
    </row>
    <row r="1777" spans="1:5">
      <c r="A1777" s="6" t="s">
        <v>1782</v>
      </c>
      <c r="B1777" s="6">
        <v>681.9299999999999</v>
      </c>
      <c r="C1777" s="7">
        <v>-0.0349</v>
      </c>
      <c r="D1777" s="7">
        <v>5.94993</v>
      </c>
      <c r="E1777" s="7">
        <v>465.078676823497</v>
      </c>
    </row>
    <row r="1778" spans="1:5">
      <c r="A1778" s="6" t="s">
        <v>1783</v>
      </c>
      <c r="B1778" s="6">
        <v>733.29</v>
      </c>
      <c r="C1778" s="7">
        <v>0.0726</v>
      </c>
      <c r="D1778" s="7">
        <v>5.925332</v>
      </c>
      <c r="E1778" s="7">
        <v>463.1559642382222</v>
      </c>
    </row>
    <row r="1779" spans="1:5">
      <c r="A1779" s="6" t="s">
        <v>1784</v>
      </c>
      <c r="B1779" s="6">
        <v>733.15</v>
      </c>
      <c r="C1779" s="7">
        <v>-0.0002</v>
      </c>
      <c r="D1779" s="7">
        <v>5.881073</v>
      </c>
      <c r="E1779" s="7">
        <v>459.6964416627412</v>
      </c>
    </row>
    <row r="1780" spans="1:5">
      <c r="A1780" s="6" t="s">
        <v>1785</v>
      </c>
      <c r="B1780" s="6">
        <v>711.21</v>
      </c>
      <c r="C1780" s="7">
        <v>-0.0304</v>
      </c>
      <c r="D1780" s="7">
        <v>5.913823</v>
      </c>
      <c r="E1780" s="7">
        <v>462.256358614028</v>
      </c>
    </row>
    <row r="1781" spans="1:5">
      <c r="A1781" s="6" t="s">
        <v>1786</v>
      </c>
      <c r="B1781" s="6">
        <v>733.45</v>
      </c>
      <c r="C1781" s="7">
        <v>0.0308</v>
      </c>
      <c r="D1781" s="7">
        <v>5.913850999999999</v>
      </c>
      <c r="E1781" s="7">
        <v>462.2585472453145</v>
      </c>
    </row>
    <row r="1782" spans="1:5">
      <c r="A1782" s="6" t="s">
        <v>1787</v>
      </c>
      <c r="B1782" s="6">
        <v>737.77</v>
      </c>
      <c r="C1782" s="7">
        <v>0.0059</v>
      </c>
      <c r="D1782" s="7">
        <v>5.943538</v>
      </c>
      <c r="E1782" s="7">
        <v>464.5790435669283</v>
      </c>
    </row>
    <row r="1783" spans="1:5">
      <c r="A1783" s="6" t="s">
        <v>1788</v>
      </c>
      <c r="B1783" s="6">
        <v>711.64</v>
      </c>
      <c r="C1783" s="7">
        <v>-0.0361</v>
      </c>
      <c r="D1783" s="7">
        <v>5.970343000000001</v>
      </c>
      <c r="E1783" s="7">
        <v>466.6742671968289</v>
      </c>
    </row>
    <row r="1784" spans="1:5">
      <c r="A1784" s="6" t="s">
        <v>1789</v>
      </c>
      <c r="B1784" s="6">
        <v>704.41</v>
      </c>
      <c r="C1784" s="7">
        <v>-0.0102</v>
      </c>
      <c r="D1784" s="7">
        <v>5.915225</v>
      </c>
      <c r="E1784" s="7">
        <v>462.365946509164</v>
      </c>
    </row>
    <row r="1785" spans="1:5">
      <c r="A1785" s="6" t="s">
        <v>1790</v>
      </c>
      <c r="B1785" s="6">
        <v>668.36</v>
      </c>
      <c r="C1785" s="7">
        <v>-0.0525</v>
      </c>
      <c r="D1785" s="7">
        <v>5.788009</v>
      </c>
      <c r="E1785" s="7">
        <v>452.4220565893199</v>
      </c>
    </row>
    <row r="1786" spans="1:5">
      <c r="A1786" s="6" t="s">
        <v>1791</v>
      </c>
      <c r="B1786" s="6">
        <v>655</v>
      </c>
      <c r="C1786" s="7">
        <v>-0.0202</v>
      </c>
      <c r="D1786" s="7">
        <v>5.775986000000001</v>
      </c>
      <c r="E1786" s="7">
        <v>451.4822739479361</v>
      </c>
    </row>
    <row r="1787" spans="1:5">
      <c r="A1787" s="6" t="s">
        <v>1792</v>
      </c>
      <c r="B1787" s="6">
        <v>647.9400000000001</v>
      </c>
      <c r="C1787" s="7">
        <v>-0.0108</v>
      </c>
      <c r="D1787" s="7">
        <v>5.842773999999999</v>
      </c>
      <c r="E1787" s="7">
        <v>456.7027848896929</v>
      </c>
    </row>
    <row r="1788" spans="1:5">
      <c r="A1788" s="6" t="s">
        <v>1793</v>
      </c>
      <c r="B1788" s="6">
        <v>581.76</v>
      </c>
      <c r="C1788" s="7">
        <v>-0.1077</v>
      </c>
      <c r="D1788" s="7">
        <v>5.961883</v>
      </c>
      <c r="E1788" s="7">
        <v>466.0129878866643</v>
      </c>
    </row>
    <row r="1789" spans="1:5">
      <c r="A1789" s="6" t="s">
        <v>1794</v>
      </c>
      <c r="B1789" s="6">
        <v>570.01</v>
      </c>
      <c r="C1789" s="7">
        <v>-0.0204</v>
      </c>
      <c r="D1789" s="7">
        <v>6.683028</v>
      </c>
      <c r="E1789" s="7">
        <v>522.3815774999675</v>
      </c>
    </row>
    <row r="1790" spans="1:5">
      <c r="A1790" s="6" t="s">
        <v>1795</v>
      </c>
      <c r="B1790" s="6">
        <v>554.8200000000001</v>
      </c>
      <c r="C1790" s="7">
        <v>-0.027</v>
      </c>
      <c r="D1790" s="7">
        <v>7.462024</v>
      </c>
      <c r="E1790" s="7">
        <v>583.2721138475879</v>
      </c>
    </row>
    <row r="1791" spans="1:5">
      <c r="A1791" s="6" t="s">
        <v>1796</v>
      </c>
      <c r="B1791" s="6">
        <v>560.45</v>
      </c>
      <c r="C1791" s="7">
        <v>0.0101</v>
      </c>
      <c r="D1791" s="7">
        <v>8.293799</v>
      </c>
      <c r="E1791" s="7">
        <v>648.2881420050392</v>
      </c>
    </row>
    <row r="1792" spans="1:5">
      <c r="A1792" s="6" t="s">
        <v>1797</v>
      </c>
      <c r="B1792" s="6">
        <v>542.74</v>
      </c>
      <c r="C1792" s="7">
        <v>-0.0321</v>
      </c>
      <c r="D1792" s="7">
        <v>8.921174000000001</v>
      </c>
      <c r="E1792" s="7">
        <v>697.3271617703375</v>
      </c>
    </row>
    <row r="1793" spans="1:5">
      <c r="A1793" s="6" t="s">
        <v>1798</v>
      </c>
      <c r="B1793" s="6">
        <v>558.47</v>
      </c>
      <c r="C1793" s="7">
        <v>0.0286</v>
      </c>
      <c r="D1793" s="7">
        <v>9.621062</v>
      </c>
      <c r="E1793" s="7">
        <v>752.0341894100986</v>
      </c>
    </row>
    <row r="1794" spans="1:5">
      <c r="A1794" s="6" t="s">
        <v>1799</v>
      </c>
      <c r="B1794" s="6">
        <v>583.9</v>
      </c>
      <c r="C1794" s="7">
        <v>0.0445</v>
      </c>
      <c r="D1794" s="7">
        <v>10.026149</v>
      </c>
      <c r="E1794" s="7">
        <v>783.6979780527213</v>
      </c>
    </row>
    <row r="1795" spans="1:5">
      <c r="A1795" s="6" t="s">
        <v>1800</v>
      </c>
      <c r="B1795" s="6">
        <v>605.88</v>
      </c>
      <c r="C1795" s="7">
        <v>0.037</v>
      </c>
      <c r="D1795" s="7">
        <v>10.211875</v>
      </c>
      <c r="E1795" s="7">
        <v>798.2153257075206</v>
      </c>
    </row>
    <row r="1796" spans="1:5">
      <c r="A1796" s="6" t="s">
        <v>1801</v>
      </c>
      <c r="B1796" s="6">
        <v>607.99</v>
      </c>
      <c r="C1796" s="7">
        <v>0.0035</v>
      </c>
      <c r="D1796" s="7">
        <v>10.229983</v>
      </c>
      <c r="E1796" s="7">
        <v>799.6307448267237</v>
      </c>
    </row>
    <row r="1797" spans="1:5">
      <c r="A1797" s="6" t="s">
        <v>1802</v>
      </c>
      <c r="B1797" s="6">
        <v>601.01</v>
      </c>
      <c r="C1797" s="7">
        <v>-0.0115</v>
      </c>
      <c r="D1797" s="7">
        <v>10.288544</v>
      </c>
      <c r="E1797" s="7">
        <v>804.2081889972368</v>
      </c>
    </row>
    <row r="1798" spans="1:5">
      <c r="A1798" s="6" t="s">
        <v>1803</v>
      </c>
      <c r="B1798" s="6">
        <v>613.3099999999999</v>
      </c>
      <c r="C1798" s="7">
        <v>0.0203</v>
      </c>
      <c r="D1798" s="7">
        <v>10.297852</v>
      </c>
      <c r="E1798" s="7">
        <v>804.935752569224</v>
      </c>
    </row>
    <row r="1799" spans="1:5">
      <c r="A1799" s="6" t="s">
        <v>1804</v>
      </c>
      <c r="B1799" s="6">
        <v>618.4</v>
      </c>
      <c r="C1799" s="7">
        <v>0.0083</v>
      </c>
      <c r="D1799" s="7">
        <v>10.24453</v>
      </c>
      <c r="E1799" s="7">
        <v>800.7678169455136</v>
      </c>
    </row>
    <row r="1800" spans="1:5">
      <c r="A1800" s="6" t="s">
        <v>1805</v>
      </c>
      <c r="B1800" s="6">
        <v>635.26</v>
      </c>
      <c r="C1800" s="7">
        <v>0.0269</v>
      </c>
      <c r="D1800" s="7">
        <v>10.132948</v>
      </c>
      <c r="E1800" s="7">
        <v>792.0459649376212</v>
      </c>
    </row>
    <row r="1801" spans="1:5">
      <c r="A1801" s="6" t="s">
        <v>1806</v>
      </c>
      <c r="B1801" s="6">
        <v>639.45</v>
      </c>
      <c r="C1801" s="7">
        <v>0.0066</v>
      </c>
      <c r="D1801" s="7">
        <v>10.075839</v>
      </c>
      <c r="E1801" s="7">
        <v>787.5820169323988</v>
      </c>
    </row>
    <row r="1802" spans="1:5">
      <c r="A1802" s="6" t="s">
        <v>1807</v>
      </c>
      <c r="B1802" s="6">
        <v>642.3099999999999</v>
      </c>
      <c r="C1802" s="7">
        <v>0.0045</v>
      </c>
      <c r="D1802" s="7">
        <v>9.957535999999999</v>
      </c>
      <c r="E1802" s="7">
        <v>778.33481525032</v>
      </c>
    </row>
    <row r="1803" spans="1:5">
      <c r="A1803" s="6" t="s">
        <v>1808</v>
      </c>
      <c r="B1803" s="6">
        <v>627.25</v>
      </c>
      <c r="C1803" s="7">
        <v>-0.0237</v>
      </c>
      <c r="D1803" s="7">
        <v>9.937309000000001</v>
      </c>
      <c r="E1803" s="7">
        <v>776.7537636419636</v>
      </c>
    </row>
    <row r="1804" spans="1:5">
      <c r="A1804" s="6" t="s">
        <v>1809</v>
      </c>
      <c r="B1804" s="6">
        <v>621.53</v>
      </c>
      <c r="C1804" s="7">
        <v>-0.0092</v>
      </c>
      <c r="D1804" s="7">
        <v>9.971731999999999</v>
      </c>
      <c r="E1804" s="7">
        <v>779.4444513126244</v>
      </c>
    </row>
    <row r="1805" spans="1:5">
      <c r="A1805" s="6" t="s">
        <v>1810</v>
      </c>
      <c r="B1805" s="6">
        <v>645.23</v>
      </c>
      <c r="C1805" s="7">
        <v>0.0374</v>
      </c>
      <c r="D1805" s="7">
        <v>9.922036</v>
      </c>
      <c r="E1805" s="7">
        <v>775.5599434405284</v>
      </c>
    </row>
    <row r="1806" spans="1:5">
      <c r="A1806" s="6" t="s">
        <v>1811</v>
      </c>
      <c r="B1806" s="6">
        <v>654.14</v>
      </c>
      <c r="C1806" s="7">
        <v>0.0137</v>
      </c>
      <c r="D1806" s="7">
        <v>9.918612000000001</v>
      </c>
      <c r="E1806" s="7">
        <v>775.292305100339</v>
      </c>
    </row>
    <row r="1807" spans="1:5">
      <c r="A1807" s="6" t="s">
        <v>1812</v>
      </c>
      <c r="B1807" s="6">
        <v>620.8</v>
      </c>
      <c r="C1807" s="7">
        <v>-0.0523</v>
      </c>
      <c r="D1807" s="7">
        <v>9.871024999999999</v>
      </c>
      <c r="E1807" s="7">
        <v>771.5726480633654</v>
      </c>
    </row>
    <row r="1808" spans="1:5">
      <c r="A1808" s="6" t="s">
        <v>1813</v>
      </c>
      <c r="B1808" s="6">
        <v>613.13</v>
      </c>
      <c r="C1808" s="7">
        <v>-0.0124</v>
      </c>
      <c r="D1808" s="7">
        <v>9.780200000000001</v>
      </c>
      <c r="E1808" s="7">
        <v>764.4732753274687</v>
      </c>
    </row>
    <row r="1809" spans="1:5">
      <c r="A1809" s="6" t="s">
        <v>1814</v>
      </c>
      <c r="B1809" s="6">
        <v>607.78</v>
      </c>
      <c r="C1809" s="7">
        <v>-0.008800000000000001</v>
      </c>
      <c r="D1809" s="7">
        <v>9.726127</v>
      </c>
      <c r="E1809" s="7">
        <v>760.2466374860358</v>
      </c>
    </row>
    <row r="1810" spans="1:5">
      <c r="A1810" s="6" t="s">
        <v>1815</v>
      </c>
      <c r="B1810" s="6">
        <v>585.28</v>
      </c>
      <c r="C1810" s="7">
        <v>-0.0377</v>
      </c>
      <c r="D1810" s="7">
        <v>9.692224</v>
      </c>
      <c r="E1810" s="7">
        <v>757.5965958249831</v>
      </c>
    </row>
    <row r="1811" spans="1:5">
      <c r="A1811" s="6" t="s">
        <v>1816</v>
      </c>
      <c r="B1811" s="6">
        <v>584.27</v>
      </c>
      <c r="C1811" s="7">
        <v>-0.0017</v>
      </c>
      <c r="D1811" s="7">
        <v>9.743645000000001</v>
      </c>
      <c r="E1811" s="7">
        <v>761.6159390174141</v>
      </c>
    </row>
    <row r="1812" spans="1:5">
      <c r="A1812" s="6" t="s">
        <v>1817</v>
      </c>
      <c r="B1812" s="6">
        <v>623.16</v>
      </c>
      <c r="C1812" s="7">
        <v>0.0644</v>
      </c>
      <c r="D1812" s="7">
        <v>9.870037</v>
      </c>
      <c r="E1812" s="7">
        <v>771.4954206451098</v>
      </c>
    </row>
    <row r="1813" spans="1:5">
      <c r="A1813" s="6" t="s">
        <v>1818</v>
      </c>
      <c r="B1813" s="6">
        <v>606</v>
      </c>
      <c r="C1813" s="7">
        <v>-0.0279</v>
      </c>
      <c r="D1813" s="7">
        <v>9.857047999999999</v>
      </c>
      <c r="E1813" s="7">
        <v>770.4801302243383</v>
      </c>
    </row>
    <row r="1814" spans="1:5">
      <c r="A1814" s="6" t="s">
        <v>1819</v>
      </c>
      <c r="B1814" s="6">
        <v>557.88</v>
      </c>
      <c r="C1814" s="7">
        <v>-0.0827</v>
      </c>
      <c r="D1814" s="7">
        <v>9.803686000000001</v>
      </c>
      <c r="E1814" s="7">
        <v>766.3090679845044</v>
      </c>
    </row>
    <row r="1815" spans="1:5">
      <c r="A1815" s="6" t="s">
        <v>1820</v>
      </c>
      <c r="B1815" s="6">
        <v>594.51</v>
      </c>
      <c r="C1815" s="7">
        <v>0.0636</v>
      </c>
      <c r="D1815" s="7">
        <v>10.018477</v>
      </c>
      <c r="E1815" s="7">
        <v>783.0982930801939</v>
      </c>
    </row>
    <row r="1816" spans="1:5">
      <c r="A1816" s="6" t="s">
        <v>1821</v>
      </c>
      <c r="B1816" s="6">
        <v>584.23</v>
      </c>
      <c r="C1816" s="7">
        <v>-0.0174</v>
      </c>
      <c r="D1816" s="7">
        <v>10.093216</v>
      </c>
      <c r="E1816" s="7">
        <v>788.9402971419411</v>
      </c>
    </row>
    <row r="1817" spans="1:5">
      <c r="A1817" s="6" t="s">
        <v>1822</v>
      </c>
      <c r="B1817" s="6">
        <v>543.12</v>
      </c>
      <c r="C1817" s="7">
        <v>-0.073</v>
      </c>
      <c r="D1817" s="7">
        <v>10.207484</v>
      </c>
      <c r="E1817" s="7">
        <v>797.8721014225405</v>
      </c>
    </row>
    <row r="1818" spans="1:5">
      <c r="A1818" s="6" t="s">
        <v>1823</v>
      </c>
      <c r="B1818" s="6">
        <v>494.35</v>
      </c>
      <c r="C1818" s="7">
        <v>-0.0941</v>
      </c>
      <c r="D1818" s="7">
        <v>10.507399</v>
      </c>
      <c r="E1818" s="7">
        <v>821.3150782910951</v>
      </c>
    </row>
    <row r="1819" spans="1:5">
      <c r="A1819" s="6" t="s">
        <v>1824</v>
      </c>
      <c r="B1819" s="6">
        <v>516.99</v>
      </c>
      <c r="C1819" s="7">
        <v>0.0448</v>
      </c>
      <c r="D1819" s="7">
        <v>11.143171</v>
      </c>
      <c r="E1819" s="7">
        <v>871.0104529461631</v>
      </c>
    </row>
    <row r="1820" spans="1:5">
      <c r="A1820" s="6" t="s">
        <v>1825</v>
      </c>
      <c r="B1820" s="6">
        <v>538.9400000000001</v>
      </c>
      <c r="C1820" s="7">
        <v>0.0416</v>
      </c>
      <c r="D1820" s="7">
        <v>11.517528</v>
      </c>
      <c r="E1820" s="7">
        <v>900.2722187517463</v>
      </c>
    </row>
    <row r="1821" spans="1:5">
      <c r="A1821" s="6" t="s">
        <v>1826</v>
      </c>
      <c r="B1821" s="6">
        <v>539.51</v>
      </c>
      <c r="C1821" s="7">
        <v>0.0011</v>
      </c>
      <c r="D1821" s="7">
        <v>11.658962</v>
      </c>
      <c r="E1821" s="7">
        <v>911.3274643727627</v>
      </c>
    </row>
    <row r="1822" spans="1:5">
      <c r="A1822" s="6" t="s">
        <v>1827</v>
      </c>
      <c r="B1822" s="6">
        <v>530.59</v>
      </c>
      <c r="C1822" s="7">
        <v>-0.0167</v>
      </c>
      <c r="D1822" s="7">
        <v>11.799834</v>
      </c>
      <c r="E1822" s="7">
        <v>922.3387810372411</v>
      </c>
    </row>
    <row r="1823" spans="1:5">
      <c r="A1823" s="6" t="s">
        <v>1828</v>
      </c>
      <c r="B1823" s="6">
        <v>512.12</v>
      </c>
      <c r="C1823" s="7">
        <v>-0.0354</v>
      </c>
      <c r="D1823" s="7">
        <v>11.954192</v>
      </c>
      <c r="E1823" s="7">
        <v>934.404236327828</v>
      </c>
    </row>
    <row r="1824" spans="1:5">
      <c r="A1824" s="6" t="s">
        <v>1829</v>
      </c>
      <c r="B1824" s="6">
        <v>526.66</v>
      </c>
      <c r="C1824" s="7">
        <v>0.028</v>
      </c>
      <c r="D1824" s="7">
        <v>12.202215</v>
      </c>
      <c r="E1824" s="7">
        <v>953.7910540990949</v>
      </c>
    </row>
    <row r="1825" spans="1:5">
      <c r="A1825" s="6" t="s">
        <v>1830</v>
      </c>
      <c r="B1825" s="6">
        <v>556.8</v>
      </c>
      <c r="C1825" s="7">
        <v>0.0557</v>
      </c>
      <c r="D1825" s="7">
        <v>12.332728</v>
      </c>
      <c r="E1825" s="7">
        <v>963.9926553529357</v>
      </c>
    </row>
    <row r="1826" spans="1:5">
      <c r="A1826" s="6" t="s">
        <v>1831</v>
      </c>
      <c r="B1826" s="6">
        <v>564.73</v>
      </c>
      <c r="C1826" s="7">
        <v>0.0141</v>
      </c>
      <c r="D1826" s="7">
        <v>12.263624</v>
      </c>
      <c r="E1826" s="7">
        <v>958.591113337616</v>
      </c>
    </row>
    <row r="1827" spans="1:5">
      <c r="A1827" s="6" t="s">
        <v>1832</v>
      </c>
      <c r="B1827" s="6">
        <v>570.4400000000001</v>
      </c>
      <c r="C1827" s="7">
        <v>0.0101</v>
      </c>
      <c r="D1827" s="7">
        <v>12.052491</v>
      </c>
      <c r="E1827" s="7">
        <v>942.0878172864398</v>
      </c>
    </row>
    <row r="1828" spans="1:5">
      <c r="A1828" s="6" t="s">
        <v>1833</v>
      </c>
      <c r="B1828" s="6">
        <v>565.51</v>
      </c>
      <c r="C1828" s="7">
        <v>-0.008699999999999999</v>
      </c>
      <c r="D1828" s="7">
        <v>11.93031</v>
      </c>
      <c r="E1828" s="7">
        <v>932.5374901711674</v>
      </c>
    </row>
    <row r="1829" spans="1:5">
      <c r="A1829" s="6" t="s">
        <v>1834</v>
      </c>
      <c r="B1829" s="6">
        <v>587.86</v>
      </c>
      <c r="C1829" s="7">
        <v>0.0388</v>
      </c>
      <c r="D1829" s="7">
        <v>11.463934</v>
      </c>
      <c r="E1829" s="7">
        <v>896.0830221383948</v>
      </c>
    </row>
    <row r="1830" spans="1:5">
      <c r="A1830" s="6" t="s">
        <v>1835</v>
      </c>
      <c r="B1830" s="6">
        <v>569.24</v>
      </c>
      <c r="C1830" s="7">
        <v>-0.0322</v>
      </c>
      <c r="D1830" s="7">
        <v>10.90378</v>
      </c>
      <c r="E1830" s="7">
        <v>852.2983589343925</v>
      </c>
    </row>
    <row r="1831" spans="1:5">
      <c r="A1831" s="6" t="s">
        <v>1836</v>
      </c>
      <c r="B1831" s="6">
        <v>576.91</v>
      </c>
      <c r="C1831" s="7">
        <v>0.0134</v>
      </c>
      <c r="D1831" s="7">
        <v>10.503862</v>
      </c>
      <c r="E1831" s="7">
        <v>821.0386072603561</v>
      </c>
    </row>
    <row r="1832" spans="1:5">
      <c r="A1832" s="6" t="s">
        <v>1837</v>
      </c>
      <c r="B1832" s="6">
        <v>586.4</v>
      </c>
      <c r="C1832" s="7">
        <v>0.0163</v>
      </c>
      <c r="D1832" s="7">
        <v>9.833989000000001</v>
      </c>
      <c r="E1832" s="7">
        <v>768.6777141944233</v>
      </c>
    </row>
    <row r="1833" spans="1:5">
      <c r="A1833" s="6" t="s">
        <v>1838</v>
      </c>
      <c r="B1833" s="6">
        <v>576.15</v>
      </c>
      <c r="C1833" s="7">
        <v>-0.0176</v>
      </c>
      <c r="D1833" s="7">
        <v>9.015653</v>
      </c>
      <c r="E1833" s="7">
        <v>704.712150889135</v>
      </c>
    </row>
    <row r="1834" spans="1:5">
      <c r="A1834" s="6" t="s">
        <v>1839</v>
      </c>
      <c r="B1834" s="6">
        <v>592.5599999999999</v>
      </c>
      <c r="C1834" s="7">
        <v>0.0281</v>
      </c>
      <c r="D1834" s="7">
        <v>8.400449999999999</v>
      </c>
      <c r="E1834" s="7">
        <v>656.6245604102813</v>
      </c>
    </row>
    <row r="1835" spans="1:5">
      <c r="A1835" s="6" t="s">
        <v>1840</v>
      </c>
      <c r="B1835" s="6">
        <v>567.04</v>
      </c>
      <c r="C1835" s="7">
        <v>-0.044</v>
      </c>
      <c r="D1835" s="7">
        <v>7.781104</v>
      </c>
      <c r="E1835" s="7">
        <v>608.2131306664145</v>
      </c>
    </row>
    <row r="1836" spans="1:5">
      <c r="A1836" s="6" t="s">
        <v>1841</v>
      </c>
      <c r="B1836" s="6">
        <v>559.45</v>
      </c>
      <c r="C1836" s="7">
        <v>-0.0135</v>
      </c>
      <c r="D1836" s="7">
        <v>7.469417</v>
      </c>
      <c r="E1836" s="7">
        <v>583.8499906726523</v>
      </c>
    </row>
    <row r="1837" spans="1:5">
      <c r="A1837" s="6" t="s">
        <v>1842</v>
      </c>
      <c r="B1837" s="6">
        <v>547.75</v>
      </c>
      <c r="C1837" s="7">
        <v>-0.0211</v>
      </c>
      <c r="D1837" s="7">
        <v>7.247094</v>
      </c>
      <c r="E1837" s="7">
        <v>566.4720237608684</v>
      </c>
    </row>
    <row r="1838" spans="1:5">
      <c r="A1838" s="6" t="s">
        <v>1843</v>
      </c>
      <c r="B1838" s="6">
        <v>546.9</v>
      </c>
      <c r="C1838" s="7">
        <v>-0.0016</v>
      </c>
      <c r="D1838" s="7">
        <v>7.085026</v>
      </c>
      <c r="E1838" s="7">
        <v>553.8039132124368</v>
      </c>
    </row>
    <row r="1839" spans="1:5">
      <c r="A1839" s="6" t="s">
        <v>1844</v>
      </c>
      <c r="B1839" s="6">
        <v>529.76</v>
      </c>
      <c r="C1839" s="7">
        <v>-0.0318</v>
      </c>
      <c r="D1839" s="7">
        <v>7.145618</v>
      </c>
      <c r="E1839" s="7">
        <v>558.5401113166312</v>
      </c>
    </row>
    <row r="1840" spans="1:5">
      <c r="A1840" s="6" t="s">
        <v>1845</v>
      </c>
      <c r="B1840" s="6">
        <v>510.57</v>
      </c>
      <c r="C1840" s="7">
        <v>-0.0369</v>
      </c>
      <c r="D1840" s="7">
        <v>7.271628</v>
      </c>
      <c r="E1840" s="7">
        <v>568.3897337603454</v>
      </c>
    </row>
    <row r="1841" spans="1:5">
      <c r="A1841" s="6" t="s">
        <v>1846</v>
      </c>
      <c r="B1841" s="6">
        <v>500.28</v>
      </c>
      <c r="C1841" s="7">
        <v>-0.0204</v>
      </c>
      <c r="D1841" s="7">
        <v>7.480064</v>
      </c>
      <c r="E1841" s="7">
        <v>584.6822177193806</v>
      </c>
    </row>
    <row r="1842" spans="1:5">
      <c r="A1842" s="6" t="s">
        <v>1847</v>
      </c>
      <c r="B1842" s="6">
        <v>500.37</v>
      </c>
      <c r="C1842" s="7">
        <v>0.0002</v>
      </c>
      <c r="D1842" s="7">
        <v>7.761934</v>
      </c>
      <c r="E1842" s="7">
        <v>606.714699889127</v>
      </c>
    </row>
    <row r="1843" spans="1:5">
      <c r="A1843" s="6" t="s">
        <v>1848</v>
      </c>
      <c r="B1843" s="6">
        <v>516.03</v>
      </c>
      <c r="C1843" s="7">
        <v>0.0308</v>
      </c>
      <c r="D1843" s="7">
        <v>7.985256000000001</v>
      </c>
      <c r="E1843" s="7">
        <v>624.1707540386005</v>
      </c>
    </row>
    <row r="1844" spans="1:5">
      <c r="A1844" s="6" t="s">
        <v>1849</v>
      </c>
      <c r="B1844" s="6">
        <v>506.84</v>
      </c>
      <c r="C1844" s="7">
        <v>-0.018</v>
      </c>
      <c r="D1844" s="7">
        <v>8.138848000000001</v>
      </c>
      <c r="E1844" s="7">
        <v>636.1763346304184</v>
      </c>
    </row>
    <row r="1845" spans="1:5">
      <c r="A1845" s="6" t="s">
        <v>1850</v>
      </c>
      <c r="B1845" s="6">
        <v>520.67</v>
      </c>
      <c r="C1845" s="7">
        <v>0.0269</v>
      </c>
      <c r="D1845" s="7">
        <v>8.346748</v>
      </c>
      <c r="E1845" s="7">
        <v>652.4269219333959</v>
      </c>
    </row>
    <row r="1846" spans="1:5">
      <c r="A1846" s="6" t="s">
        <v>1851</v>
      </c>
      <c r="B1846" s="6">
        <v>507.06</v>
      </c>
      <c r="C1846" s="7">
        <v>-0.0265</v>
      </c>
      <c r="D1846" s="7">
        <v>8.424908</v>
      </c>
      <c r="E1846" s="7">
        <v>658.5363298391233</v>
      </c>
    </row>
    <row r="1847" spans="1:5">
      <c r="A1847" s="6" t="s">
        <v>1852</v>
      </c>
      <c r="B1847" s="6">
        <v>503.7</v>
      </c>
      <c r="C1847" s="7">
        <v>-0.0066</v>
      </c>
      <c r="D1847" s="7">
        <v>8.550819000000001</v>
      </c>
      <c r="E1847" s="7">
        <v>668.3782139079314</v>
      </c>
    </row>
    <row r="1848" spans="1:5">
      <c r="A1848" s="6" t="s">
        <v>1853</v>
      </c>
      <c r="B1848" s="6">
        <v>537.08</v>
      </c>
      <c r="C1848" s="7">
        <v>0.06419999999999999</v>
      </c>
      <c r="D1848" s="7">
        <v>8.697089999999999</v>
      </c>
      <c r="E1848" s="7">
        <v>679.8115455837072</v>
      </c>
    </row>
    <row r="1849" spans="1:5">
      <c r="A1849" s="6" t="s">
        <v>1854</v>
      </c>
      <c r="B1849" s="6">
        <v>518.0700000000001</v>
      </c>
      <c r="C1849" s="7">
        <v>-0.036</v>
      </c>
      <c r="D1849" s="7">
        <v>8.650131</v>
      </c>
      <c r="E1849" s="7">
        <v>676.140976419876</v>
      </c>
    </row>
    <row r="1850" spans="1:5">
      <c r="A1850" s="6" t="s">
        <v>1855</v>
      </c>
      <c r="B1850" s="6">
        <v>503.13</v>
      </c>
      <c r="C1850" s="7">
        <v>-0.0293</v>
      </c>
      <c r="D1850" s="7">
        <v>8.633020999999999</v>
      </c>
      <c r="E1850" s="7">
        <v>674.8035663729595</v>
      </c>
    </row>
    <row r="1851" spans="1:5">
      <c r="A1851" s="6" t="s">
        <v>1856</v>
      </c>
      <c r="B1851" s="6">
        <v>541.04</v>
      </c>
      <c r="C1851" s="7">
        <v>0.0726</v>
      </c>
      <c r="D1851" s="7">
        <v>8.572807000000001</v>
      </c>
      <c r="E1851" s="7">
        <v>670.0969147911343</v>
      </c>
    </row>
    <row r="1852" spans="1:5">
      <c r="A1852" s="6" t="s">
        <v>1857</v>
      </c>
      <c r="B1852" s="6">
        <v>543.3099999999999</v>
      </c>
      <c r="C1852" s="7">
        <v>0.0042</v>
      </c>
      <c r="D1852" s="7">
        <v>8.324496</v>
      </c>
      <c r="E1852" s="7">
        <v>650.6875853837765</v>
      </c>
    </row>
    <row r="1853" spans="1:5">
      <c r="A1853" s="6" t="s">
        <v>1858</v>
      </c>
      <c r="B1853" s="6">
        <v>514.51</v>
      </c>
      <c r="C1853" s="7">
        <v>-0.0545</v>
      </c>
      <c r="D1853" s="7">
        <v>8.025387</v>
      </c>
      <c r="E1853" s="7">
        <v>627.3076098301146</v>
      </c>
    </row>
    <row r="1854" spans="1:5">
      <c r="A1854" s="6" t="s">
        <v>1859</v>
      </c>
      <c r="B1854" s="6">
        <v>508.08</v>
      </c>
      <c r="C1854" s="7">
        <v>-0.0126</v>
      </c>
      <c r="D1854" s="7">
        <v>7.884504</v>
      </c>
      <c r="E1854" s="7">
        <v>616.2954333462022</v>
      </c>
    </row>
    <row r="1855" spans="1:5">
      <c r="A1855" s="6" t="s">
        <v>1860</v>
      </c>
      <c r="B1855" s="6">
        <v>515.3200000000001</v>
      </c>
      <c r="C1855" s="7">
        <v>0.0141</v>
      </c>
      <c r="D1855" s="7">
        <v>7.781668</v>
      </c>
      <c r="E1855" s="7">
        <v>608.2572159537589</v>
      </c>
    </row>
    <row r="1856" spans="1:5">
      <c r="A1856" s="6" t="s">
        <v>1861</v>
      </c>
      <c r="B1856" s="6">
        <v>487.64</v>
      </c>
      <c r="C1856" s="7">
        <v>-0.0552</v>
      </c>
      <c r="D1856" s="7">
        <v>7.432664999999999</v>
      </c>
      <c r="E1856" s="7">
        <v>580.9772557781885</v>
      </c>
    </row>
    <row r="1857" spans="1:5">
      <c r="A1857" s="6" t="s">
        <v>1862</v>
      </c>
      <c r="B1857" s="6">
        <v>497.67</v>
      </c>
      <c r="C1857" s="7">
        <v>0.0204</v>
      </c>
      <c r="D1857" s="7">
        <v>7.073316999999999</v>
      </c>
      <c r="E1857" s="7">
        <v>552.8886745076239</v>
      </c>
    </row>
    <row r="1858" spans="1:5">
      <c r="A1858" s="6" t="s">
        <v>1863</v>
      </c>
      <c r="B1858" s="6">
        <v>512.62</v>
      </c>
      <c r="C1858" s="7">
        <v>0.0296</v>
      </c>
      <c r="D1858" s="7">
        <v>6.912568</v>
      </c>
      <c r="E1858" s="7">
        <v>540.3236641258716</v>
      </c>
    </row>
    <row r="1859" spans="1:5">
      <c r="A1859" s="6" t="s">
        <v>1864</v>
      </c>
      <c r="B1859" s="6">
        <v>537.51</v>
      </c>
      <c r="C1859" s="7">
        <v>0.0474</v>
      </c>
      <c r="D1859" s="7">
        <v>6.713306</v>
      </c>
      <c r="E1859" s="7">
        <v>524.748269574809</v>
      </c>
    </row>
    <row r="1860" spans="1:5">
      <c r="A1860" s="6" t="s">
        <v>1865</v>
      </c>
      <c r="B1860" s="6">
        <v>513.37</v>
      </c>
      <c r="C1860" s="7">
        <v>-0.046</v>
      </c>
      <c r="D1860" s="7">
        <v>6.478321999999999</v>
      </c>
      <c r="E1860" s="7">
        <v>506.3806504944681</v>
      </c>
    </row>
    <row r="1861" spans="1:5">
      <c r="A1861" s="6" t="s">
        <v>1866</v>
      </c>
      <c r="B1861" s="6">
        <v>493.74</v>
      </c>
      <c r="C1861" s="7">
        <v>-0.039</v>
      </c>
      <c r="D1861" s="7">
        <v>6.414239999999999</v>
      </c>
      <c r="E1861" s="7">
        <v>501.3716551334801</v>
      </c>
    </row>
    <row r="1862" spans="1:5">
      <c r="A1862" s="6" t="s">
        <v>1867</v>
      </c>
      <c r="B1862" s="6">
        <v>469.81</v>
      </c>
      <c r="C1862" s="7">
        <v>-0.0497</v>
      </c>
      <c r="D1862" s="7">
        <v>6.424574</v>
      </c>
      <c r="E1862" s="7">
        <v>502.1794164090404</v>
      </c>
    </row>
    <row r="1863" spans="1:5">
      <c r="A1863" s="6" t="s">
        <v>1868</v>
      </c>
      <c r="B1863" s="6">
        <v>459.98</v>
      </c>
      <c r="C1863" s="7">
        <v>-0.0211</v>
      </c>
      <c r="D1863" s="7">
        <v>6.263692</v>
      </c>
      <c r="E1863" s="7">
        <v>489.6040100286766</v>
      </c>
    </row>
    <row r="1864" spans="1:5">
      <c r="A1864" s="6" t="s">
        <v>1869</v>
      </c>
      <c r="B1864" s="6">
        <v>441.36</v>
      </c>
      <c r="C1864" s="7">
        <v>-0.0413</v>
      </c>
      <c r="D1864" s="7">
        <v>6.29083</v>
      </c>
      <c r="E1864" s="7">
        <v>491.7252627378069</v>
      </c>
    </row>
    <row r="1865" spans="1:5">
      <c r="A1865" s="6" t="s">
        <v>1870</v>
      </c>
      <c r="B1865" s="6">
        <v>435.57</v>
      </c>
      <c r="C1865" s="7">
        <v>-0.0132</v>
      </c>
      <c r="D1865" s="7">
        <v>6.721861000000001</v>
      </c>
      <c r="E1865" s="7">
        <v>525.4169745982673</v>
      </c>
    </row>
    <row r="1866" spans="1:5">
      <c r="A1866" s="6" t="s">
        <v>1871</v>
      </c>
      <c r="B1866" s="6">
        <v>449.28</v>
      </c>
      <c r="C1866" s="7">
        <v>0.031</v>
      </c>
      <c r="D1866" s="7">
        <v>6.966397</v>
      </c>
      <c r="E1866" s="7">
        <v>544.5312296089498</v>
      </c>
    </row>
    <row r="1867" spans="1:5">
      <c r="A1867" s="6" t="s">
        <v>1872</v>
      </c>
      <c r="B1867" s="6">
        <v>432.15</v>
      </c>
      <c r="C1867" s="7">
        <v>-0.0389</v>
      </c>
      <c r="D1867" s="7">
        <v>7.101908</v>
      </c>
      <c r="E1867" s="7">
        <v>555.1235015474481</v>
      </c>
    </row>
    <row r="1868" spans="1:5">
      <c r="A1868" s="6" t="s">
        <v>1873</v>
      </c>
      <c r="B1868" s="6">
        <v>447.99</v>
      </c>
      <c r="C1868" s="7">
        <v>0.036</v>
      </c>
      <c r="D1868" s="7">
        <v>7.510816999999999</v>
      </c>
      <c r="E1868" s="7">
        <v>587.0860383606912</v>
      </c>
    </row>
    <row r="1869" spans="1:5">
      <c r="A1869" s="6" t="s">
        <v>1874</v>
      </c>
      <c r="B1869" s="6">
        <v>431.25</v>
      </c>
      <c r="C1869" s="7">
        <v>-0.0381</v>
      </c>
      <c r="D1869" s="7">
        <v>7.741911</v>
      </c>
      <c r="E1869" s="7">
        <v>605.1495940230013</v>
      </c>
    </row>
    <row r="1870" spans="1:5">
      <c r="A1870" s="6" t="s">
        <v>1875</v>
      </c>
      <c r="B1870" s="6">
        <v>435.5</v>
      </c>
      <c r="C1870" s="7">
        <v>0.0098</v>
      </c>
      <c r="D1870" s="7">
        <v>8.118532</v>
      </c>
      <c r="E1870" s="7">
        <v>634.5883263011865</v>
      </c>
    </row>
    <row r="1871" spans="1:5">
      <c r="A1871" s="6" t="s">
        <v>1876</v>
      </c>
      <c r="B1871" s="6">
        <v>434.7</v>
      </c>
      <c r="C1871" s="7">
        <v>-0.0018</v>
      </c>
      <c r="D1871" s="7">
        <v>8.414676</v>
      </c>
      <c r="E1871" s="7">
        <v>657.7365414346784</v>
      </c>
    </row>
    <row r="1872" spans="1:5">
      <c r="A1872" s="6" t="s">
        <v>1877</v>
      </c>
      <c r="B1872" s="6">
        <v>448</v>
      </c>
      <c r="C1872" s="7">
        <v>0.0301</v>
      </c>
      <c r="D1872" s="7">
        <v>8.686807</v>
      </c>
      <c r="E1872" s="7">
        <v>679.0077707437048</v>
      </c>
    </row>
    <row r="1873" spans="1:5">
      <c r="A1873" s="6" t="s">
        <v>1878</v>
      </c>
      <c r="B1873" s="6">
        <v>427.98</v>
      </c>
      <c r="C1873" s="7">
        <v>-0.0457</v>
      </c>
      <c r="D1873" s="7">
        <v>8.867231</v>
      </c>
      <c r="E1873" s="7">
        <v>693.1106854313066</v>
      </c>
    </row>
    <row r="1874" spans="1:5">
      <c r="A1874" s="6" t="s">
        <v>1879</v>
      </c>
      <c r="B1874" s="6">
        <v>452.72</v>
      </c>
      <c r="C1874" s="7">
        <v>0.0562</v>
      </c>
      <c r="D1874" s="7">
        <v>9.168303</v>
      </c>
      <c r="E1874" s="7">
        <v>716.6440996712395</v>
      </c>
    </row>
    <row r="1875" spans="1:5">
      <c r="A1875" s="6" t="s">
        <v>1880</v>
      </c>
      <c r="B1875" s="6">
        <v>473.11</v>
      </c>
      <c r="C1875" s="7">
        <v>0.0441</v>
      </c>
      <c r="D1875" s="7">
        <v>9.300103999999999</v>
      </c>
      <c r="E1875" s="7">
        <v>726.9463779642637</v>
      </c>
    </row>
    <row r="1876" spans="1:5">
      <c r="A1876" s="6" t="s">
        <v>1881</v>
      </c>
      <c r="B1876" s="6">
        <v>492.02</v>
      </c>
      <c r="C1876" s="7">
        <v>0.0392</v>
      </c>
      <c r="D1876" s="7">
        <v>9.26825</v>
      </c>
      <c r="E1876" s="7">
        <v>724.456497214148</v>
      </c>
    </row>
    <row r="1877" spans="1:5">
      <c r="A1877" s="6" t="s">
        <v>1882</v>
      </c>
      <c r="B1877" s="6">
        <v>488.57</v>
      </c>
      <c r="C1877" s="7">
        <v>-0.007</v>
      </c>
      <c r="D1877" s="7">
        <v>9.152238000000001</v>
      </c>
      <c r="E1877" s="7">
        <v>715.3883724705549</v>
      </c>
    </row>
    <row r="1878" spans="1:5">
      <c r="A1878" s="6" t="s">
        <v>1883</v>
      </c>
      <c r="B1878" s="6">
        <v>474.72</v>
      </c>
      <c r="C1878" s="7">
        <v>-0.0288</v>
      </c>
      <c r="D1878" s="7">
        <v>9.001716</v>
      </c>
      <c r="E1878" s="7">
        <v>703.6227596662318</v>
      </c>
    </row>
    <row r="1879" spans="1:5">
      <c r="A1879" s="6" t="s">
        <v>1884</v>
      </c>
      <c r="B1879" s="6">
        <v>491.99</v>
      </c>
      <c r="C1879" s="7">
        <v>0.0357</v>
      </c>
      <c r="D1879" s="7">
        <v>8.890284000000001</v>
      </c>
      <c r="E1879" s="7">
        <v>694.9126324688033</v>
      </c>
    </row>
    <row r="1880" spans="1:5">
      <c r="A1880" s="6" t="s">
        <v>1885</v>
      </c>
      <c r="B1880" s="6">
        <v>480.28</v>
      </c>
      <c r="C1880" s="7">
        <v>-0.0241</v>
      </c>
      <c r="D1880" s="7">
        <v>8.592777999999999</v>
      </c>
      <c r="E1880" s="7">
        <v>671.6579560562989</v>
      </c>
    </row>
    <row r="1881" spans="1:5">
      <c r="A1881" s="6" t="s">
        <v>1886</v>
      </c>
      <c r="B1881" s="6">
        <v>483.26</v>
      </c>
      <c r="C1881" s="7">
        <v>0.0062</v>
      </c>
      <c r="D1881" s="7">
        <v>8.412748000000001</v>
      </c>
      <c r="E1881" s="7">
        <v>657.5858385375158</v>
      </c>
    </row>
    <row r="1882" spans="1:5">
      <c r="A1882" s="6" t="s">
        <v>1887</v>
      </c>
      <c r="B1882" s="6">
        <v>491.96</v>
      </c>
      <c r="C1882" s="7">
        <v>0.0178</v>
      </c>
      <c r="D1882" s="7">
        <v>8.158044</v>
      </c>
      <c r="E1882" s="7">
        <v>637.6767977081863</v>
      </c>
    </row>
    <row r="1883" spans="1:5">
      <c r="A1883" s="6" t="s">
        <v>1888</v>
      </c>
      <c r="B1883" s="6">
        <v>485.86</v>
      </c>
      <c r="C1883" s="7">
        <v>-0.0125</v>
      </c>
      <c r="D1883" s="7">
        <v>7.794432</v>
      </c>
      <c r="E1883" s="7">
        <v>609.2549191588345</v>
      </c>
    </row>
    <row r="1884" spans="1:5">
      <c r="A1884" s="6" t="s">
        <v>1889</v>
      </c>
      <c r="B1884" s="6">
        <v>470.67</v>
      </c>
      <c r="C1884" s="7">
        <v>-0.0318</v>
      </c>
      <c r="D1884" s="7">
        <v>7.487236</v>
      </c>
      <c r="E1884" s="7">
        <v>585.2428199903617</v>
      </c>
    </row>
    <row r="1885" spans="1:5">
      <c r="A1885" s="6" t="s">
        <v>1890</v>
      </c>
      <c r="B1885" s="6">
        <v>442.88</v>
      </c>
      <c r="C1885" s="7">
        <v>-0.0609</v>
      </c>
      <c r="D1885" s="7">
        <v>7.016065999999999</v>
      </c>
      <c r="E1885" s="7">
        <v>548.4136270151624</v>
      </c>
    </row>
    <row r="1886" spans="1:5">
      <c r="A1886" s="6" t="s">
        <v>1891</v>
      </c>
      <c r="B1886" s="6">
        <v>402.14</v>
      </c>
      <c r="C1886" s="7">
        <v>-0.0965</v>
      </c>
      <c r="D1886" s="7">
        <v>6.836647</v>
      </c>
      <c r="E1886" s="7">
        <v>534.3892685576689</v>
      </c>
    </row>
    <row r="1887" spans="1:5">
      <c r="A1887" s="6" t="s">
        <v>1892</v>
      </c>
      <c r="B1887" s="6">
        <v>406.39</v>
      </c>
      <c r="C1887" s="7">
        <v>0.0105</v>
      </c>
      <c r="D1887" s="7">
        <v>6.970964</v>
      </c>
      <c r="E1887" s="7">
        <v>544.8882110048744</v>
      </c>
    </row>
    <row r="1888" spans="1:5">
      <c r="A1888" s="6" t="s">
        <v>1893</v>
      </c>
      <c r="B1888" s="6">
        <v>419.04</v>
      </c>
      <c r="C1888" s="7">
        <v>0.0307</v>
      </c>
      <c r="D1888" s="7">
        <v>7.100449999999999</v>
      </c>
      <c r="E1888" s="7">
        <v>555.0095363897389</v>
      </c>
    </row>
    <row r="1889" spans="1:5">
      <c r="A1889" s="6" t="s">
        <v>1894</v>
      </c>
      <c r="B1889" s="6">
        <v>389.13</v>
      </c>
      <c r="C1889" s="7">
        <v>-0.0741</v>
      </c>
      <c r="D1889" s="7">
        <v>7.101249</v>
      </c>
      <c r="E1889" s="7">
        <v>555.0719905468101</v>
      </c>
    </row>
    <row r="1890" spans="1:5">
      <c r="A1890" s="6" t="s">
        <v>1895</v>
      </c>
      <c r="B1890" s="6">
        <v>399.76</v>
      </c>
      <c r="C1890" s="7">
        <v>0.027</v>
      </c>
      <c r="D1890" s="7">
        <v>7.403137</v>
      </c>
      <c r="E1890" s="7">
        <v>578.6691877556666</v>
      </c>
    </row>
    <row r="1891" spans="1:5">
      <c r="A1891" s="6" t="s">
        <v>1896</v>
      </c>
      <c r="B1891" s="6">
        <v>402.82</v>
      </c>
      <c r="C1891" s="7">
        <v>0.0076</v>
      </c>
      <c r="D1891" s="7">
        <v>7.651674000000001</v>
      </c>
      <c r="E1891" s="7">
        <v>598.0961825441232</v>
      </c>
    </row>
    <row r="1892" spans="1:5">
      <c r="A1892" s="6" t="s">
        <v>1897</v>
      </c>
      <c r="B1892" s="6">
        <v>400.15</v>
      </c>
      <c r="C1892" s="7">
        <v>-0.0067</v>
      </c>
      <c r="D1892" s="7">
        <v>7.877912</v>
      </c>
      <c r="E1892" s="7">
        <v>615.780167009015</v>
      </c>
    </row>
    <row r="1893" spans="1:5">
      <c r="A1893" s="6" t="s">
        <v>1898</v>
      </c>
      <c r="B1893" s="6">
        <v>401.08</v>
      </c>
      <c r="C1893" s="7">
        <v>0.0023</v>
      </c>
      <c r="D1893" s="7">
        <v>8.097644000000001</v>
      </c>
      <c r="E1893" s="7">
        <v>632.9556073613858</v>
      </c>
    </row>
    <row r="1894" spans="1:5">
      <c r="A1894" s="6" t="s">
        <v>1899</v>
      </c>
      <c r="B1894" s="6">
        <v>415.52</v>
      </c>
      <c r="C1894" s="7">
        <v>0.0354</v>
      </c>
      <c r="D1894" s="7">
        <v>8.234628000000001</v>
      </c>
      <c r="E1894" s="7">
        <v>643.6630169386395</v>
      </c>
    </row>
    <row r="1895" spans="1:5">
      <c r="A1895" s="6" t="s">
        <v>1900</v>
      </c>
      <c r="B1895" s="6">
        <v>412.28</v>
      </c>
      <c r="C1895" s="7">
        <v>-0.0078</v>
      </c>
      <c r="D1895" s="7">
        <v>8.303535</v>
      </c>
      <c r="E1895" s="7">
        <v>649.0491603695499</v>
      </c>
    </row>
    <row r="1896" spans="1:5">
      <c r="A1896" s="6" t="s">
        <v>1901</v>
      </c>
      <c r="B1896" s="6">
        <v>404.65</v>
      </c>
      <c r="C1896" s="7">
        <v>-0.0187</v>
      </c>
      <c r="D1896" s="7">
        <v>8.314071</v>
      </c>
      <c r="E1896" s="7">
        <v>649.8727110565349</v>
      </c>
    </row>
    <row r="1897" spans="1:5">
      <c r="A1897" s="6" t="s">
        <v>1902</v>
      </c>
      <c r="B1897" s="6">
        <v>402.56</v>
      </c>
      <c r="C1897" s="7">
        <v>-0.0052</v>
      </c>
      <c r="D1897" s="7">
        <v>8.40166</v>
      </c>
      <c r="E1897" s="7">
        <v>656.7191405480236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SIVB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2022-07-11T21:41:08Z</dcterms:created>
  <dcterms:modified xsi:type="dcterms:W3CDTF">2022-07-11T21:41:08Z</dcterms:modified>
</cp:coreProperties>
</file>