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D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<sst xmlns="http://schemas.openxmlformats.org/spreadsheetml/2006/main" count="1904" uniqueCount="1903">
  <si>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</si>
  <si>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</si>
  <si>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</si>
  <si>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</si>
  <si>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</si>
  <si>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</si>
  <si>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</si>
  <si>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</si>
  <si>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</si>
  <si>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</si>
  <si>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</si>
  <si>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TDG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</si>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</sst>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TDG!$B$11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TDG!$B$12:$B$1897</c:f>
              <c:numCache>
                <c:formatCode>General</c:formatCode>
                <c:ptCount val="1886"/>
                <c:pt idx="0">
                  <c:v>148.69</c:v>
                </c:pt>
                <c:pt idx="1">
                  <c:v>147.71</c:v>
                </c:pt>
                <c:pt idx="2">
                  <c:v>148.09</c:v>
                </c:pt>
                <c:pt idx="3">
                  <c:v>150.05</c:v>
                </c:pt>
                <c:pt idx="4">
                  <c:v>152.56</c:v>
                </c:pt>
                <c:pt idx="5">
                  <c:v>151.38</c:v>
                </c:pt>
                <c:pt idx="6">
                  <c:v>151.32</c:v>
                </c:pt>
                <c:pt idx="7">
                  <c:v>153.41</c:v>
                </c:pt>
                <c:pt idx="8">
                  <c:v>153.48</c:v>
                </c:pt>
                <c:pt idx="9">
                  <c:v>153.2</c:v>
                </c:pt>
                <c:pt idx="10">
                  <c:v>153.39</c:v>
                </c:pt>
                <c:pt idx="11">
                  <c:v>153.2</c:v>
                </c:pt>
                <c:pt idx="12">
                  <c:v>154.14</c:v>
                </c:pt>
                <c:pt idx="13">
                  <c:v>154.92</c:v>
                </c:pt>
                <c:pt idx="14">
                  <c:v>156.7</c:v>
                </c:pt>
                <c:pt idx="15">
                  <c:v>156.83</c:v>
                </c:pt>
                <c:pt idx="16">
                  <c:v>153.13</c:v>
                </c:pt>
                <c:pt idx="17">
                  <c:v>152.64</c:v>
                </c:pt>
                <c:pt idx="18">
                  <c:v>155.05</c:v>
                </c:pt>
                <c:pt idx="19">
                  <c:v>154.54</c:v>
                </c:pt>
                <c:pt idx="20">
                  <c:v>155.62</c:v>
                </c:pt>
                <c:pt idx="21">
                  <c:v>156.25</c:v>
                </c:pt>
                <c:pt idx="22">
                  <c:v>157.66</c:v>
                </c:pt>
                <c:pt idx="23">
                  <c:v>158.67</c:v>
                </c:pt>
                <c:pt idx="24">
                  <c:v>159.49</c:v>
                </c:pt>
                <c:pt idx="25">
                  <c:v>156.3</c:v>
                </c:pt>
                <c:pt idx="26">
                  <c:v>156.32</c:v>
                </c:pt>
                <c:pt idx="27">
                  <c:v>155.55</c:v>
                </c:pt>
                <c:pt idx="28">
                  <c:v>155.39</c:v>
                </c:pt>
                <c:pt idx="29">
                  <c:v>156.86</c:v>
                </c:pt>
                <c:pt idx="30">
                  <c:v>156.53</c:v>
                </c:pt>
                <c:pt idx="31">
                  <c:v>157.24</c:v>
                </c:pt>
                <c:pt idx="32">
                  <c:v>159.39</c:v>
                </c:pt>
                <c:pt idx="33">
                  <c:v>160.71</c:v>
                </c:pt>
                <c:pt idx="34">
                  <c:v>167.54</c:v>
                </c:pt>
                <c:pt idx="35">
                  <c:v>169.38</c:v>
                </c:pt>
                <c:pt idx="36">
                  <c:v>168.01</c:v>
                </c:pt>
                <c:pt idx="37">
                  <c:v>166.61</c:v>
                </c:pt>
                <c:pt idx="38">
                  <c:v>163.06</c:v>
                </c:pt>
                <c:pt idx="39">
                  <c:v>164</c:v>
                </c:pt>
                <c:pt idx="40">
                  <c:v>163.71</c:v>
                </c:pt>
                <c:pt idx="41">
                  <c:v>161.91</c:v>
                </c:pt>
                <c:pt idx="42">
                  <c:v>161.92</c:v>
                </c:pt>
                <c:pt idx="43">
                  <c:v>160.25</c:v>
                </c:pt>
                <c:pt idx="44">
                  <c:v>161.47</c:v>
                </c:pt>
                <c:pt idx="45">
                  <c:v>160.16</c:v>
                </c:pt>
                <c:pt idx="46">
                  <c:v>161.03</c:v>
                </c:pt>
                <c:pt idx="47">
                  <c:v>162.62</c:v>
                </c:pt>
                <c:pt idx="48">
                  <c:v>161.53</c:v>
                </c:pt>
                <c:pt idx="49">
                  <c:v>163.27</c:v>
                </c:pt>
                <c:pt idx="50">
                  <c:v>162.78</c:v>
                </c:pt>
                <c:pt idx="51">
                  <c:v>162.74</c:v>
                </c:pt>
                <c:pt idx="52">
                  <c:v>161.5</c:v>
                </c:pt>
                <c:pt idx="53">
                  <c:v>162.23</c:v>
                </c:pt>
                <c:pt idx="54">
                  <c:v>162.26</c:v>
                </c:pt>
                <c:pt idx="55">
                  <c:v>161.77</c:v>
                </c:pt>
                <c:pt idx="56">
                  <c:v>160.91</c:v>
                </c:pt>
                <c:pt idx="57">
                  <c:v>161.8</c:v>
                </c:pt>
                <c:pt idx="58">
                  <c:v>163.82</c:v>
                </c:pt>
                <c:pt idx="59">
                  <c:v>165.29</c:v>
                </c:pt>
                <c:pt idx="60">
                  <c:v>164.46</c:v>
                </c:pt>
                <c:pt idx="61">
                  <c:v>164.46</c:v>
                </c:pt>
                <c:pt idx="62">
                  <c:v>165.61</c:v>
                </c:pt>
                <c:pt idx="63">
                  <c:v>165.23</c:v>
                </c:pt>
                <c:pt idx="64">
                  <c:v>166.05</c:v>
                </c:pt>
                <c:pt idx="65">
                  <c:v>165.88</c:v>
                </c:pt>
                <c:pt idx="66">
                  <c:v>166.89</c:v>
                </c:pt>
                <c:pt idx="67">
                  <c:v>167.83</c:v>
                </c:pt>
                <c:pt idx="68">
                  <c:v>167.54</c:v>
                </c:pt>
                <c:pt idx="69">
                  <c:v>167.15</c:v>
                </c:pt>
                <c:pt idx="70">
                  <c:v>167.17</c:v>
                </c:pt>
                <c:pt idx="71">
                  <c:v>166.99</c:v>
                </c:pt>
                <c:pt idx="72">
                  <c:v>164.96</c:v>
                </c:pt>
                <c:pt idx="73">
                  <c:v>167.29</c:v>
                </c:pt>
                <c:pt idx="74">
                  <c:v>168.13</c:v>
                </c:pt>
                <c:pt idx="75">
                  <c:v>166.78</c:v>
                </c:pt>
                <c:pt idx="76">
                  <c:v>166.87</c:v>
                </c:pt>
                <c:pt idx="77">
                  <c:v>167.7</c:v>
                </c:pt>
                <c:pt idx="78">
                  <c:v>164.7</c:v>
                </c:pt>
                <c:pt idx="79">
                  <c:v>163.82</c:v>
                </c:pt>
                <c:pt idx="80">
                  <c:v>160.23</c:v>
                </c:pt>
                <c:pt idx="81">
                  <c:v>159.5</c:v>
                </c:pt>
                <c:pt idx="82">
                  <c:v>164.55</c:v>
                </c:pt>
                <c:pt idx="83">
                  <c:v>165.63</c:v>
                </c:pt>
                <c:pt idx="84">
                  <c:v>161.61</c:v>
                </c:pt>
                <c:pt idx="85">
                  <c:v>165.51</c:v>
                </c:pt>
                <c:pt idx="86">
                  <c:v>166.98</c:v>
                </c:pt>
                <c:pt idx="87">
                  <c:v>166.82</c:v>
                </c:pt>
                <c:pt idx="88">
                  <c:v>167.26</c:v>
                </c:pt>
                <c:pt idx="89">
                  <c:v>168.02</c:v>
                </c:pt>
                <c:pt idx="90">
                  <c:v>168.83</c:v>
                </c:pt>
                <c:pt idx="91">
                  <c:v>172.35</c:v>
                </c:pt>
                <c:pt idx="92">
                  <c:v>171.1</c:v>
                </c:pt>
                <c:pt idx="93">
                  <c:v>170.49</c:v>
                </c:pt>
                <c:pt idx="94">
                  <c:v>172.07</c:v>
                </c:pt>
                <c:pt idx="95">
                  <c:v>171.58</c:v>
                </c:pt>
                <c:pt idx="96">
                  <c:v>172.12</c:v>
                </c:pt>
                <c:pt idx="97">
                  <c:v>170.78</c:v>
                </c:pt>
                <c:pt idx="98">
                  <c:v>170.6</c:v>
                </c:pt>
                <c:pt idx="99">
                  <c:v>172.18</c:v>
                </c:pt>
                <c:pt idx="100">
                  <c:v>171.05</c:v>
                </c:pt>
                <c:pt idx="101">
                  <c:v>169.96</c:v>
                </c:pt>
                <c:pt idx="102">
                  <c:v>171.62</c:v>
                </c:pt>
                <c:pt idx="103">
                  <c:v>170.24</c:v>
                </c:pt>
                <c:pt idx="104">
                  <c:v>170.92</c:v>
                </c:pt>
                <c:pt idx="105">
                  <c:v>169.32</c:v>
                </c:pt>
                <c:pt idx="106">
                  <c:v>170.02</c:v>
                </c:pt>
                <c:pt idx="107">
                  <c:v>169.22</c:v>
                </c:pt>
                <c:pt idx="108">
                  <c:v>169.8</c:v>
                </c:pt>
                <c:pt idx="109">
                  <c:v>170.31</c:v>
                </c:pt>
                <c:pt idx="110">
                  <c:v>171.32</c:v>
                </c:pt>
                <c:pt idx="111">
                  <c:v>169.65</c:v>
                </c:pt>
                <c:pt idx="112">
                  <c:v>169.28</c:v>
                </c:pt>
                <c:pt idx="113">
                  <c:v>169.91</c:v>
                </c:pt>
                <c:pt idx="114">
                  <c:v>171.04</c:v>
                </c:pt>
                <c:pt idx="115">
                  <c:v>172.03</c:v>
                </c:pt>
                <c:pt idx="116">
                  <c:v>173.76</c:v>
                </c:pt>
                <c:pt idx="117">
                  <c:v>173.76</c:v>
                </c:pt>
                <c:pt idx="118">
                  <c:v>172.81</c:v>
                </c:pt>
                <c:pt idx="119">
                  <c:v>171.15</c:v>
                </c:pt>
                <c:pt idx="120">
                  <c:v>171.81</c:v>
                </c:pt>
                <c:pt idx="121">
                  <c:v>172.32</c:v>
                </c:pt>
                <c:pt idx="122">
                  <c:v>169.47</c:v>
                </c:pt>
                <c:pt idx="123">
                  <c:v>168.93</c:v>
                </c:pt>
                <c:pt idx="124">
                  <c:v>171.07</c:v>
                </c:pt>
                <c:pt idx="125">
                  <c:v>171.27</c:v>
                </c:pt>
                <c:pt idx="126">
                  <c:v>170.93</c:v>
                </c:pt>
                <c:pt idx="127">
                  <c:v>171.15</c:v>
                </c:pt>
                <c:pt idx="128">
                  <c:v>167.17</c:v>
                </c:pt>
                <c:pt idx="129">
                  <c:v>168.16</c:v>
                </c:pt>
                <c:pt idx="130">
                  <c:v>168.07</c:v>
                </c:pt>
                <c:pt idx="131">
                  <c:v>169.38</c:v>
                </c:pt>
                <c:pt idx="132">
                  <c:v>174.22</c:v>
                </c:pt>
                <c:pt idx="133">
                  <c:v>171.88</c:v>
                </c:pt>
                <c:pt idx="134">
                  <c:v>173.75</c:v>
                </c:pt>
                <c:pt idx="135">
                  <c:v>175.65</c:v>
                </c:pt>
                <c:pt idx="136">
                  <c:v>176.16</c:v>
                </c:pt>
                <c:pt idx="137">
                  <c:v>172.35</c:v>
                </c:pt>
                <c:pt idx="138">
                  <c:v>170.2</c:v>
                </c:pt>
                <c:pt idx="139">
                  <c:v>169.77</c:v>
                </c:pt>
                <c:pt idx="140">
                  <c:v>168.89</c:v>
                </c:pt>
                <c:pt idx="141">
                  <c:v>163.11</c:v>
                </c:pt>
                <c:pt idx="142">
                  <c:v>163.21</c:v>
                </c:pt>
                <c:pt idx="143">
                  <c:v>166.19</c:v>
                </c:pt>
                <c:pt idx="144">
                  <c:v>165.24</c:v>
                </c:pt>
                <c:pt idx="145">
                  <c:v>170.16</c:v>
                </c:pt>
                <c:pt idx="146">
                  <c:v>172.44</c:v>
                </c:pt>
                <c:pt idx="147">
                  <c:v>171.7</c:v>
                </c:pt>
                <c:pt idx="148">
                  <c:v>179.44</c:v>
                </c:pt>
                <c:pt idx="149">
                  <c:v>179.09</c:v>
                </c:pt>
                <c:pt idx="150">
                  <c:v>176.63</c:v>
                </c:pt>
                <c:pt idx="151">
                  <c:v>178.2</c:v>
                </c:pt>
                <c:pt idx="152">
                  <c:v>178.66</c:v>
                </c:pt>
                <c:pt idx="153">
                  <c:v>176.21</c:v>
                </c:pt>
                <c:pt idx="154">
                  <c:v>179.72</c:v>
                </c:pt>
                <c:pt idx="155">
                  <c:v>182.78</c:v>
                </c:pt>
                <c:pt idx="156">
                  <c:v>183.73</c:v>
                </c:pt>
                <c:pt idx="157">
                  <c:v>182.38</c:v>
                </c:pt>
                <c:pt idx="158">
                  <c:v>181.48</c:v>
                </c:pt>
                <c:pt idx="159">
                  <c:v>175.04</c:v>
                </c:pt>
                <c:pt idx="160">
                  <c:v>171.25</c:v>
                </c:pt>
                <c:pt idx="161">
                  <c:v>166.59</c:v>
                </c:pt>
                <c:pt idx="162">
                  <c:v>166.17</c:v>
                </c:pt>
                <c:pt idx="163">
                  <c:v>171.05</c:v>
                </c:pt>
                <c:pt idx="164">
                  <c:v>177.23</c:v>
                </c:pt>
                <c:pt idx="165">
                  <c:v>178.2</c:v>
                </c:pt>
                <c:pt idx="166">
                  <c:v>172.81</c:v>
                </c:pt>
                <c:pt idx="167">
                  <c:v>167.32</c:v>
                </c:pt>
                <c:pt idx="168">
                  <c:v>172.66</c:v>
                </c:pt>
                <c:pt idx="169">
                  <c:v>172.55</c:v>
                </c:pt>
                <c:pt idx="170">
                  <c:v>170.23</c:v>
                </c:pt>
                <c:pt idx="171">
                  <c:v>174.39</c:v>
                </c:pt>
                <c:pt idx="172">
                  <c:v>171.52</c:v>
                </c:pt>
                <c:pt idx="173">
                  <c:v>170.68</c:v>
                </c:pt>
                <c:pt idx="174">
                  <c:v>172.08</c:v>
                </c:pt>
                <c:pt idx="175">
                  <c:v>171.84</c:v>
                </c:pt>
                <c:pt idx="176">
                  <c:v>172.51</c:v>
                </c:pt>
                <c:pt idx="177">
                  <c:v>173.07</c:v>
                </c:pt>
                <c:pt idx="178">
                  <c:v>174.81</c:v>
                </c:pt>
                <c:pt idx="179">
                  <c:v>173.6</c:v>
                </c:pt>
                <c:pt idx="180">
                  <c:v>173.46</c:v>
                </c:pt>
                <c:pt idx="181">
                  <c:v>171.34</c:v>
                </c:pt>
                <c:pt idx="182">
                  <c:v>170.16</c:v>
                </c:pt>
                <c:pt idx="183">
                  <c:v>168.96</c:v>
                </c:pt>
                <c:pt idx="184">
                  <c:v>168.36</c:v>
                </c:pt>
                <c:pt idx="185">
                  <c:v>164.55</c:v>
                </c:pt>
                <c:pt idx="186">
                  <c:v>159.57</c:v>
                </c:pt>
                <c:pt idx="187">
                  <c:v>159.71</c:v>
                </c:pt>
                <c:pt idx="188">
                  <c:v>162.13</c:v>
                </c:pt>
                <c:pt idx="189">
                  <c:v>163.63</c:v>
                </c:pt>
                <c:pt idx="190">
                  <c:v>164.53</c:v>
                </c:pt>
                <c:pt idx="191">
                  <c:v>160.35</c:v>
                </c:pt>
                <c:pt idx="192">
                  <c:v>162.23</c:v>
                </c:pt>
                <c:pt idx="193">
                  <c:v>165.14</c:v>
                </c:pt>
                <c:pt idx="194">
                  <c:v>165.65</c:v>
                </c:pt>
                <c:pt idx="195">
                  <c:v>166.71</c:v>
                </c:pt>
                <c:pt idx="196">
                  <c:v>165.1</c:v>
                </c:pt>
                <c:pt idx="197">
                  <c:v>159.23</c:v>
                </c:pt>
                <c:pt idx="198">
                  <c:v>161.71</c:v>
                </c:pt>
                <c:pt idx="199">
                  <c:v>162.6</c:v>
                </c:pt>
                <c:pt idx="200">
                  <c:v>162.92</c:v>
                </c:pt>
                <c:pt idx="201">
                  <c:v>162.29</c:v>
                </c:pt>
                <c:pt idx="202">
                  <c:v>162.67</c:v>
                </c:pt>
                <c:pt idx="203">
                  <c:v>164.65</c:v>
                </c:pt>
                <c:pt idx="204">
                  <c:v>163.63</c:v>
                </c:pt>
                <c:pt idx="205">
                  <c:v>163.31</c:v>
                </c:pt>
                <c:pt idx="206">
                  <c:v>163.14</c:v>
                </c:pt>
                <c:pt idx="207">
                  <c:v>163.6</c:v>
                </c:pt>
                <c:pt idx="208">
                  <c:v>167.47</c:v>
                </c:pt>
                <c:pt idx="209">
                  <c:v>165.31</c:v>
                </c:pt>
                <c:pt idx="210">
                  <c:v>170.89</c:v>
                </c:pt>
                <c:pt idx="211">
                  <c:v>169.18</c:v>
                </c:pt>
                <c:pt idx="212">
                  <c:v>171.47</c:v>
                </c:pt>
                <c:pt idx="213">
                  <c:v>170.99</c:v>
                </c:pt>
                <c:pt idx="214">
                  <c:v>170.19</c:v>
                </c:pt>
                <c:pt idx="215">
                  <c:v>167.65</c:v>
                </c:pt>
                <c:pt idx="216">
                  <c:v>167.92</c:v>
                </c:pt>
                <c:pt idx="217">
                  <c:v>164.58</c:v>
                </c:pt>
                <c:pt idx="218">
                  <c:v>172.56</c:v>
                </c:pt>
                <c:pt idx="219">
                  <c:v>172.73</c:v>
                </c:pt>
                <c:pt idx="220">
                  <c:v>173.87</c:v>
                </c:pt>
                <c:pt idx="221">
                  <c:v>173.92</c:v>
                </c:pt>
                <c:pt idx="222">
                  <c:v>174.74</c:v>
                </c:pt>
                <c:pt idx="223">
                  <c:v>177.38</c:v>
                </c:pt>
                <c:pt idx="224">
                  <c:v>177.64</c:v>
                </c:pt>
                <c:pt idx="225">
                  <c:v>177.57</c:v>
                </c:pt>
                <c:pt idx="226">
                  <c:v>177.35</c:v>
                </c:pt>
                <c:pt idx="227">
                  <c:v>177.71</c:v>
                </c:pt>
                <c:pt idx="228">
                  <c:v>178.36</c:v>
                </c:pt>
                <c:pt idx="229">
                  <c:v>176.42</c:v>
                </c:pt>
                <c:pt idx="230">
                  <c:v>179.12</c:v>
                </c:pt>
                <c:pt idx="231">
                  <c:v>177.75</c:v>
                </c:pt>
                <c:pt idx="232">
                  <c:v>176.24</c:v>
                </c:pt>
                <c:pt idx="233">
                  <c:v>178.96</c:v>
                </c:pt>
                <c:pt idx="234">
                  <c:v>178.31</c:v>
                </c:pt>
                <c:pt idx="235">
                  <c:v>174.95</c:v>
                </c:pt>
                <c:pt idx="236">
                  <c:v>173.12</c:v>
                </c:pt>
                <c:pt idx="237">
                  <c:v>173.48</c:v>
                </c:pt>
                <c:pt idx="238">
                  <c:v>167.95</c:v>
                </c:pt>
                <c:pt idx="239">
                  <c:v>163.98</c:v>
                </c:pt>
                <c:pt idx="240">
                  <c:v>163.68</c:v>
                </c:pt>
                <c:pt idx="241">
                  <c:v>166.43</c:v>
                </c:pt>
                <c:pt idx="242">
                  <c:v>165.18</c:v>
                </c:pt>
                <c:pt idx="243">
                  <c:v>165.35</c:v>
                </c:pt>
                <c:pt idx="244">
                  <c:v>169.96</c:v>
                </c:pt>
                <c:pt idx="245">
                  <c:v>170.06</c:v>
                </c:pt>
                <c:pt idx="246">
                  <c:v>171.08</c:v>
                </c:pt>
                <c:pt idx="247">
                  <c:v>170.53</c:v>
                </c:pt>
                <c:pt idx="248">
                  <c:v>169.35</c:v>
                </c:pt>
                <c:pt idx="249">
                  <c:v>171.72</c:v>
                </c:pt>
                <c:pt idx="250">
                  <c:v>171.35</c:v>
                </c:pt>
                <c:pt idx="251">
                  <c:v>171.78</c:v>
                </c:pt>
                <c:pt idx="252">
                  <c:v>172.84</c:v>
                </c:pt>
                <c:pt idx="253">
                  <c:v>171.13</c:v>
                </c:pt>
                <c:pt idx="254">
                  <c:v>173.02</c:v>
                </c:pt>
                <c:pt idx="255">
                  <c:v>170.9</c:v>
                </c:pt>
                <c:pt idx="256">
                  <c:v>166.54</c:v>
                </c:pt>
                <c:pt idx="257">
                  <c:v>171.85</c:v>
                </c:pt>
                <c:pt idx="258">
                  <c:v>172.42</c:v>
                </c:pt>
                <c:pt idx="259">
                  <c:v>166.23</c:v>
                </c:pt>
                <c:pt idx="260">
                  <c:v>170.35</c:v>
                </c:pt>
                <c:pt idx="261">
                  <c:v>164.11</c:v>
                </c:pt>
                <c:pt idx="262">
                  <c:v>166.04</c:v>
                </c:pt>
                <c:pt idx="263">
                  <c:v>163.69</c:v>
                </c:pt>
                <c:pt idx="264">
                  <c:v>162.76</c:v>
                </c:pt>
                <c:pt idx="265">
                  <c:v>167.55</c:v>
                </c:pt>
                <c:pt idx="266">
                  <c:v>165.52</c:v>
                </c:pt>
                <c:pt idx="267">
                  <c:v>169.56</c:v>
                </c:pt>
                <c:pt idx="268">
                  <c:v>166.28</c:v>
                </c:pt>
                <c:pt idx="269">
                  <c:v>164.89</c:v>
                </c:pt>
                <c:pt idx="270">
                  <c:v>168.98</c:v>
                </c:pt>
                <c:pt idx="271">
                  <c:v>171.96</c:v>
                </c:pt>
                <c:pt idx="272">
                  <c:v>165.9</c:v>
                </c:pt>
                <c:pt idx="273">
                  <c:v>168.05</c:v>
                </c:pt>
                <c:pt idx="274">
                  <c:v>170.95</c:v>
                </c:pt>
                <c:pt idx="275">
                  <c:v>166.53</c:v>
                </c:pt>
                <c:pt idx="276">
                  <c:v>161.38</c:v>
                </c:pt>
                <c:pt idx="277">
                  <c:v>140.83</c:v>
                </c:pt>
                <c:pt idx="278">
                  <c:v>145.05</c:v>
                </c:pt>
                <c:pt idx="279">
                  <c:v>143.01</c:v>
                </c:pt>
                <c:pt idx="280">
                  <c:v>146.7</c:v>
                </c:pt>
                <c:pt idx="281">
                  <c:v>154.32</c:v>
                </c:pt>
                <c:pt idx="282">
                  <c:v>155.97</c:v>
                </c:pt>
                <c:pt idx="283">
                  <c:v>157.03</c:v>
                </c:pt>
                <c:pt idx="284">
                  <c:v>155.95</c:v>
                </c:pt>
                <c:pt idx="285">
                  <c:v>157.65</c:v>
                </c:pt>
                <c:pt idx="286">
                  <c:v>159.05</c:v>
                </c:pt>
                <c:pt idx="287">
                  <c:v>161.11</c:v>
                </c:pt>
                <c:pt idx="288">
                  <c:v>161.85</c:v>
                </c:pt>
                <c:pt idx="289">
                  <c:v>163.35</c:v>
                </c:pt>
                <c:pt idx="290">
                  <c:v>160.59</c:v>
                </c:pt>
                <c:pt idx="291">
                  <c:v>162.65</c:v>
                </c:pt>
                <c:pt idx="292">
                  <c:v>164.15</c:v>
                </c:pt>
                <c:pt idx="293">
                  <c:v>165.14</c:v>
                </c:pt>
                <c:pt idx="294">
                  <c:v>167.44</c:v>
                </c:pt>
                <c:pt idx="295">
                  <c:v>167.05</c:v>
                </c:pt>
                <c:pt idx="296">
                  <c:v>164.13</c:v>
                </c:pt>
                <c:pt idx="297">
                  <c:v>165.39</c:v>
                </c:pt>
                <c:pt idx="298">
                  <c:v>164.21</c:v>
                </c:pt>
                <c:pt idx="299">
                  <c:v>166.3</c:v>
                </c:pt>
                <c:pt idx="300">
                  <c:v>164.57</c:v>
                </c:pt>
                <c:pt idx="301">
                  <c:v>164.74</c:v>
                </c:pt>
                <c:pt idx="302">
                  <c:v>165.42</c:v>
                </c:pt>
                <c:pt idx="303">
                  <c:v>170.53</c:v>
                </c:pt>
                <c:pt idx="304">
                  <c:v>169.23</c:v>
                </c:pt>
                <c:pt idx="305">
                  <c:v>168.32</c:v>
                </c:pt>
                <c:pt idx="306">
                  <c:v>168.11</c:v>
                </c:pt>
                <c:pt idx="307">
                  <c:v>166.14</c:v>
                </c:pt>
                <c:pt idx="308">
                  <c:v>165.18</c:v>
                </c:pt>
                <c:pt idx="309">
                  <c:v>165.14</c:v>
                </c:pt>
                <c:pt idx="310">
                  <c:v>168.05</c:v>
                </c:pt>
                <c:pt idx="311">
                  <c:v>166.32</c:v>
                </c:pt>
                <c:pt idx="312">
                  <c:v>165.68</c:v>
                </c:pt>
                <c:pt idx="313">
                  <c:v>166.49</c:v>
                </c:pt>
                <c:pt idx="314">
                  <c:v>165.5</c:v>
                </c:pt>
                <c:pt idx="315">
                  <c:v>164.9</c:v>
                </c:pt>
                <c:pt idx="316">
                  <c:v>167.95</c:v>
                </c:pt>
                <c:pt idx="317">
                  <c:v>168.59</c:v>
                </c:pt>
                <c:pt idx="318">
                  <c:v>168.53</c:v>
                </c:pt>
                <c:pt idx="319">
                  <c:v>168.81</c:v>
                </c:pt>
                <c:pt idx="320">
                  <c:v>169.3</c:v>
                </c:pt>
                <c:pt idx="321">
                  <c:v>169.35</c:v>
                </c:pt>
                <c:pt idx="322">
                  <c:v>169.29</c:v>
                </c:pt>
                <c:pt idx="323">
                  <c:v>170.23</c:v>
                </c:pt>
                <c:pt idx="324">
                  <c:v>169.25</c:v>
                </c:pt>
                <c:pt idx="325">
                  <c:v>170.72</c:v>
                </c:pt>
                <c:pt idx="326">
                  <c:v>172.56</c:v>
                </c:pt>
                <c:pt idx="327">
                  <c:v>171.78</c:v>
                </c:pt>
                <c:pt idx="328">
                  <c:v>170.53</c:v>
                </c:pt>
                <c:pt idx="329">
                  <c:v>168.75</c:v>
                </c:pt>
                <c:pt idx="330">
                  <c:v>173.62</c:v>
                </c:pt>
                <c:pt idx="331">
                  <c:v>174.93</c:v>
                </c:pt>
                <c:pt idx="332">
                  <c:v>172.87</c:v>
                </c:pt>
                <c:pt idx="333">
                  <c:v>171.34</c:v>
                </c:pt>
                <c:pt idx="334">
                  <c:v>169.56</c:v>
                </c:pt>
                <c:pt idx="335">
                  <c:v>170.3</c:v>
                </c:pt>
                <c:pt idx="336">
                  <c:v>170.35</c:v>
                </c:pt>
                <c:pt idx="337">
                  <c:v>170.99</c:v>
                </c:pt>
                <c:pt idx="338">
                  <c:v>168.47</c:v>
                </c:pt>
                <c:pt idx="339">
                  <c:v>169.68</c:v>
                </c:pt>
                <c:pt idx="340">
                  <c:v>187.6</c:v>
                </c:pt>
                <c:pt idx="341">
                  <c:v>185.81</c:v>
                </c:pt>
                <c:pt idx="342">
                  <c:v>185.72</c:v>
                </c:pt>
                <c:pt idx="343">
                  <c:v>187.13</c:v>
                </c:pt>
                <c:pt idx="344">
                  <c:v>187.67</c:v>
                </c:pt>
                <c:pt idx="345">
                  <c:v>187.15</c:v>
                </c:pt>
                <c:pt idx="346">
                  <c:v>186.5</c:v>
                </c:pt>
                <c:pt idx="347">
                  <c:v>186.27</c:v>
                </c:pt>
                <c:pt idx="348">
                  <c:v>187.9</c:v>
                </c:pt>
                <c:pt idx="349">
                  <c:v>187.03</c:v>
                </c:pt>
                <c:pt idx="350">
                  <c:v>191.48</c:v>
                </c:pt>
                <c:pt idx="351">
                  <c:v>192.24</c:v>
                </c:pt>
                <c:pt idx="352">
                  <c:v>191.57</c:v>
                </c:pt>
                <c:pt idx="353">
                  <c:v>192.47</c:v>
                </c:pt>
                <c:pt idx="354">
                  <c:v>198.16</c:v>
                </c:pt>
                <c:pt idx="355">
                  <c:v>200.08</c:v>
                </c:pt>
                <c:pt idx="356">
                  <c:v>199.89</c:v>
                </c:pt>
                <c:pt idx="357">
                  <c:v>198.79</c:v>
                </c:pt>
                <c:pt idx="358">
                  <c:v>199.48</c:v>
                </c:pt>
                <c:pt idx="359">
                  <c:v>200.51</c:v>
                </c:pt>
                <c:pt idx="360">
                  <c:v>199.24</c:v>
                </c:pt>
                <c:pt idx="361">
                  <c:v>200.18</c:v>
                </c:pt>
                <c:pt idx="362">
                  <c:v>196.33</c:v>
                </c:pt>
                <c:pt idx="363">
                  <c:v>194.62</c:v>
                </c:pt>
                <c:pt idx="364">
                  <c:v>195.02</c:v>
                </c:pt>
                <c:pt idx="365">
                  <c:v>195.24</c:v>
                </c:pt>
                <c:pt idx="366">
                  <c:v>195.08</c:v>
                </c:pt>
                <c:pt idx="367">
                  <c:v>195.09</c:v>
                </c:pt>
                <c:pt idx="368">
                  <c:v>196.6</c:v>
                </c:pt>
                <c:pt idx="369">
                  <c:v>197.56</c:v>
                </c:pt>
                <c:pt idx="370">
                  <c:v>196.9</c:v>
                </c:pt>
                <c:pt idx="371">
                  <c:v>199.52</c:v>
                </c:pt>
                <c:pt idx="372">
                  <c:v>193.73</c:v>
                </c:pt>
                <c:pt idx="373">
                  <c:v>189.38</c:v>
                </c:pt>
                <c:pt idx="374">
                  <c:v>193.34</c:v>
                </c:pt>
                <c:pt idx="375">
                  <c:v>196.17</c:v>
                </c:pt>
                <c:pt idx="376">
                  <c:v>198.27</c:v>
                </c:pt>
                <c:pt idx="377">
                  <c:v>197.54</c:v>
                </c:pt>
                <c:pt idx="378">
                  <c:v>195.36</c:v>
                </c:pt>
                <c:pt idx="379">
                  <c:v>197.24</c:v>
                </c:pt>
                <c:pt idx="380">
                  <c:v>197.35</c:v>
                </c:pt>
                <c:pt idx="381">
                  <c:v>202.87</c:v>
                </c:pt>
                <c:pt idx="382">
                  <c:v>201.75</c:v>
                </c:pt>
                <c:pt idx="383">
                  <c:v>202.65</c:v>
                </c:pt>
                <c:pt idx="384">
                  <c:v>203.84</c:v>
                </c:pt>
                <c:pt idx="385">
                  <c:v>205.08</c:v>
                </c:pt>
                <c:pt idx="386">
                  <c:v>204.11</c:v>
                </c:pt>
                <c:pt idx="387">
                  <c:v>204.48</c:v>
                </c:pt>
                <c:pt idx="388">
                  <c:v>206.19</c:v>
                </c:pt>
                <c:pt idx="389">
                  <c:v>206.06</c:v>
                </c:pt>
                <c:pt idx="390">
                  <c:v>203.7</c:v>
                </c:pt>
                <c:pt idx="391">
                  <c:v>206.15</c:v>
                </c:pt>
                <c:pt idx="392">
                  <c:v>205.92</c:v>
                </c:pt>
                <c:pt idx="393">
                  <c:v>208.51</c:v>
                </c:pt>
                <c:pt idx="394">
                  <c:v>209.15</c:v>
                </c:pt>
                <c:pt idx="395">
                  <c:v>209.78</c:v>
                </c:pt>
                <c:pt idx="396">
                  <c:v>210.18</c:v>
                </c:pt>
                <c:pt idx="397">
                  <c:v>209.8</c:v>
                </c:pt>
                <c:pt idx="398">
                  <c:v>208.39</c:v>
                </c:pt>
                <c:pt idx="399">
                  <c:v>209</c:v>
                </c:pt>
                <c:pt idx="400">
                  <c:v>208.87</c:v>
                </c:pt>
                <c:pt idx="401">
                  <c:v>211</c:v>
                </c:pt>
                <c:pt idx="402">
                  <c:v>209.81</c:v>
                </c:pt>
                <c:pt idx="403">
                  <c:v>215.83</c:v>
                </c:pt>
                <c:pt idx="404">
                  <c:v>216.25</c:v>
                </c:pt>
                <c:pt idx="405">
                  <c:v>215.06</c:v>
                </c:pt>
                <c:pt idx="406">
                  <c:v>212.87</c:v>
                </c:pt>
                <c:pt idx="407">
                  <c:v>214.48</c:v>
                </c:pt>
                <c:pt idx="408">
                  <c:v>213.26</c:v>
                </c:pt>
                <c:pt idx="409">
                  <c:v>213.49</c:v>
                </c:pt>
                <c:pt idx="410">
                  <c:v>214.42</c:v>
                </c:pt>
                <c:pt idx="411">
                  <c:v>214.6</c:v>
                </c:pt>
                <c:pt idx="412">
                  <c:v>214.95</c:v>
                </c:pt>
                <c:pt idx="413">
                  <c:v>215.62</c:v>
                </c:pt>
                <c:pt idx="414">
                  <c:v>213.76</c:v>
                </c:pt>
                <c:pt idx="415">
                  <c:v>213.86</c:v>
                </c:pt>
                <c:pt idx="416">
                  <c:v>214.09</c:v>
                </c:pt>
                <c:pt idx="417">
                  <c:v>217.43</c:v>
                </c:pt>
                <c:pt idx="418">
                  <c:v>215.97</c:v>
                </c:pt>
                <c:pt idx="419">
                  <c:v>214.44</c:v>
                </c:pt>
                <c:pt idx="420">
                  <c:v>216.11</c:v>
                </c:pt>
                <c:pt idx="421">
                  <c:v>216.82</c:v>
                </c:pt>
                <c:pt idx="422">
                  <c:v>218.12</c:v>
                </c:pt>
                <c:pt idx="423">
                  <c:v>219.42</c:v>
                </c:pt>
                <c:pt idx="424">
                  <c:v>216.92</c:v>
                </c:pt>
                <c:pt idx="425">
                  <c:v>213.1</c:v>
                </c:pt>
                <c:pt idx="426">
                  <c:v>215.39</c:v>
                </c:pt>
                <c:pt idx="427">
                  <c:v>211.84</c:v>
                </c:pt>
                <c:pt idx="428">
                  <c:v>211.55</c:v>
                </c:pt>
                <c:pt idx="429">
                  <c:v>213.78</c:v>
                </c:pt>
                <c:pt idx="430">
                  <c:v>212.02</c:v>
                </c:pt>
                <c:pt idx="431">
                  <c:v>212.42</c:v>
                </c:pt>
                <c:pt idx="432">
                  <c:v>210.32</c:v>
                </c:pt>
                <c:pt idx="433">
                  <c:v>212.56</c:v>
                </c:pt>
                <c:pt idx="434">
                  <c:v>215.69</c:v>
                </c:pt>
                <c:pt idx="435">
                  <c:v>216.67</c:v>
                </c:pt>
                <c:pt idx="436">
                  <c:v>218.19</c:v>
                </c:pt>
                <c:pt idx="437">
                  <c:v>218.48</c:v>
                </c:pt>
                <c:pt idx="438">
                  <c:v>219.06</c:v>
                </c:pt>
                <c:pt idx="439">
                  <c:v>215.87</c:v>
                </c:pt>
                <c:pt idx="440">
                  <c:v>217.39</c:v>
                </c:pt>
                <c:pt idx="441">
                  <c:v>217.95</c:v>
                </c:pt>
                <c:pt idx="442">
                  <c:v>212.89</c:v>
                </c:pt>
                <c:pt idx="443">
                  <c:v>213.39</c:v>
                </c:pt>
                <c:pt idx="444">
                  <c:v>214.67</c:v>
                </c:pt>
                <c:pt idx="445">
                  <c:v>211.21</c:v>
                </c:pt>
                <c:pt idx="446">
                  <c:v>212.99</c:v>
                </c:pt>
                <c:pt idx="447">
                  <c:v>208.06</c:v>
                </c:pt>
                <c:pt idx="448">
                  <c:v>208.6</c:v>
                </c:pt>
                <c:pt idx="449">
                  <c:v>209.54</c:v>
                </c:pt>
                <c:pt idx="450">
                  <c:v>208.67</c:v>
                </c:pt>
                <c:pt idx="451">
                  <c:v>210.56</c:v>
                </c:pt>
                <c:pt idx="452">
                  <c:v>212.1</c:v>
                </c:pt>
                <c:pt idx="453">
                  <c:v>211.78</c:v>
                </c:pt>
                <c:pt idx="454">
                  <c:v>213.86</c:v>
                </c:pt>
                <c:pt idx="455">
                  <c:v>216.06</c:v>
                </c:pt>
                <c:pt idx="456">
                  <c:v>219.42</c:v>
                </c:pt>
                <c:pt idx="457">
                  <c:v>220.38</c:v>
                </c:pt>
                <c:pt idx="458">
                  <c:v>222.82</c:v>
                </c:pt>
                <c:pt idx="459">
                  <c:v>221.62</c:v>
                </c:pt>
                <c:pt idx="460">
                  <c:v>223.29</c:v>
                </c:pt>
                <c:pt idx="461">
                  <c:v>223.95</c:v>
                </c:pt>
                <c:pt idx="462">
                  <c:v>222.06</c:v>
                </c:pt>
                <c:pt idx="463">
                  <c:v>218.49</c:v>
                </c:pt>
                <c:pt idx="464">
                  <c:v>219.03</c:v>
                </c:pt>
                <c:pt idx="465">
                  <c:v>219.83</c:v>
                </c:pt>
                <c:pt idx="466">
                  <c:v>222.3</c:v>
                </c:pt>
                <c:pt idx="467">
                  <c:v>224.19</c:v>
                </c:pt>
                <c:pt idx="468">
                  <c:v>223.57</c:v>
                </c:pt>
                <c:pt idx="469">
                  <c:v>221.45</c:v>
                </c:pt>
                <c:pt idx="470">
                  <c:v>223.81</c:v>
                </c:pt>
                <c:pt idx="471">
                  <c:v>207.91</c:v>
                </c:pt>
                <c:pt idx="472">
                  <c:v>212.82</c:v>
                </c:pt>
                <c:pt idx="473">
                  <c:v>210.25</c:v>
                </c:pt>
                <c:pt idx="474">
                  <c:v>212.74</c:v>
                </c:pt>
                <c:pt idx="475">
                  <c:v>205.51</c:v>
                </c:pt>
                <c:pt idx="476">
                  <c:v>206.62</c:v>
                </c:pt>
                <c:pt idx="477">
                  <c:v>207.54</c:v>
                </c:pt>
                <c:pt idx="478">
                  <c:v>212.91</c:v>
                </c:pt>
                <c:pt idx="479">
                  <c:v>213.73</c:v>
                </c:pt>
                <c:pt idx="480">
                  <c:v>212.46</c:v>
                </c:pt>
                <c:pt idx="481">
                  <c:v>212.61</c:v>
                </c:pt>
                <c:pt idx="482">
                  <c:v>206.66</c:v>
                </c:pt>
                <c:pt idx="483">
                  <c:v>201.36</c:v>
                </c:pt>
                <c:pt idx="484">
                  <c:v>201.6</c:v>
                </c:pt>
                <c:pt idx="485">
                  <c:v>203.35</c:v>
                </c:pt>
                <c:pt idx="486">
                  <c:v>206.15</c:v>
                </c:pt>
                <c:pt idx="487">
                  <c:v>210.49</c:v>
                </c:pt>
                <c:pt idx="488">
                  <c:v>205.27</c:v>
                </c:pt>
                <c:pt idx="489">
                  <c:v>205.04</c:v>
                </c:pt>
                <c:pt idx="490">
                  <c:v>203.01</c:v>
                </c:pt>
                <c:pt idx="491">
                  <c:v>205.55</c:v>
                </c:pt>
                <c:pt idx="492">
                  <c:v>206.14</c:v>
                </c:pt>
                <c:pt idx="493">
                  <c:v>208.76</c:v>
                </c:pt>
                <c:pt idx="494">
                  <c:v>206.71</c:v>
                </c:pt>
                <c:pt idx="495">
                  <c:v>206.38</c:v>
                </c:pt>
                <c:pt idx="496">
                  <c:v>205.28</c:v>
                </c:pt>
                <c:pt idx="497">
                  <c:v>204.63</c:v>
                </c:pt>
                <c:pt idx="498">
                  <c:v>204.63</c:v>
                </c:pt>
                <c:pt idx="499">
                  <c:v>205.57</c:v>
                </c:pt>
                <c:pt idx="500">
                  <c:v>206.23</c:v>
                </c:pt>
                <c:pt idx="501">
                  <c:v>205.08</c:v>
                </c:pt>
                <c:pt idx="502">
                  <c:v>205.34</c:v>
                </c:pt>
                <c:pt idx="503">
                  <c:v>204.63</c:v>
                </c:pt>
                <c:pt idx="504">
                  <c:v>205.93</c:v>
                </c:pt>
                <c:pt idx="505">
                  <c:v>207.17</c:v>
                </c:pt>
                <c:pt idx="506">
                  <c:v>206.91</c:v>
                </c:pt>
                <c:pt idx="507">
                  <c:v>210.51</c:v>
                </c:pt>
                <c:pt idx="508">
                  <c:v>209.87</c:v>
                </c:pt>
                <c:pt idx="509">
                  <c:v>208.18</c:v>
                </c:pt>
                <c:pt idx="510">
                  <c:v>207.44</c:v>
                </c:pt>
                <c:pt idx="511">
                  <c:v>208.46</c:v>
                </c:pt>
                <c:pt idx="512">
                  <c:v>207.33</c:v>
                </c:pt>
                <c:pt idx="513">
                  <c:v>205.24</c:v>
                </c:pt>
                <c:pt idx="514">
                  <c:v>206.22</c:v>
                </c:pt>
                <c:pt idx="515">
                  <c:v>206.94</c:v>
                </c:pt>
                <c:pt idx="516">
                  <c:v>186.5</c:v>
                </c:pt>
                <c:pt idx="517">
                  <c:v>183.95</c:v>
                </c:pt>
                <c:pt idx="518">
                  <c:v>185.11</c:v>
                </c:pt>
                <c:pt idx="519">
                  <c:v>182.2</c:v>
                </c:pt>
                <c:pt idx="520">
                  <c:v>180.75</c:v>
                </c:pt>
                <c:pt idx="521">
                  <c:v>180.01</c:v>
                </c:pt>
                <c:pt idx="522">
                  <c:v>178.04</c:v>
                </c:pt>
                <c:pt idx="523">
                  <c:v>177.87</c:v>
                </c:pt>
                <c:pt idx="524">
                  <c:v>180.57</c:v>
                </c:pt>
                <c:pt idx="525">
                  <c:v>182.28</c:v>
                </c:pt>
                <c:pt idx="526">
                  <c:v>185.07</c:v>
                </c:pt>
                <c:pt idx="527">
                  <c:v>189.82</c:v>
                </c:pt>
                <c:pt idx="528">
                  <c:v>202.1</c:v>
                </c:pt>
                <c:pt idx="529">
                  <c:v>203.38</c:v>
                </c:pt>
                <c:pt idx="530">
                  <c:v>206.81</c:v>
                </c:pt>
                <c:pt idx="531">
                  <c:v>208.05</c:v>
                </c:pt>
                <c:pt idx="532">
                  <c:v>207.31</c:v>
                </c:pt>
                <c:pt idx="533">
                  <c:v>205.65</c:v>
                </c:pt>
                <c:pt idx="534">
                  <c:v>206.32</c:v>
                </c:pt>
                <c:pt idx="535">
                  <c:v>207.5</c:v>
                </c:pt>
                <c:pt idx="536">
                  <c:v>205.27</c:v>
                </c:pt>
                <c:pt idx="537">
                  <c:v>209.27</c:v>
                </c:pt>
                <c:pt idx="538">
                  <c:v>209.98</c:v>
                </c:pt>
                <c:pt idx="539">
                  <c:v>209.29</c:v>
                </c:pt>
                <c:pt idx="540">
                  <c:v>206.3</c:v>
                </c:pt>
                <c:pt idx="541">
                  <c:v>208.19</c:v>
                </c:pt>
                <c:pt idx="542">
                  <c:v>208.94</c:v>
                </c:pt>
                <c:pt idx="543">
                  <c:v>208.51</c:v>
                </c:pt>
                <c:pt idx="544">
                  <c:v>204.35</c:v>
                </c:pt>
                <c:pt idx="545">
                  <c:v>204.54</c:v>
                </c:pt>
                <c:pt idx="546">
                  <c:v>203.18</c:v>
                </c:pt>
                <c:pt idx="547">
                  <c:v>199.37</c:v>
                </c:pt>
                <c:pt idx="548">
                  <c:v>198.03</c:v>
                </c:pt>
                <c:pt idx="549">
                  <c:v>198.61</c:v>
                </c:pt>
                <c:pt idx="550">
                  <c:v>190.18</c:v>
                </c:pt>
                <c:pt idx="551">
                  <c:v>192.95</c:v>
                </c:pt>
                <c:pt idx="552">
                  <c:v>190.46</c:v>
                </c:pt>
                <c:pt idx="553">
                  <c:v>190.5</c:v>
                </c:pt>
                <c:pt idx="554">
                  <c:v>194.93</c:v>
                </c:pt>
                <c:pt idx="555">
                  <c:v>197.31</c:v>
                </c:pt>
                <c:pt idx="556">
                  <c:v>195.58</c:v>
                </c:pt>
                <c:pt idx="557">
                  <c:v>184.77</c:v>
                </c:pt>
                <c:pt idx="558">
                  <c:v>176.6</c:v>
                </c:pt>
                <c:pt idx="559">
                  <c:v>173.87</c:v>
                </c:pt>
                <c:pt idx="560">
                  <c:v>172.64</c:v>
                </c:pt>
                <c:pt idx="561">
                  <c:v>176.34</c:v>
                </c:pt>
                <c:pt idx="562">
                  <c:v>178.82</c:v>
                </c:pt>
                <c:pt idx="563">
                  <c:v>179.95</c:v>
                </c:pt>
                <c:pt idx="564">
                  <c:v>180.85</c:v>
                </c:pt>
                <c:pt idx="565">
                  <c:v>180.96</c:v>
                </c:pt>
                <c:pt idx="566">
                  <c:v>179.81</c:v>
                </c:pt>
                <c:pt idx="567">
                  <c:v>183.64</c:v>
                </c:pt>
                <c:pt idx="568">
                  <c:v>184.48</c:v>
                </c:pt>
                <c:pt idx="569">
                  <c:v>186.14</c:v>
                </c:pt>
                <c:pt idx="570">
                  <c:v>187.99</c:v>
                </c:pt>
                <c:pt idx="571">
                  <c:v>191.52</c:v>
                </c:pt>
                <c:pt idx="572">
                  <c:v>194.38</c:v>
                </c:pt>
                <c:pt idx="573">
                  <c:v>193.69</c:v>
                </c:pt>
                <c:pt idx="574">
                  <c:v>192.14</c:v>
                </c:pt>
                <c:pt idx="575">
                  <c:v>196.64</c:v>
                </c:pt>
                <c:pt idx="576">
                  <c:v>194.36</c:v>
                </c:pt>
                <c:pt idx="577">
                  <c:v>195.14</c:v>
                </c:pt>
                <c:pt idx="578">
                  <c:v>197.23</c:v>
                </c:pt>
                <c:pt idx="579">
                  <c:v>197.44</c:v>
                </c:pt>
                <c:pt idx="580">
                  <c:v>204.12</c:v>
                </c:pt>
                <c:pt idx="581">
                  <c:v>203.98</c:v>
                </c:pt>
                <c:pt idx="582">
                  <c:v>206.09</c:v>
                </c:pt>
                <c:pt idx="583">
                  <c:v>206.22</c:v>
                </c:pt>
                <c:pt idx="584">
                  <c:v>202.8</c:v>
                </c:pt>
                <c:pt idx="585">
                  <c:v>205.39</c:v>
                </c:pt>
                <c:pt idx="586">
                  <c:v>206.18</c:v>
                </c:pt>
                <c:pt idx="587">
                  <c:v>203.53</c:v>
                </c:pt>
                <c:pt idx="588">
                  <c:v>205.52</c:v>
                </c:pt>
                <c:pt idx="589">
                  <c:v>209.58</c:v>
                </c:pt>
                <c:pt idx="590">
                  <c:v>209.62</c:v>
                </c:pt>
                <c:pt idx="591">
                  <c:v>199.26</c:v>
                </c:pt>
                <c:pt idx="592">
                  <c:v>201.33</c:v>
                </c:pt>
                <c:pt idx="593">
                  <c:v>199.86</c:v>
                </c:pt>
                <c:pt idx="594">
                  <c:v>199.98</c:v>
                </c:pt>
                <c:pt idx="595">
                  <c:v>204.21</c:v>
                </c:pt>
                <c:pt idx="596">
                  <c:v>204.63</c:v>
                </c:pt>
                <c:pt idx="597">
                  <c:v>199.58</c:v>
                </c:pt>
                <c:pt idx="598">
                  <c:v>203.68</c:v>
                </c:pt>
                <c:pt idx="599">
                  <c:v>210.06</c:v>
                </c:pt>
                <c:pt idx="600">
                  <c:v>211.57</c:v>
                </c:pt>
                <c:pt idx="601">
                  <c:v>216.4</c:v>
                </c:pt>
                <c:pt idx="602">
                  <c:v>218.18</c:v>
                </c:pt>
                <c:pt idx="603">
                  <c:v>219.49</c:v>
                </c:pt>
                <c:pt idx="604">
                  <c:v>217.33</c:v>
                </c:pt>
                <c:pt idx="605">
                  <c:v>218.96</c:v>
                </c:pt>
                <c:pt idx="606">
                  <c:v>220.35</c:v>
                </c:pt>
                <c:pt idx="607">
                  <c:v>221.22</c:v>
                </c:pt>
                <c:pt idx="608">
                  <c:v>223.3</c:v>
                </c:pt>
                <c:pt idx="609">
                  <c:v>222.41</c:v>
                </c:pt>
                <c:pt idx="610">
                  <c:v>222.07</c:v>
                </c:pt>
                <c:pt idx="611">
                  <c:v>221.96</c:v>
                </c:pt>
                <c:pt idx="612">
                  <c:v>224.6</c:v>
                </c:pt>
                <c:pt idx="613">
                  <c:v>221.87</c:v>
                </c:pt>
                <c:pt idx="614">
                  <c:v>215.99</c:v>
                </c:pt>
                <c:pt idx="615">
                  <c:v>221.34</c:v>
                </c:pt>
                <c:pt idx="616">
                  <c:v>222.41</c:v>
                </c:pt>
                <c:pt idx="617">
                  <c:v>223.01</c:v>
                </c:pt>
                <c:pt idx="618">
                  <c:v>222.14</c:v>
                </c:pt>
                <c:pt idx="619">
                  <c:v>222.85</c:v>
                </c:pt>
                <c:pt idx="620">
                  <c:v>218.64</c:v>
                </c:pt>
                <c:pt idx="621">
                  <c:v>220.24</c:v>
                </c:pt>
                <c:pt idx="622">
                  <c:v>219.87</c:v>
                </c:pt>
                <c:pt idx="623">
                  <c:v>220.38</c:v>
                </c:pt>
                <c:pt idx="624">
                  <c:v>220.49</c:v>
                </c:pt>
                <c:pt idx="625">
                  <c:v>218.13</c:v>
                </c:pt>
                <c:pt idx="626">
                  <c:v>219.86</c:v>
                </c:pt>
                <c:pt idx="627">
                  <c:v>217.83</c:v>
                </c:pt>
                <c:pt idx="628">
                  <c:v>221</c:v>
                </c:pt>
                <c:pt idx="629">
                  <c:v>217.89</c:v>
                </c:pt>
                <c:pt idx="630">
                  <c:v>220.54</c:v>
                </c:pt>
                <c:pt idx="631">
                  <c:v>216.67</c:v>
                </c:pt>
                <c:pt idx="632">
                  <c:v>219.18</c:v>
                </c:pt>
                <c:pt idx="633">
                  <c:v>222.43</c:v>
                </c:pt>
                <c:pt idx="634">
                  <c:v>222.45</c:v>
                </c:pt>
                <c:pt idx="635">
                  <c:v>225.71</c:v>
                </c:pt>
                <c:pt idx="636">
                  <c:v>226.28</c:v>
                </c:pt>
                <c:pt idx="637">
                  <c:v>231.91</c:v>
                </c:pt>
                <c:pt idx="638">
                  <c:v>231.96</c:v>
                </c:pt>
                <c:pt idx="639">
                  <c:v>230.6</c:v>
                </c:pt>
                <c:pt idx="640">
                  <c:v>235.44</c:v>
                </c:pt>
                <c:pt idx="641">
                  <c:v>233.32</c:v>
                </c:pt>
                <c:pt idx="642">
                  <c:v>235.49</c:v>
                </c:pt>
                <c:pt idx="643">
                  <c:v>235.92</c:v>
                </c:pt>
                <c:pt idx="644">
                  <c:v>236.39</c:v>
                </c:pt>
                <c:pt idx="645">
                  <c:v>235.12</c:v>
                </c:pt>
                <c:pt idx="646">
                  <c:v>232.19</c:v>
                </c:pt>
                <c:pt idx="647">
                  <c:v>232.33</c:v>
                </c:pt>
                <c:pt idx="648">
                  <c:v>231.91</c:v>
                </c:pt>
                <c:pt idx="649">
                  <c:v>232.68</c:v>
                </c:pt>
                <c:pt idx="650">
                  <c:v>232.16</c:v>
                </c:pt>
                <c:pt idx="651">
                  <c:v>230.25</c:v>
                </c:pt>
                <c:pt idx="652">
                  <c:v>230.64</c:v>
                </c:pt>
                <c:pt idx="653">
                  <c:v>233.76</c:v>
                </c:pt>
                <c:pt idx="654">
                  <c:v>234.83</c:v>
                </c:pt>
                <c:pt idx="655">
                  <c:v>228.27</c:v>
                </c:pt>
                <c:pt idx="656">
                  <c:v>224.71</c:v>
                </c:pt>
                <c:pt idx="657">
                  <c:v>225.51</c:v>
                </c:pt>
                <c:pt idx="658">
                  <c:v>229.1</c:v>
                </c:pt>
                <c:pt idx="659">
                  <c:v>229.26</c:v>
                </c:pt>
                <c:pt idx="660">
                  <c:v>230.44</c:v>
                </c:pt>
                <c:pt idx="661">
                  <c:v>225.78</c:v>
                </c:pt>
                <c:pt idx="662">
                  <c:v>224.48</c:v>
                </c:pt>
                <c:pt idx="663">
                  <c:v>223.1</c:v>
                </c:pt>
                <c:pt idx="664">
                  <c:v>226.32</c:v>
                </c:pt>
                <c:pt idx="665">
                  <c:v>223.42</c:v>
                </c:pt>
                <c:pt idx="666">
                  <c:v>223.1</c:v>
                </c:pt>
                <c:pt idx="667">
                  <c:v>222.46</c:v>
                </c:pt>
                <c:pt idx="668">
                  <c:v>222.82</c:v>
                </c:pt>
                <c:pt idx="669">
                  <c:v>225.83</c:v>
                </c:pt>
                <c:pt idx="670">
                  <c:v>227.28</c:v>
                </c:pt>
                <c:pt idx="671">
                  <c:v>232.77</c:v>
                </c:pt>
                <c:pt idx="672">
                  <c:v>229.38</c:v>
                </c:pt>
                <c:pt idx="673">
                  <c:v>226.91</c:v>
                </c:pt>
                <c:pt idx="674">
                  <c:v>223.64</c:v>
                </c:pt>
                <c:pt idx="675">
                  <c:v>226.6</c:v>
                </c:pt>
                <c:pt idx="676">
                  <c:v>226.84</c:v>
                </c:pt>
                <c:pt idx="677">
                  <c:v>227.72</c:v>
                </c:pt>
                <c:pt idx="678">
                  <c:v>226.98</c:v>
                </c:pt>
                <c:pt idx="679">
                  <c:v>225.39</c:v>
                </c:pt>
                <c:pt idx="680">
                  <c:v>227.47</c:v>
                </c:pt>
                <c:pt idx="681">
                  <c:v>228.74</c:v>
                </c:pt>
                <c:pt idx="682">
                  <c:v>236.32</c:v>
                </c:pt>
                <c:pt idx="683">
                  <c:v>236.82</c:v>
                </c:pt>
                <c:pt idx="684">
                  <c:v>231.51</c:v>
                </c:pt>
                <c:pt idx="685">
                  <c:v>235.99</c:v>
                </c:pt>
                <c:pt idx="686">
                  <c:v>232.54</c:v>
                </c:pt>
                <c:pt idx="687">
                  <c:v>230.59</c:v>
                </c:pt>
                <c:pt idx="688">
                  <c:v>229.1</c:v>
                </c:pt>
                <c:pt idx="689">
                  <c:v>227.24</c:v>
                </c:pt>
                <c:pt idx="690">
                  <c:v>226.42</c:v>
                </c:pt>
                <c:pt idx="691">
                  <c:v>228.3</c:v>
                </c:pt>
                <c:pt idx="692">
                  <c:v>230.56</c:v>
                </c:pt>
                <c:pt idx="693">
                  <c:v>234.26</c:v>
                </c:pt>
                <c:pt idx="694">
                  <c:v>234.75</c:v>
                </c:pt>
                <c:pt idx="695">
                  <c:v>239.55</c:v>
                </c:pt>
                <c:pt idx="696">
                  <c:v>236.62</c:v>
                </c:pt>
                <c:pt idx="697">
                  <c:v>237.9</c:v>
                </c:pt>
                <c:pt idx="698">
                  <c:v>238.01</c:v>
                </c:pt>
                <c:pt idx="699">
                  <c:v>236.25</c:v>
                </c:pt>
                <c:pt idx="700">
                  <c:v>237.68</c:v>
                </c:pt>
                <c:pt idx="701">
                  <c:v>237.08</c:v>
                </c:pt>
                <c:pt idx="702">
                  <c:v>235.41</c:v>
                </c:pt>
                <c:pt idx="703">
                  <c:v>237.54</c:v>
                </c:pt>
                <c:pt idx="704">
                  <c:v>237.27</c:v>
                </c:pt>
                <c:pt idx="705">
                  <c:v>236.2</c:v>
                </c:pt>
                <c:pt idx="706">
                  <c:v>239.86</c:v>
                </c:pt>
                <c:pt idx="707">
                  <c:v>238.95</c:v>
                </c:pt>
                <c:pt idx="708">
                  <c:v>239.16</c:v>
                </c:pt>
                <c:pt idx="709">
                  <c:v>243.45</c:v>
                </c:pt>
                <c:pt idx="710">
                  <c:v>243.79</c:v>
                </c:pt>
                <c:pt idx="711">
                  <c:v>247.81</c:v>
                </c:pt>
                <c:pt idx="712">
                  <c:v>247.54</c:v>
                </c:pt>
                <c:pt idx="713">
                  <c:v>247.81</c:v>
                </c:pt>
                <c:pt idx="714">
                  <c:v>250.89</c:v>
                </c:pt>
                <c:pt idx="715">
                  <c:v>252.32</c:v>
                </c:pt>
                <c:pt idx="716">
                  <c:v>252.29</c:v>
                </c:pt>
                <c:pt idx="717">
                  <c:v>252.72</c:v>
                </c:pt>
                <c:pt idx="718">
                  <c:v>253.01</c:v>
                </c:pt>
                <c:pt idx="719">
                  <c:v>254.48</c:v>
                </c:pt>
                <c:pt idx="720">
                  <c:v>237.16</c:v>
                </c:pt>
                <c:pt idx="721">
                  <c:v>238.43</c:v>
                </c:pt>
                <c:pt idx="722">
                  <c:v>233.97</c:v>
                </c:pt>
                <c:pt idx="723">
                  <c:v>239.34</c:v>
                </c:pt>
                <c:pt idx="724">
                  <c:v>236.78</c:v>
                </c:pt>
                <c:pt idx="725">
                  <c:v>239.68</c:v>
                </c:pt>
                <c:pt idx="726">
                  <c:v>234.93</c:v>
                </c:pt>
                <c:pt idx="727">
                  <c:v>238.11</c:v>
                </c:pt>
                <c:pt idx="728">
                  <c:v>238.57</c:v>
                </c:pt>
                <c:pt idx="729">
                  <c:v>240.21</c:v>
                </c:pt>
                <c:pt idx="730">
                  <c:v>246.16</c:v>
                </c:pt>
                <c:pt idx="731">
                  <c:v>244.67</c:v>
                </c:pt>
                <c:pt idx="732">
                  <c:v>247.42</c:v>
                </c:pt>
                <c:pt idx="733">
                  <c:v>249.43</c:v>
                </c:pt>
                <c:pt idx="734">
                  <c:v>253.43</c:v>
                </c:pt>
                <c:pt idx="735">
                  <c:v>249.93</c:v>
                </c:pt>
                <c:pt idx="736">
                  <c:v>245.59</c:v>
                </c:pt>
                <c:pt idx="737">
                  <c:v>242.85</c:v>
                </c:pt>
                <c:pt idx="738">
                  <c:v>244.68</c:v>
                </c:pt>
                <c:pt idx="739">
                  <c:v>245.71</c:v>
                </c:pt>
                <c:pt idx="740">
                  <c:v>245.24</c:v>
                </c:pt>
                <c:pt idx="741">
                  <c:v>245.02</c:v>
                </c:pt>
                <c:pt idx="742">
                  <c:v>241.11</c:v>
                </c:pt>
                <c:pt idx="743">
                  <c:v>243.43</c:v>
                </c:pt>
                <c:pt idx="744">
                  <c:v>245.11</c:v>
                </c:pt>
                <c:pt idx="745">
                  <c:v>246.96</c:v>
                </c:pt>
                <c:pt idx="746">
                  <c:v>245.93</c:v>
                </c:pt>
                <c:pt idx="747">
                  <c:v>241.93</c:v>
                </c:pt>
                <c:pt idx="748">
                  <c:v>242.38</c:v>
                </c:pt>
                <c:pt idx="749">
                  <c:v>243.67</c:v>
                </c:pt>
                <c:pt idx="750">
                  <c:v>241.69</c:v>
                </c:pt>
                <c:pt idx="751">
                  <c:v>243.89</c:v>
                </c:pt>
                <c:pt idx="752">
                  <c:v>244.51</c:v>
                </c:pt>
                <c:pt idx="753">
                  <c:v>246.26</c:v>
                </c:pt>
                <c:pt idx="754">
                  <c:v>245.24</c:v>
                </c:pt>
                <c:pt idx="755">
                  <c:v>245.67</c:v>
                </c:pt>
                <c:pt idx="756">
                  <c:v>241.31</c:v>
                </c:pt>
                <c:pt idx="757">
                  <c:v>243.65</c:v>
                </c:pt>
                <c:pt idx="758">
                  <c:v>245.5</c:v>
                </c:pt>
                <c:pt idx="759">
                  <c:v>246.49</c:v>
                </c:pt>
                <c:pt idx="760">
                  <c:v>252.19</c:v>
                </c:pt>
                <c:pt idx="761">
                  <c:v>251.14</c:v>
                </c:pt>
                <c:pt idx="762">
                  <c:v>256.75</c:v>
                </c:pt>
                <c:pt idx="763">
                  <c:v>261.2</c:v>
                </c:pt>
                <c:pt idx="764">
                  <c:v>262.41</c:v>
                </c:pt>
                <c:pt idx="765">
                  <c:v>262.94</c:v>
                </c:pt>
                <c:pt idx="766">
                  <c:v>262.63</c:v>
                </c:pt>
                <c:pt idx="767">
                  <c:v>267.16</c:v>
                </c:pt>
                <c:pt idx="768">
                  <c:v>265.09</c:v>
                </c:pt>
                <c:pt idx="769">
                  <c:v>268.23</c:v>
                </c:pt>
                <c:pt idx="770">
                  <c:v>271.38</c:v>
                </c:pt>
                <c:pt idx="771">
                  <c:v>274.02</c:v>
                </c:pt>
                <c:pt idx="772">
                  <c:v>280.52</c:v>
                </c:pt>
                <c:pt idx="773">
                  <c:v>283.33</c:v>
                </c:pt>
                <c:pt idx="774">
                  <c:v>283.41</c:v>
                </c:pt>
                <c:pt idx="775">
                  <c:v>283</c:v>
                </c:pt>
                <c:pt idx="776">
                  <c:v>281.48</c:v>
                </c:pt>
                <c:pt idx="777">
                  <c:v>274.4</c:v>
                </c:pt>
                <c:pt idx="778">
                  <c:v>265.1</c:v>
                </c:pt>
                <c:pt idx="779">
                  <c:v>259.56</c:v>
                </c:pt>
                <c:pt idx="780">
                  <c:v>260.85</c:v>
                </c:pt>
                <c:pt idx="781">
                  <c:v>252.72</c:v>
                </c:pt>
                <c:pt idx="782">
                  <c:v>252.32</c:v>
                </c:pt>
                <c:pt idx="783">
                  <c:v>255.58</c:v>
                </c:pt>
                <c:pt idx="784">
                  <c:v>255.22</c:v>
                </c:pt>
                <c:pt idx="785">
                  <c:v>259.32</c:v>
                </c:pt>
                <c:pt idx="786">
                  <c:v>266.51</c:v>
                </c:pt>
                <c:pt idx="787">
                  <c:v>266.43</c:v>
                </c:pt>
                <c:pt idx="788">
                  <c:v>266.79</c:v>
                </c:pt>
                <c:pt idx="789">
                  <c:v>261.4</c:v>
                </c:pt>
                <c:pt idx="790">
                  <c:v>261.64</c:v>
                </c:pt>
                <c:pt idx="791">
                  <c:v>265.92</c:v>
                </c:pt>
                <c:pt idx="792">
                  <c:v>263.58</c:v>
                </c:pt>
                <c:pt idx="793">
                  <c:v>260.2</c:v>
                </c:pt>
                <c:pt idx="794">
                  <c:v>257.46</c:v>
                </c:pt>
                <c:pt idx="795">
                  <c:v>254.11</c:v>
                </c:pt>
                <c:pt idx="796">
                  <c:v>254.64</c:v>
                </c:pt>
                <c:pt idx="797">
                  <c:v>255.02</c:v>
                </c:pt>
                <c:pt idx="798">
                  <c:v>253.69</c:v>
                </c:pt>
                <c:pt idx="799">
                  <c:v>256.31</c:v>
                </c:pt>
                <c:pt idx="800">
                  <c:v>255.41</c:v>
                </c:pt>
                <c:pt idx="801">
                  <c:v>260.76</c:v>
                </c:pt>
                <c:pt idx="802">
                  <c:v>257.19</c:v>
                </c:pt>
                <c:pt idx="803">
                  <c:v>258.53</c:v>
                </c:pt>
                <c:pt idx="804">
                  <c:v>263.54</c:v>
                </c:pt>
                <c:pt idx="805">
                  <c:v>264.33</c:v>
                </c:pt>
                <c:pt idx="806">
                  <c:v>267.21</c:v>
                </c:pt>
                <c:pt idx="807">
                  <c:v>270.13</c:v>
                </c:pt>
                <c:pt idx="808">
                  <c:v>275.17</c:v>
                </c:pt>
                <c:pt idx="809">
                  <c:v>276.24</c:v>
                </c:pt>
                <c:pt idx="810">
                  <c:v>270.34</c:v>
                </c:pt>
                <c:pt idx="811">
                  <c:v>270.4</c:v>
                </c:pt>
                <c:pt idx="812">
                  <c:v>276.29</c:v>
                </c:pt>
                <c:pt idx="813">
                  <c:v>272.49</c:v>
                </c:pt>
                <c:pt idx="814">
                  <c:v>268.61</c:v>
                </c:pt>
                <c:pt idx="815">
                  <c:v>274.1</c:v>
                </c:pt>
                <c:pt idx="816">
                  <c:v>268.86</c:v>
                </c:pt>
                <c:pt idx="817">
                  <c:v>272.79</c:v>
                </c:pt>
                <c:pt idx="818">
                  <c:v>275.14</c:v>
                </c:pt>
                <c:pt idx="819">
                  <c:v>277.67</c:v>
                </c:pt>
                <c:pt idx="820">
                  <c:v>273.58</c:v>
                </c:pt>
                <c:pt idx="821">
                  <c:v>270.76</c:v>
                </c:pt>
                <c:pt idx="822">
                  <c:v>273.47</c:v>
                </c:pt>
                <c:pt idx="823">
                  <c:v>273.92</c:v>
                </c:pt>
                <c:pt idx="824">
                  <c:v>275.22</c:v>
                </c:pt>
                <c:pt idx="825">
                  <c:v>276.13</c:v>
                </c:pt>
                <c:pt idx="826">
                  <c:v>285.98</c:v>
                </c:pt>
                <c:pt idx="827">
                  <c:v>289</c:v>
                </c:pt>
                <c:pt idx="828">
                  <c:v>291.45</c:v>
                </c:pt>
                <c:pt idx="829">
                  <c:v>293.85</c:v>
                </c:pt>
                <c:pt idx="830">
                  <c:v>292.64</c:v>
                </c:pt>
                <c:pt idx="831">
                  <c:v>293.02</c:v>
                </c:pt>
                <c:pt idx="832">
                  <c:v>291.64</c:v>
                </c:pt>
                <c:pt idx="833">
                  <c:v>289.67</c:v>
                </c:pt>
                <c:pt idx="834">
                  <c:v>290.17</c:v>
                </c:pt>
                <c:pt idx="835">
                  <c:v>286.05</c:v>
                </c:pt>
                <c:pt idx="836">
                  <c:v>286.27</c:v>
                </c:pt>
                <c:pt idx="837">
                  <c:v>280.72</c:v>
                </c:pt>
                <c:pt idx="838">
                  <c:v>284.84</c:v>
                </c:pt>
                <c:pt idx="839">
                  <c:v>285.95</c:v>
                </c:pt>
                <c:pt idx="840">
                  <c:v>288.41</c:v>
                </c:pt>
                <c:pt idx="841">
                  <c:v>293.9</c:v>
                </c:pt>
                <c:pt idx="842">
                  <c:v>296.38</c:v>
                </c:pt>
                <c:pt idx="843">
                  <c:v>298.69</c:v>
                </c:pt>
                <c:pt idx="844">
                  <c:v>299.79</c:v>
                </c:pt>
                <c:pt idx="845">
                  <c:v>298.12</c:v>
                </c:pt>
                <c:pt idx="846">
                  <c:v>297.08</c:v>
                </c:pt>
                <c:pt idx="847">
                  <c:v>290.57</c:v>
                </c:pt>
                <c:pt idx="848">
                  <c:v>288.9</c:v>
                </c:pt>
                <c:pt idx="849">
                  <c:v>289.63</c:v>
                </c:pt>
                <c:pt idx="850">
                  <c:v>294.78</c:v>
                </c:pt>
                <c:pt idx="851">
                  <c:v>297.1</c:v>
                </c:pt>
                <c:pt idx="852">
                  <c:v>292.69</c:v>
                </c:pt>
                <c:pt idx="853">
                  <c:v>298.01</c:v>
                </c:pt>
                <c:pt idx="854">
                  <c:v>299.83</c:v>
                </c:pt>
                <c:pt idx="855">
                  <c:v>298.35</c:v>
                </c:pt>
                <c:pt idx="856">
                  <c:v>297.52</c:v>
                </c:pt>
                <c:pt idx="857">
                  <c:v>299.89</c:v>
                </c:pt>
                <c:pt idx="858">
                  <c:v>298.36</c:v>
                </c:pt>
                <c:pt idx="859">
                  <c:v>302.22</c:v>
                </c:pt>
                <c:pt idx="860">
                  <c:v>301.77</c:v>
                </c:pt>
                <c:pt idx="861">
                  <c:v>300.32</c:v>
                </c:pt>
                <c:pt idx="862">
                  <c:v>303.43</c:v>
                </c:pt>
                <c:pt idx="863">
                  <c:v>303.72</c:v>
                </c:pt>
                <c:pt idx="864">
                  <c:v>308.98</c:v>
                </c:pt>
                <c:pt idx="865">
                  <c:v>305.41</c:v>
                </c:pt>
                <c:pt idx="866">
                  <c:v>306.31</c:v>
                </c:pt>
                <c:pt idx="867">
                  <c:v>303.88</c:v>
                </c:pt>
                <c:pt idx="868">
                  <c:v>307.35</c:v>
                </c:pt>
                <c:pt idx="869">
                  <c:v>303.54</c:v>
                </c:pt>
                <c:pt idx="870">
                  <c:v>303.76</c:v>
                </c:pt>
                <c:pt idx="871">
                  <c:v>301.11</c:v>
                </c:pt>
                <c:pt idx="872">
                  <c:v>304.46</c:v>
                </c:pt>
                <c:pt idx="873">
                  <c:v>304.3</c:v>
                </c:pt>
                <c:pt idx="874">
                  <c:v>305.62</c:v>
                </c:pt>
                <c:pt idx="875">
                  <c:v>301.77</c:v>
                </c:pt>
                <c:pt idx="876">
                  <c:v>302.85</c:v>
                </c:pt>
                <c:pt idx="877">
                  <c:v>302.16</c:v>
                </c:pt>
                <c:pt idx="878">
                  <c:v>300.78</c:v>
                </c:pt>
                <c:pt idx="879">
                  <c:v>308.21</c:v>
                </c:pt>
                <c:pt idx="880">
                  <c:v>305.95</c:v>
                </c:pt>
                <c:pt idx="881">
                  <c:v>307.59</c:v>
                </c:pt>
                <c:pt idx="882">
                  <c:v>310.33</c:v>
                </c:pt>
                <c:pt idx="883">
                  <c:v>310.77</c:v>
                </c:pt>
                <c:pt idx="884">
                  <c:v>315.19</c:v>
                </c:pt>
                <c:pt idx="885">
                  <c:v>314.67</c:v>
                </c:pt>
                <c:pt idx="886">
                  <c:v>313.81</c:v>
                </c:pt>
                <c:pt idx="887">
                  <c:v>318.11</c:v>
                </c:pt>
                <c:pt idx="888">
                  <c:v>322.28</c:v>
                </c:pt>
                <c:pt idx="889">
                  <c:v>322.4</c:v>
                </c:pt>
                <c:pt idx="890">
                  <c:v>324.05</c:v>
                </c:pt>
                <c:pt idx="891">
                  <c:v>321.55</c:v>
                </c:pt>
                <c:pt idx="892">
                  <c:v>324.08</c:v>
                </c:pt>
                <c:pt idx="893">
                  <c:v>325.85</c:v>
                </c:pt>
                <c:pt idx="894">
                  <c:v>319.8</c:v>
                </c:pt>
                <c:pt idx="895">
                  <c:v>324.75</c:v>
                </c:pt>
                <c:pt idx="896">
                  <c:v>332.26</c:v>
                </c:pt>
                <c:pt idx="897">
                  <c:v>333.03</c:v>
                </c:pt>
                <c:pt idx="898">
                  <c:v>330.41</c:v>
                </c:pt>
                <c:pt idx="899">
                  <c:v>326.8</c:v>
                </c:pt>
                <c:pt idx="900">
                  <c:v>335.36</c:v>
                </c:pt>
                <c:pt idx="901">
                  <c:v>329.23</c:v>
                </c:pt>
                <c:pt idx="902">
                  <c:v>328.33</c:v>
                </c:pt>
                <c:pt idx="903">
                  <c:v>330.25</c:v>
                </c:pt>
                <c:pt idx="904">
                  <c:v>329.52</c:v>
                </c:pt>
                <c:pt idx="905">
                  <c:v>318.53</c:v>
                </c:pt>
                <c:pt idx="906">
                  <c:v>319.25</c:v>
                </c:pt>
                <c:pt idx="907">
                  <c:v>320.93</c:v>
                </c:pt>
                <c:pt idx="908">
                  <c:v>318.82</c:v>
                </c:pt>
                <c:pt idx="909">
                  <c:v>317.94</c:v>
                </c:pt>
                <c:pt idx="910">
                  <c:v>318.39</c:v>
                </c:pt>
                <c:pt idx="911">
                  <c:v>313.83</c:v>
                </c:pt>
                <c:pt idx="912">
                  <c:v>316.27</c:v>
                </c:pt>
                <c:pt idx="913">
                  <c:v>315.76</c:v>
                </c:pt>
                <c:pt idx="914">
                  <c:v>318.38</c:v>
                </c:pt>
                <c:pt idx="915">
                  <c:v>321.4</c:v>
                </c:pt>
                <c:pt idx="916">
                  <c:v>318.81</c:v>
                </c:pt>
                <c:pt idx="917">
                  <c:v>316.79</c:v>
                </c:pt>
                <c:pt idx="918">
                  <c:v>316.98</c:v>
                </c:pt>
                <c:pt idx="919">
                  <c:v>320.72</c:v>
                </c:pt>
                <c:pt idx="920">
                  <c:v>320.62</c:v>
                </c:pt>
                <c:pt idx="921">
                  <c:v>319.28</c:v>
                </c:pt>
                <c:pt idx="922">
                  <c:v>312.07</c:v>
                </c:pt>
                <c:pt idx="923">
                  <c:v>312.55</c:v>
                </c:pt>
                <c:pt idx="924">
                  <c:v>313.91</c:v>
                </c:pt>
                <c:pt idx="925">
                  <c:v>314.08</c:v>
                </c:pt>
                <c:pt idx="926">
                  <c:v>315.9</c:v>
                </c:pt>
                <c:pt idx="927">
                  <c:v>313.93</c:v>
                </c:pt>
                <c:pt idx="928">
                  <c:v>317.53</c:v>
                </c:pt>
                <c:pt idx="929">
                  <c:v>318.77</c:v>
                </c:pt>
                <c:pt idx="930">
                  <c:v>317.48</c:v>
                </c:pt>
                <c:pt idx="931">
                  <c:v>320.02</c:v>
                </c:pt>
                <c:pt idx="932">
                  <c:v>330.4</c:v>
                </c:pt>
                <c:pt idx="933">
                  <c:v>328.62</c:v>
                </c:pt>
                <c:pt idx="934">
                  <c:v>332.93</c:v>
                </c:pt>
                <c:pt idx="935">
                  <c:v>329.69</c:v>
                </c:pt>
                <c:pt idx="936">
                  <c:v>329.15</c:v>
                </c:pt>
                <c:pt idx="937">
                  <c:v>328.96</c:v>
                </c:pt>
                <c:pt idx="938">
                  <c:v>326.58</c:v>
                </c:pt>
                <c:pt idx="939">
                  <c:v>329.38</c:v>
                </c:pt>
                <c:pt idx="940">
                  <c:v>330.3</c:v>
                </c:pt>
                <c:pt idx="941">
                  <c:v>332.78</c:v>
                </c:pt>
                <c:pt idx="942">
                  <c:v>332.47</c:v>
                </c:pt>
                <c:pt idx="943">
                  <c:v>330.56</c:v>
                </c:pt>
                <c:pt idx="944">
                  <c:v>330.35</c:v>
                </c:pt>
                <c:pt idx="945">
                  <c:v>332.23</c:v>
                </c:pt>
                <c:pt idx="946">
                  <c:v>327.95</c:v>
                </c:pt>
                <c:pt idx="947">
                  <c:v>321.79</c:v>
                </c:pt>
                <c:pt idx="948">
                  <c:v>317.78</c:v>
                </c:pt>
                <c:pt idx="949">
                  <c:v>313.63</c:v>
                </c:pt>
                <c:pt idx="950">
                  <c:v>303.68</c:v>
                </c:pt>
                <c:pt idx="951">
                  <c:v>286.77</c:v>
                </c:pt>
                <c:pt idx="952">
                  <c:v>288.79</c:v>
                </c:pt>
                <c:pt idx="953">
                  <c:v>292.45</c:v>
                </c:pt>
                <c:pt idx="954">
                  <c:v>307.82</c:v>
                </c:pt>
                <c:pt idx="955">
                  <c:v>310.57</c:v>
                </c:pt>
                <c:pt idx="956">
                  <c:v>301.09</c:v>
                </c:pt>
                <c:pt idx="957">
                  <c:v>301.11</c:v>
                </c:pt>
                <c:pt idx="958">
                  <c:v>298.96</c:v>
                </c:pt>
                <c:pt idx="959">
                  <c:v>297.25</c:v>
                </c:pt>
                <c:pt idx="960">
                  <c:v>288.21</c:v>
                </c:pt>
                <c:pt idx="961">
                  <c:v>292.81</c:v>
                </c:pt>
                <c:pt idx="962">
                  <c:v>282.09</c:v>
                </c:pt>
                <c:pt idx="963">
                  <c:v>278.7</c:v>
                </c:pt>
                <c:pt idx="964">
                  <c:v>283.45</c:v>
                </c:pt>
                <c:pt idx="965">
                  <c:v>294.91</c:v>
                </c:pt>
                <c:pt idx="966">
                  <c:v>308.61</c:v>
                </c:pt>
                <c:pt idx="967">
                  <c:v>307.34</c:v>
                </c:pt>
                <c:pt idx="968">
                  <c:v>310.02</c:v>
                </c:pt>
                <c:pt idx="969">
                  <c:v>317.15</c:v>
                </c:pt>
                <c:pt idx="970">
                  <c:v>321.94</c:v>
                </c:pt>
                <c:pt idx="971">
                  <c:v>319.37</c:v>
                </c:pt>
                <c:pt idx="972">
                  <c:v>319.21</c:v>
                </c:pt>
                <c:pt idx="973">
                  <c:v>306.42</c:v>
                </c:pt>
                <c:pt idx="974">
                  <c:v>308.66</c:v>
                </c:pt>
                <c:pt idx="975">
                  <c:v>303.59</c:v>
                </c:pt>
                <c:pt idx="976">
                  <c:v>307.58</c:v>
                </c:pt>
                <c:pt idx="977">
                  <c:v>310.56</c:v>
                </c:pt>
                <c:pt idx="978">
                  <c:v>301.72</c:v>
                </c:pt>
                <c:pt idx="979">
                  <c:v>294.21</c:v>
                </c:pt>
                <c:pt idx="980">
                  <c:v>302.45</c:v>
                </c:pt>
                <c:pt idx="981">
                  <c:v>304.61</c:v>
                </c:pt>
                <c:pt idx="982">
                  <c:v>312.86</c:v>
                </c:pt>
                <c:pt idx="983">
                  <c:v>311.19</c:v>
                </c:pt>
                <c:pt idx="984">
                  <c:v>322</c:v>
                </c:pt>
                <c:pt idx="985">
                  <c:v>328.06</c:v>
                </c:pt>
                <c:pt idx="986">
                  <c:v>322.97</c:v>
                </c:pt>
                <c:pt idx="987">
                  <c:v>332.55</c:v>
                </c:pt>
                <c:pt idx="988">
                  <c:v>315.95</c:v>
                </c:pt>
                <c:pt idx="989">
                  <c:v>310.63</c:v>
                </c:pt>
                <c:pt idx="990">
                  <c:v>306.64</c:v>
                </c:pt>
                <c:pt idx="991">
                  <c:v>308.79</c:v>
                </c:pt>
                <c:pt idx="992">
                  <c:v>308.74</c:v>
                </c:pt>
                <c:pt idx="993">
                  <c:v>315.73</c:v>
                </c:pt>
                <c:pt idx="994">
                  <c:v>310.84</c:v>
                </c:pt>
                <c:pt idx="995">
                  <c:v>309.69</c:v>
                </c:pt>
                <c:pt idx="996">
                  <c:v>303.49</c:v>
                </c:pt>
                <c:pt idx="997">
                  <c:v>306.17</c:v>
                </c:pt>
                <c:pt idx="998">
                  <c:v>297.68</c:v>
                </c:pt>
                <c:pt idx="999">
                  <c:v>289.62</c:v>
                </c:pt>
                <c:pt idx="1000">
                  <c:v>288.2</c:v>
                </c:pt>
                <c:pt idx="1001">
                  <c:v>280.86</c:v>
                </c:pt>
                <c:pt idx="1002">
                  <c:v>296.92</c:v>
                </c:pt>
                <c:pt idx="1003">
                  <c:v>296.35</c:v>
                </c:pt>
                <c:pt idx="1004">
                  <c:v>299.41</c:v>
                </c:pt>
                <c:pt idx="1005">
                  <c:v>303.68</c:v>
                </c:pt>
                <c:pt idx="1006">
                  <c:v>303.31</c:v>
                </c:pt>
                <c:pt idx="1007">
                  <c:v>290.72</c:v>
                </c:pt>
                <c:pt idx="1008">
                  <c:v>304.49</c:v>
                </c:pt>
                <c:pt idx="1009">
                  <c:v>304.99</c:v>
                </c:pt>
                <c:pt idx="1010">
                  <c:v>308.85</c:v>
                </c:pt>
                <c:pt idx="1011">
                  <c:v>309.43</c:v>
                </c:pt>
                <c:pt idx="1012">
                  <c:v>312.45</c:v>
                </c:pt>
                <c:pt idx="1013">
                  <c:v>312.11</c:v>
                </c:pt>
                <c:pt idx="1014">
                  <c:v>310.82</c:v>
                </c:pt>
                <c:pt idx="1015">
                  <c:v>311.56</c:v>
                </c:pt>
                <c:pt idx="1016">
                  <c:v>311.36</c:v>
                </c:pt>
                <c:pt idx="1017">
                  <c:v>311.7</c:v>
                </c:pt>
                <c:pt idx="1018">
                  <c:v>317.81</c:v>
                </c:pt>
                <c:pt idx="1019">
                  <c:v>306.83</c:v>
                </c:pt>
                <c:pt idx="1020">
                  <c:v>310.25</c:v>
                </c:pt>
                <c:pt idx="1021">
                  <c:v>311.44</c:v>
                </c:pt>
                <c:pt idx="1022">
                  <c:v>314.21</c:v>
                </c:pt>
                <c:pt idx="1023">
                  <c:v>313.24</c:v>
                </c:pt>
                <c:pt idx="1024">
                  <c:v>335.52</c:v>
                </c:pt>
                <c:pt idx="1025">
                  <c:v>343.86</c:v>
                </c:pt>
                <c:pt idx="1026">
                  <c:v>349.16</c:v>
                </c:pt>
                <c:pt idx="1027">
                  <c:v>351.16</c:v>
                </c:pt>
                <c:pt idx="1028">
                  <c:v>359.55</c:v>
                </c:pt>
                <c:pt idx="1029">
                  <c:v>373.34</c:v>
                </c:pt>
                <c:pt idx="1030">
                  <c:v>374.97</c:v>
                </c:pt>
                <c:pt idx="1031">
                  <c:v>375.94</c:v>
                </c:pt>
                <c:pt idx="1032">
                  <c:v>379.88</c:v>
                </c:pt>
                <c:pt idx="1033">
                  <c:v>382.86</c:v>
                </c:pt>
                <c:pt idx="1034">
                  <c:v>385.05</c:v>
                </c:pt>
                <c:pt idx="1035">
                  <c:v>385.86</c:v>
                </c:pt>
                <c:pt idx="1036">
                  <c:v>383.79</c:v>
                </c:pt>
                <c:pt idx="1037">
                  <c:v>393</c:v>
                </c:pt>
                <c:pt idx="1038">
                  <c:v>389.83</c:v>
                </c:pt>
                <c:pt idx="1039">
                  <c:v>389.52</c:v>
                </c:pt>
                <c:pt idx="1040">
                  <c:v>387.1</c:v>
                </c:pt>
                <c:pt idx="1041">
                  <c:v>390.14</c:v>
                </c:pt>
                <c:pt idx="1042">
                  <c:v>389.3</c:v>
                </c:pt>
                <c:pt idx="1043">
                  <c:v>385.64</c:v>
                </c:pt>
                <c:pt idx="1044">
                  <c:v>383.53</c:v>
                </c:pt>
                <c:pt idx="1045">
                  <c:v>387.64</c:v>
                </c:pt>
                <c:pt idx="1046">
                  <c:v>390.52</c:v>
                </c:pt>
                <c:pt idx="1047">
                  <c:v>388.44</c:v>
                </c:pt>
                <c:pt idx="1048">
                  <c:v>383.09</c:v>
                </c:pt>
                <c:pt idx="1049">
                  <c:v>381.3</c:v>
                </c:pt>
                <c:pt idx="1050">
                  <c:v>381.98</c:v>
                </c:pt>
                <c:pt idx="1051">
                  <c:v>381.91</c:v>
                </c:pt>
                <c:pt idx="1052">
                  <c:v>386.55</c:v>
                </c:pt>
                <c:pt idx="1053">
                  <c:v>390.06</c:v>
                </c:pt>
                <c:pt idx="1054">
                  <c:v>392.87</c:v>
                </c:pt>
                <c:pt idx="1055">
                  <c:v>395.23</c:v>
                </c:pt>
                <c:pt idx="1056">
                  <c:v>392.81</c:v>
                </c:pt>
                <c:pt idx="1057">
                  <c:v>401.02</c:v>
                </c:pt>
                <c:pt idx="1058">
                  <c:v>400.78</c:v>
                </c:pt>
                <c:pt idx="1059">
                  <c:v>397.94</c:v>
                </c:pt>
                <c:pt idx="1060">
                  <c:v>405.18</c:v>
                </c:pt>
                <c:pt idx="1061">
                  <c:v>397.13</c:v>
                </c:pt>
                <c:pt idx="1062">
                  <c:v>399.18</c:v>
                </c:pt>
                <c:pt idx="1063">
                  <c:v>397.9</c:v>
                </c:pt>
                <c:pt idx="1064">
                  <c:v>397.9</c:v>
                </c:pt>
                <c:pt idx="1065">
                  <c:v>401.09</c:v>
                </c:pt>
                <c:pt idx="1066">
                  <c:v>405.42</c:v>
                </c:pt>
                <c:pt idx="1067">
                  <c:v>414.7</c:v>
                </c:pt>
                <c:pt idx="1068">
                  <c:v>411.95</c:v>
                </c:pt>
                <c:pt idx="1069">
                  <c:v>415.67</c:v>
                </c:pt>
                <c:pt idx="1070">
                  <c:v>413.74</c:v>
                </c:pt>
                <c:pt idx="1071">
                  <c:v>413.26</c:v>
                </c:pt>
                <c:pt idx="1072">
                  <c:v>412.85</c:v>
                </c:pt>
                <c:pt idx="1073">
                  <c:v>405.75</c:v>
                </c:pt>
                <c:pt idx="1074">
                  <c:v>408.07</c:v>
                </c:pt>
                <c:pt idx="1075">
                  <c:v>412.14</c:v>
                </c:pt>
                <c:pt idx="1076">
                  <c:v>413.8</c:v>
                </c:pt>
                <c:pt idx="1077">
                  <c:v>409.14</c:v>
                </c:pt>
                <c:pt idx="1078">
                  <c:v>409.11</c:v>
                </c:pt>
                <c:pt idx="1079">
                  <c:v>407.42</c:v>
                </c:pt>
                <c:pt idx="1080">
                  <c:v>419.07</c:v>
                </c:pt>
                <c:pt idx="1081">
                  <c:v>417.33</c:v>
                </c:pt>
                <c:pt idx="1082">
                  <c:v>428.37</c:v>
                </c:pt>
                <c:pt idx="1083">
                  <c:v>426.34</c:v>
                </c:pt>
                <c:pt idx="1084">
                  <c:v>425.79</c:v>
                </c:pt>
                <c:pt idx="1085">
                  <c:v>431.26</c:v>
                </c:pt>
                <c:pt idx="1086">
                  <c:v>430.94</c:v>
                </c:pt>
                <c:pt idx="1087">
                  <c:v>430.89</c:v>
                </c:pt>
                <c:pt idx="1088">
                  <c:v>426.49</c:v>
                </c:pt>
                <c:pt idx="1089">
                  <c:v>427.38</c:v>
                </c:pt>
                <c:pt idx="1090">
                  <c:v>427.17</c:v>
                </c:pt>
                <c:pt idx="1091">
                  <c:v>424.44</c:v>
                </c:pt>
                <c:pt idx="1092">
                  <c:v>418.86</c:v>
                </c:pt>
                <c:pt idx="1093">
                  <c:v>430.02</c:v>
                </c:pt>
                <c:pt idx="1094">
                  <c:v>422.44</c:v>
                </c:pt>
                <c:pt idx="1095">
                  <c:v>423.16</c:v>
                </c:pt>
                <c:pt idx="1096">
                  <c:v>414.51</c:v>
                </c:pt>
                <c:pt idx="1097">
                  <c:v>417.43</c:v>
                </c:pt>
                <c:pt idx="1098">
                  <c:v>404.2</c:v>
                </c:pt>
                <c:pt idx="1099">
                  <c:v>415.37</c:v>
                </c:pt>
                <c:pt idx="1100">
                  <c:v>408.77</c:v>
                </c:pt>
                <c:pt idx="1101">
                  <c:v>400.66</c:v>
                </c:pt>
                <c:pt idx="1102">
                  <c:v>409.44</c:v>
                </c:pt>
                <c:pt idx="1103">
                  <c:v>410.42</c:v>
                </c:pt>
                <c:pt idx="1104">
                  <c:v>399.74</c:v>
                </c:pt>
                <c:pt idx="1105">
                  <c:v>398.19</c:v>
                </c:pt>
                <c:pt idx="1106">
                  <c:v>400.52</c:v>
                </c:pt>
                <c:pt idx="1107">
                  <c:v>398.69</c:v>
                </c:pt>
                <c:pt idx="1108">
                  <c:v>402.42</c:v>
                </c:pt>
                <c:pt idx="1109">
                  <c:v>393.77</c:v>
                </c:pt>
                <c:pt idx="1110">
                  <c:v>393.98</c:v>
                </c:pt>
                <c:pt idx="1111">
                  <c:v>406.16</c:v>
                </c:pt>
                <c:pt idx="1112">
                  <c:v>417.59</c:v>
                </c:pt>
                <c:pt idx="1113">
                  <c:v>418.4</c:v>
                </c:pt>
                <c:pt idx="1114">
                  <c:v>418.71</c:v>
                </c:pt>
                <c:pt idx="1115">
                  <c:v>423.88</c:v>
                </c:pt>
                <c:pt idx="1116">
                  <c:v>417.17</c:v>
                </c:pt>
                <c:pt idx="1117">
                  <c:v>418.92</c:v>
                </c:pt>
                <c:pt idx="1118">
                  <c:v>422.44</c:v>
                </c:pt>
                <c:pt idx="1119">
                  <c:v>422.27</c:v>
                </c:pt>
                <c:pt idx="1120">
                  <c:v>421.09</c:v>
                </c:pt>
                <c:pt idx="1121">
                  <c:v>429.41</c:v>
                </c:pt>
                <c:pt idx="1122">
                  <c:v>435.19</c:v>
                </c:pt>
                <c:pt idx="1123">
                  <c:v>443.56</c:v>
                </c:pt>
                <c:pt idx="1124">
                  <c:v>444.23</c:v>
                </c:pt>
                <c:pt idx="1125">
                  <c:v>438.47</c:v>
                </c:pt>
                <c:pt idx="1126">
                  <c:v>432.57</c:v>
                </c:pt>
                <c:pt idx="1127">
                  <c:v>427.3</c:v>
                </c:pt>
                <c:pt idx="1128">
                  <c:v>425.14</c:v>
                </c:pt>
                <c:pt idx="1129">
                  <c:v>432.04</c:v>
                </c:pt>
                <c:pt idx="1130">
                  <c:v>432.64</c:v>
                </c:pt>
                <c:pt idx="1131">
                  <c:v>436.25</c:v>
                </c:pt>
                <c:pt idx="1132">
                  <c:v>443.64</c:v>
                </c:pt>
                <c:pt idx="1133">
                  <c:v>443.89</c:v>
                </c:pt>
                <c:pt idx="1134">
                  <c:v>438.75</c:v>
                </c:pt>
                <c:pt idx="1135">
                  <c:v>432</c:v>
                </c:pt>
                <c:pt idx="1136">
                  <c:v>437.36</c:v>
                </c:pt>
                <c:pt idx="1137">
                  <c:v>439.56</c:v>
                </c:pt>
                <c:pt idx="1138">
                  <c:v>444.77</c:v>
                </c:pt>
                <c:pt idx="1139">
                  <c:v>445.05</c:v>
                </c:pt>
                <c:pt idx="1140">
                  <c:v>444.56</c:v>
                </c:pt>
                <c:pt idx="1141">
                  <c:v>436.5</c:v>
                </c:pt>
                <c:pt idx="1142">
                  <c:v>435.88</c:v>
                </c:pt>
                <c:pt idx="1143">
                  <c:v>431.85</c:v>
                </c:pt>
                <c:pt idx="1144">
                  <c:v>432.43</c:v>
                </c:pt>
                <c:pt idx="1145">
                  <c:v>440.66</c:v>
                </c:pt>
                <c:pt idx="1146">
                  <c:v>441.73</c:v>
                </c:pt>
                <c:pt idx="1147">
                  <c:v>445.13</c:v>
                </c:pt>
                <c:pt idx="1148">
                  <c:v>442.93</c:v>
                </c:pt>
                <c:pt idx="1149">
                  <c:v>438.78</c:v>
                </c:pt>
                <c:pt idx="1150">
                  <c:v>434.46</c:v>
                </c:pt>
                <c:pt idx="1151">
                  <c:v>433.5</c:v>
                </c:pt>
                <c:pt idx="1152">
                  <c:v>428.04</c:v>
                </c:pt>
                <c:pt idx="1153">
                  <c:v>420.56</c:v>
                </c:pt>
                <c:pt idx="1154">
                  <c:v>411.97</c:v>
                </c:pt>
                <c:pt idx="1155">
                  <c:v>468.28</c:v>
                </c:pt>
                <c:pt idx="1156">
                  <c:v>479.84</c:v>
                </c:pt>
                <c:pt idx="1157">
                  <c:v>491.89</c:v>
                </c:pt>
                <c:pt idx="1158">
                  <c:v>486.45</c:v>
                </c:pt>
                <c:pt idx="1159">
                  <c:v>483.88</c:v>
                </c:pt>
                <c:pt idx="1160">
                  <c:v>489.55</c:v>
                </c:pt>
                <c:pt idx="1161">
                  <c:v>481.37</c:v>
                </c:pt>
                <c:pt idx="1162">
                  <c:v>488.15</c:v>
                </c:pt>
                <c:pt idx="1163">
                  <c:v>501.28</c:v>
                </c:pt>
                <c:pt idx="1164">
                  <c:v>508.35</c:v>
                </c:pt>
                <c:pt idx="1165">
                  <c:v>505.53</c:v>
                </c:pt>
                <c:pt idx="1166">
                  <c:v>503.95</c:v>
                </c:pt>
                <c:pt idx="1167">
                  <c:v>501.43</c:v>
                </c:pt>
                <c:pt idx="1168">
                  <c:v>493.18</c:v>
                </c:pt>
                <c:pt idx="1169">
                  <c:v>493.38</c:v>
                </c:pt>
                <c:pt idx="1170">
                  <c:v>484.65</c:v>
                </c:pt>
                <c:pt idx="1171">
                  <c:v>492.86</c:v>
                </c:pt>
                <c:pt idx="1172">
                  <c:v>500.04</c:v>
                </c:pt>
                <c:pt idx="1173">
                  <c:v>509.05</c:v>
                </c:pt>
                <c:pt idx="1174">
                  <c:v>505.71</c:v>
                </c:pt>
                <c:pt idx="1175">
                  <c:v>507.41</c:v>
                </c:pt>
                <c:pt idx="1176">
                  <c:v>503.99</c:v>
                </c:pt>
                <c:pt idx="1177">
                  <c:v>504.88</c:v>
                </c:pt>
                <c:pt idx="1178">
                  <c:v>485.66</c:v>
                </c:pt>
                <c:pt idx="1179">
                  <c:v>477.47</c:v>
                </c:pt>
                <c:pt idx="1180">
                  <c:v>473.86</c:v>
                </c:pt>
                <c:pt idx="1181">
                  <c:v>486.77</c:v>
                </c:pt>
                <c:pt idx="1182">
                  <c:v>491.56</c:v>
                </c:pt>
                <c:pt idx="1183">
                  <c:v>495.08</c:v>
                </c:pt>
                <c:pt idx="1184">
                  <c:v>497.01</c:v>
                </c:pt>
                <c:pt idx="1185">
                  <c:v>501.54</c:v>
                </c:pt>
                <c:pt idx="1186">
                  <c:v>502.4</c:v>
                </c:pt>
                <c:pt idx="1187">
                  <c:v>498.59</c:v>
                </c:pt>
                <c:pt idx="1188">
                  <c:v>500.66</c:v>
                </c:pt>
                <c:pt idx="1189">
                  <c:v>497.76</c:v>
                </c:pt>
                <c:pt idx="1190">
                  <c:v>499.35</c:v>
                </c:pt>
                <c:pt idx="1191">
                  <c:v>501.81</c:v>
                </c:pt>
                <c:pt idx="1192">
                  <c:v>490.02</c:v>
                </c:pt>
                <c:pt idx="1193">
                  <c:v>492.36</c:v>
                </c:pt>
                <c:pt idx="1194">
                  <c:v>478.93</c:v>
                </c:pt>
                <c:pt idx="1195">
                  <c:v>472.59</c:v>
                </c:pt>
                <c:pt idx="1196">
                  <c:v>479.65</c:v>
                </c:pt>
                <c:pt idx="1197">
                  <c:v>485.69</c:v>
                </c:pt>
                <c:pt idx="1198">
                  <c:v>486.45</c:v>
                </c:pt>
                <c:pt idx="1199">
                  <c:v>481.01</c:v>
                </c:pt>
                <c:pt idx="1200">
                  <c:v>481.47</c:v>
                </c:pt>
                <c:pt idx="1201">
                  <c:v>483.22</c:v>
                </c:pt>
                <c:pt idx="1202">
                  <c:v>496.25</c:v>
                </c:pt>
                <c:pt idx="1203">
                  <c:v>490.5</c:v>
                </c:pt>
                <c:pt idx="1204">
                  <c:v>494.57</c:v>
                </c:pt>
                <c:pt idx="1205">
                  <c:v>490.63</c:v>
                </c:pt>
                <c:pt idx="1206">
                  <c:v>497.92</c:v>
                </c:pt>
                <c:pt idx="1207">
                  <c:v>497.94</c:v>
                </c:pt>
                <c:pt idx="1208">
                  <c:v>493.55</c:v>
                </c:pt>
                <c:pt idx="1209">
                  <c:v>483.15</c:v>
                </c:pt>
                <c:pt idx="1210">
                  <c:v>486.88</c:v>
                </c:pt>
                <c:pt idx="1211">
                  <c:v>499.1</c:v>
                </c:pt>
                <c:pt idx="1212">
                  <c:v>494.99</c:v>
                </c:pt>
                <c:pt idx="1213">
                  <c:v>498.84</c:v>
                </c:pt>
                <c:pt idx="1214">
                  <c:v>497.37</c:v>
                </c:pt>
                <c:pt idx="1215">
                  <c:v>503.04</c:v>
                </c:pt>
                <c:pt idx="1216">
                  <c:v>497.67</c:v>
                </c:pt>
                <c:pt idx="1217">
                  <c:v>509.01</c:v>
                </c:pt>
                <c:pt idx="1218">
                  <c:v>504.06</c:v>
                </c:pt>
                <c:pt idx="1219">
                  <c:v>506.36</c:v>
                </c:pt>
                <c:pt idx="1220">
                  <c:v>507.26</c:v>
                </c:pt>
                <c:pt idx="1221">
                  <c:v>509.03</c:v>
                </c:pt>
                <c:pt idx="1222">
                  <c:v>511.66</c:v>
                </c:pt>
                <c:pt idx="1223">
                  <c:v>513.58</c:v>
                </c:pt>
                <c:pt idx="1224">
                  <c:v>514.9</c:v>
                </c:pt>
                <c:pt idx="1225">
                  <c:v>519.34</c:v>
                </c:pt>
                <c:pt idx="1226">
                  <c:v>529.34</c:v>
                </c:pt>
                <c:pt idx="1227">
                  <c:v>529.35</c:v>
                </c:pt>
                <c:pt idx="1228">
                  <c:v>536.8200000000001</c:v>
                </c:pt>
                <c:pt idx="1229">
                  <c:v>537.27</c:v>
                </c:pt>
                <c:pt idx="1230">
                  <c:v>543.74</c:v>
                </c:pt>
                <c:pt idx="1231">
                  <c:v>541.98</c:v>
                </c:pt>
                <c:pt idx="1232">
                  <c:v>531.8200000000001</c:v>
                </c:pt>
                <c:pt idx="1233">
                  <c:v>539.97</c:v>
                </c:pt>
                <c:pt idx="1234">
                  <c:v>542.26</c:v>
                </c:pt>
                <c:pt idx="1235">
                  <c:v>536.49</c:v>
                </c:pt>
                <c:pt idx="1236">
                  <c:v>536.27</c:v>
                </c:pt>
                <c:pt idx="1237">
                  <c:v>526.3200000000001</c:v>
                </c:pt>
                <c:pt idx="1238">
                  <c:v>525.3099999999999</c:v>
                </c:pt>
                <c:pt idx="1239">
                  <c:v>532.39</c:v>
                </c:pt>
                <c:pt idx="1240">
                  <c:v>534.33</c:v>
                </c:pt>
                <c:pt idx="1241">
                  <c:v>539.11</c:v>
                </c:pt>
                <c:pt idx="1242">
                  <c:v>533.35</c:v>
                </c:pt>
                <c:pt idx="1243">
                  <c:v>538.3</c:v>
                </c:pt>
                <c:pt idx="1244">
                  <c:v>539.0599999999999</c:v>
                </c:pt>
                <c:pt idx="1245">
                  <c:v>536.72</c:v>
                </c:pt>
                <c:pt idx="1246">
                  <c:v>544.5</c:v>
                </c:pt>
                <c:pt idx="1247">
                  <c:v>544.0599999999999</c:v>
                </c:pt>
                <c:pt idx="1248">
                  <c:v>539.3099999999999</c:v>
                </c:pt>
                <c:pt idx="1249">
                  <c:v>536.59</c:v>
                </c:pt>
                <c:pt idx="1250">
                  <c:v>543.7</c:v>
                </c:pt>
                <c:pt idx="1251">
                  <c:v>559.14</c:v>
                </c:pt>
                <c:pt idx="1252">
                  <c:v>560.79</c:v>
                </c:pt>
                <c:pt idx="1253">
                  <c:v>560.41</c:v>
                </c:pt>
                <c:pt idx="1254">
                  <c:v>565.28</c:v>
                </c:pt>
                <c:pt idx="1255">
                  <c:v>563.98</c:v>
                </c:pt>
                <c:pt idx="1256">
                  <c:v>562.01</c:v>
                </c:pt>
                <c:pt idx="1257">
                  <c:v>560</c:v>
                </c:pt>
                <c:pt idx="1258">
                  <c:v>567.4400000000001</c:v>
                </c:pt>
                <c:pt idx="1259">
                  <c:v>577.84</c:v>
                </c:pt>
                <c:pt idx="1260">
                  <c:v>584.8</c:v>
                </c:pt>
                <c:pt idx="1261">
                  <c:v>587</c:v>
                </c:pt>
                <c:pt idx="1262">
                  <c:v>585.63</c:v>
                </c:pt>
                <c:pt idx="1263">
                  <c:v>595.41</c:v>
                </c:pt>
                <c:pt idx="1264">
                  <c:v>595.47</c:v>
                </c:pt>
                <c:pt idx="1265">
                  <c:v>604.5700000000001</c:v>
                </c:pt>
                <c:pt idx="1266">
                  <c:v>609</c:v>
                </c:pt>
                <c:pt idx="1267">
                  <c:v>619.66</c:v>
                </c:pt>
                <c:pt idx="1268">
                  <c:v>633.33</c:v>
                </c:pt>
                <c:pt idx="1269">
                  <c:v>636.66</c:v>
                </c:pt>
                <c:pt idx="1270">
                  <c:v>643.8</c:v>
                </c:pt>
                <c:pt idx="1271">
                  <c:v>644.02</c:v>
                </c:pt>
                <c:pt idx="1272">
                  <c:v>657.9299999999999</c:v>
                </c:pt>
                <c:pt idx="1273">
                  <c:v>656.73</c:v>
                </c:pt>
                <c:pt idx="1274">
                  <c:v>650.51</c:v>
                </c:pt>
                <c:pt idx="1275">
                  <c:v>657.86</c:v>
                </c:pt>
                <c:pt idx="1276">
                  <c:v>654.1799999999999</c:v>
                </c:pt>
                <c:pt idx="1277">
                  <c:v>653.88</c:v>
                </c:pt>
                <c:pt idx="1278">
                  <c:v>643.28</c:v>
                </c:pt>
                <c:pt idx="1279">
                  <c:v>652.28</c:v>
                </c:pt>
                <c:pt idx="1280">
                  <c:v>641.27</c:v>
                </c:pt>
                <c:pt idx="1281">
                  <c:v>626.1799999999999</c:v>
                </c:pt>
                <c:pt idx="1282">
                  <c:v>633.78</c:v>
                </c:pt>
                <c:pt idx="1283">
                  <c:v>634.54</c:v>
                </c:pt>
                <c:pt idx="1284">
                  <c:v>643.27</c:v>
                </c:pt>
                <c:pt idx="1285">
                  <c:v>650.05</c:v>
                </c:pt>
                <c:pt idx="1286">
                  <c:v>650.23</c:v>
                </c:pt>
                <c:pt idx="1287">
                  <c:v>655.67</c:v>
                </c:pt>
                <c:pt idx="1288">
                  <c:v>646.75</c:v>
                </c:pt>
                <c:pt idx="1289">
                  <c:v>641.46</c:v>
                </c:pt>
                <c:pt idx="1290">
                  <c:v>641.26</c:v>
                </c:pt>
                <c:pt idx="1291">
                  <c:v>634.3200000000001</c:v>
                </c:pt>
                <c:pt idx="1292">
                  <c:v>629.9</c:v>
                </c:pt>
                <c:pt idx="1293">
                  <c:v>601.45</c:v>
                </c:pt>
                <c:pt idx="1294">
                  <c:v>572.21</c:v>
                </c:pt>
                <c:pt idx="1295">
                  <c:v>564.63</c:v>
                </c:pt>
                <c:pt idx="1296">
                  <c:v>549.47</c:v>
                </c:pt>
                <c:pt idx="1297">
                  <c:v>557.8099999999999</c:v>
                </c:pt>
                <c:pt idx="1298">
                  <c:v>568.46</c:v>
                </c:pt>
                <c:pt idx="1299">
                  <c:v>557.0700000000001</c:v>
                </c:pt>
                <c:pt idx="1300">
                  <c:v>577.4400000000001</c:v>
                </c:pt>
                <c:pt idx="1301">
                  <c:v>536.37</c:v>
                </c:pt>
                <c:pt idx="1302">
                  <c:v>503.11</c:v>
                </c:pt>
                <c:pt idx="1303">
                  <c:v>452.01</c:v>
                </c:pt>
                <c:pt idx="1304">
                  <c:v>495.64</c:v>
                </c:pt>
                <c:pt idx="1305">
                  <c:v>462.17</c:v>
                </c:pt>
                <c:pt idx="1306">
                  <c:v>407.01</c:v>
                </c:pt>
                <c:pt idx="1307">
                  <c:v>414.72</c:v>
                </c:pt>
                <c:pt idx="1308">
                  <c:v>338.44</c:v>
                </c:pt>
                <c:pt idx="1309">
                  <c:v>315.01</c:v>
                </c:pt>
                <c:pt idx="1310">
                  <c:v>245.79</c:v>
                </c:pt>
                <c:pt idx="1311">
                  <c:v>305.77</c:v>
                </c:pt>
                <c:pt idx="1312">
                  <c:v>302.51</c:v>
                </c:pt>
                <c:pt idx="1313">
                  <c:v>301.53</c:v>
                </c:pt>
                <c:pt idx="1314">
                  <c:v>325.68</c:v>
                </c:pt>
                <c:pt idx="1315">
                  <c:v>350.09</c:v>
                </c:pt>
                <c:pt idx="1316">
                  <c:v>402.09</c:v>
                </c:pt>
                <c:pt idx="1317">
                  <c:v>363.01</c:v>
                </c:pt>
                <c:pt idx="1318">
                  <c:v>342.75</c:v>
                </c:pt>
                <c:pt idx="1319">
                  <c:v>320.19</c:v>
                </c:pt>
                <c:pt idx="1320">
                  <c:v>272.54</c:v>
                </c:pt>
                <c:pt idx="1321">
                  <c:v>284.47</c:v>
                </c:pt>
                <c:pt idx="1322">
                  <c:v>270.31</c:v>
                </c:pt>
                <c:pt idx="1323">
                  <c:v>288.93</c:v>
                </c:pt>
                <c:pt idx="1324">
                  <c:v>286.43</c:v>
                </c:pt>
                <c:pt idx="1325">
                  <c:v>328.25</c:v>
                </c:pt>
                <c:pt idx="1326">
                  <c:v>344.54</c:v>
                </c:pt>
                <c:pt idx="1327">
                  <c:v>313.6</c:v>
                </c:pt>
                <c:pt idx="1328">
                  <c:v>318.16</c:v>
                </c:pt>
                <c:pt idx="1329">
                  <c:v>316.94</c:v>
                </c:pt>
                <c:pt idx="1330">
                  <c:v>300.9</c:v>
                </c:pt>
                <c:pt idx="1331">
                  <c:v>337.4</c:v>
                </c:pt>
                <c:pt idx="1332">
                  <c:v>316.4</c:v>
                </c:pt>
                <c:pt idx="1333">
                  <c:v>307.75</c:v>
                </c:pt>
                <c:pt idx="1334">
                  <c:v>304.26</c:v>
                </c:pt>
                <c:pt idx="1335">
                  <c:v>314.28</c:v>
                </c:pt>
                <c:pt idx="1336">
                  <c:v>304.92</c:v>
                </c:pt>
                <c:pt idx="1337">
                  <c:v>317.45</c:v>
                </c:pt>
                <c:pt idx="1338">
                  <c:v>336.65</c:v>
                </c:pt>
                <c:pt idx="1339">
                  <c:v>371.18</c:v>
                </c:pt>
                <c:pt idx="1340">
                  <c:v>363.08</c:v>
                </c:pt>
                <c:pt idx="1341">
                  <c:v>349.45</c:v>
                </c:pt>
                <c:pt idx="1342">
                  <c:v>342.43</c:v>
                </c:pt>
                <c:pt idx="1343">
                  <c:v>324.59</c:v>
                </c:pt>
                <c:pt idx="1344">
                  <c:v>319.47</c:v>
                </c:pt>
                <c:pt idx="1345">
                  <c:v>324.55</c:v>
                </c:pt>
                <c:pt idx="1346">
                  <c:v>352.61</c:v>
                </c:pt>
                <c:pt idx="1347">
                  <c:v>348.96</c:v>
                </c:pt>
                <c:pt idx="1348">
                  <c:v>329.51</c:v>
                </c:pt>
                <c:pt idx="1349">
                  <c:v>320.05</c:v>
                </c:pt>
                <c:pt idx="1350">
                  <c:v>330.44</c:v>
                </c:pt>
                <c:pt idx="1351">
                  <c:v>325</c:v>
                </c:pt>
                <c:pt idx="1352">
                  <c:v>370.52</c:v>
                </c:pt>
                <c:pt idx="1353">
                  <c:v>361.2</c:v>
                </c:pt>
                <c:pt idx="1354">
                  <c:v>365.33</c:v>
                </c:pt>
                <c:pt idx="1355">
                  <c:v>375.35</c:v>
                </c:pt>
                <c:pt idx="1356">
                  <c:v>380.8</c:v>
                </c:pt>
                <c:pt idx="1357">
                  <c:v>403.06</c:v>
                </c:pt>
                <c:pt idx="1358">
                  <c:v>435.38</c:v>
                </c:pt>
                <c:pt idx="1359">
                  <c:v>431.13</c:v>
                </c:pt>
                <c:pt idx="1360">
                  <c:v>424.82</c:v>
                </c:pt>
                <c:pt idx="1361">
                  <c:v>438.79</c:v>
                </c:pt>
                <c:pt idx="1362">
                  <c:v>432.44</c:v>
                </c:pt>
                <c:pt idx="1363">
                  <c:v>469.9</c:v>
                </c:pt>
                <c:pt idx="1364">
                  <c:v>481.73</c:v>
                </c:pt>
                <c:pt idx="1365">
                  <c:v>490.78</c:v>
                </c:pt>
                <c:pt idx="1366">
                  <c:v>494.94</c:v>
                </c:pt>
                <c:pt idx="1367">
                  <c:v>479.2</c:v>
                </c:pt>
                <c:pt idx="1368">
                  <c:v>461.08</c:v>
                </c:pt>
                <c:pt idx="1369">
                  <c:v>420.56</c:v>
                </c:pt>
                <c:pt idx="1370">
                  <c:v>447.39</c:v>
                </c:pt>
                <c:pt idx="1371">
                  <c:v>459.74</c:v>
                </c:pt>
                <c:pt idx="1372">
                  <c:v>465.2</c:v>
                </c:pt>
                <c:pt idx="1373">
                  <c:v>459.69</c:v>
                </c:pt>
                <c:pt idx="1374">
                  <c:v>465.75</c:v>
                </c:pt>
                <c:pt idx="1375">
                  <c:v>463</c:v>
                </c:pt>
                <c:pt idx="1376">
                  <c:v>464.73</c:v>
                </c:pt>
                <c:pt idx="1377">
                  <c:v>458.21</c:v>
                </c:pt>
                <c:pt idx="1378">
                  <c:v>433.9</c:v>
                </c:pt>
                <c:pt idx="1379">
                  <c:v>436</c:v>
                </c:pt>
                <c:pt idx="1380">
                  <c:v>421.09</c:v>
                </c:pt>
                <c:pt idx="1381">
                  <c:v>443.76</c:v>
                </c:pt>
                <c:pt idx="1382">
                  <c:v>442.05</c:v>
                </c:pt>
                <c:pt idx="1383">
                  <c:v>439.59</c:v>
                </c:pt>
                <c:pt idx="1384">
                  <c:v>442.33</c:v>
                </c:pt>
                <c:pt idx="1385">
                  <c:v>435.48</c:v>
                </c:pt>
                <c:pt idx="1386">
                  <c:v>419.49</c:v>
                </c:pt>
                <c:pt idx="1387">
                  <c:v>426.9</c:v>
                </c:pt>
                <c:pt idx="1388">
                  <c:v>410.98</c:v>
                </c:pt>
                <c:pt idx="1389">
                  <c:v>420.88</c:v>
                </c:pt>
                <c:pt idx="1390">
                  <c:v>414.37</c:v>
                </c:pt>
                <c:pt idx="1391">
                  <c:v>422.66</c:v>
                </c:pt>
                <c:pt idx="1392">
                  <c:v>434.21</c:v>
                </c:pt>
                <c:pt idx="1393">
                  <c:v>431.47</c:v>
                </c:pt>
                <c:pt idx="1394">
                  <c:v>432.87</c:v>
                </c:pt>
                <c:pt idx="1395">
                  <c:v>430.85</c:v>
                </c:pt>
                <c:pt idx="1396">
                  <c:v>440.88</c:v>
                </c:pt>
                <c:pt idx="1397">
                  <c:v>445.57</c:v>
                </c:pt>
                <c:pt idx="1398">
                  <c:v>437.47</c:v>
                </c:pt>
                <c:pt idx="1399">
                  <c:v>425.56</c:v>
                </c:pt>
                <c:pt idx="1400">
                  <c:v>424.18</c:v>
                </c:pt>
                <c:pt idx="1401">
                  <c:v>426.95</c:v>
                </c:pt>
                <c:pt idx="1402">
                  <c:v>433.37</c:v>
                </c:pt>
                <c:pt idx="1403">
                  <c:v>433.34</c:v>
                </c:pt>
                <c:pt idx="1404">
                  <c:v>431.58</c:v>
                </c:pt>
                <c:pt idx="1405">
                  <c:v>436.01</c:v>
                </c:pt>
                <c:pt idx="1406">
                  <c:v>448.74</c:v>
                </c:pt>
                <c:pt idx="1407">
                  <c:v>471.61</c:v>
                </c:pt>
                <c:pt idx="1408">
                  <c:v>472.07</c:v>
                </c:pt>
                <c:pt idx="1409">
                  <c:v>475.39</c:v>
                </c:pt>
                <c:pt idx="1410">
                  <c:v>482.57</c:v>
                </c:pt>
                <c:pt idx="1411">
                  <c:v>490.23</c:v>
                </c:pt>
                <c:pt idx="1412">
                  <c:v>498.49</c:v>
                </c:pt>
                <c:pt idx="1413">
                  <c:v>495.15</c:v>
                </c:pt>
                <c:pt idx="1414">
                  <c:v>498.79</c:v>
                </c:pt>
                <c:pt idx="1415">
                  <c:v>489.97</c:v>
                </c:pt>
                <c:pt idx="1416">
                  <c:v>483</c:v>
                </c:pt>
                <c:pt idx="1417">
                  <c:v>482.81</c:v>
                </c:pt>
                <c:pt idx="1418">
                  <c:v>482.83</c:v>
                </c:pt>
                <c:pt idx="1419">
                  <c:v>479.28</c:v>
                </c:pt>
                <c:pt idx="1420">
                  <c:v>488.5</c:v>
                </c:pt>
                <c:pt idx="1421">
                  <c:v>486.05</c:v>
                </c:pt>
                <c:pt idx="1422">
                  <c:v>484.89</c:v>
                </c:pt>
                <c:pt idx="1423">
                  <c:v>498.32</c:v>
                </c:pt>
                <c:pt idx="1424">
                  <c:v>506.77</c:v>
                </c:pt>
                <c:pt idx="1425">
                  <c:v>499.67</c:v>
                </c:pt>
                <c:pt idx="1426">
                  <c:v>503.78</c:v>
                </c:pt>
                <c:pt idx="1427">
                  <c:v>505.15</c:v>
                </c:pt>
                <c:pt idx="1428">
                  <c:v>493.82</c:v>
                </c:pt>
                <c:pt idx="1429">
                  <c:v>503.32</c:v>
                </c:pt>
                <c:pt idx="1430">
                  <c:v>501.93</c:v>
                </c:pt>
                <c:pt idx="1431">
                  <c:v>500.93</c:v>
                </c:pt>
                <c:pt idx="1432">
                  <c:v>499.47</c:v>
                </c:pt>
                <c:pt idx="1433">
                  <c:v>505.75</c:v>
                </c:pt>
                <c:pt idx="1434">
                  <c:v>507.3</c:v>
                </c:pt>
                <c:pt idx="1435">
                  <c:v>507.3</c:v>
                </c:pt>
                <c:pt idx="1436">
                  <c:v>518.89</c:v>
                </c:pt>
                <c:pt idx="1437">
                  <c:v>519.01</c:v>
                </c:pt>
                <c:pt idx="1438">
                  <c:v>505.5</c:v>
                </c:pt>
                <c:pt idx="1439">
                  <c:v>487.81</c:v>
                </c:pt>
                <c:pt idx="1440">
                  <c:v>502.03</c:v>
                </c:pt>
                <c:pt idx="1441">
                  <c:v>479.28</c:v>
                </c:pt>
                <c:pt idx="1442">
                  <c:v>479.6</c:v>
                </c:pt>
                <c:pt idx="1443">
                  <c:v>494.78</c:v>
                </c:pt>
                <c:pt idx="1444">
                  <c:v>498.6</c:v>
                </c:pt>
                <c:pt idx="1445">
                  <c:v>489.08</c:v>
                </c:pt>
                <c:pt idx="1446">
                  <c:v>475.12</c:v>
                </c:pt>
                <c:pt idx="1447">
                  <c:v>481.34</c:v>
                </c:pt>
                <c:pt idx="1448">
                  <c:v>485.58</c:v>
                </c:pt>
                <c:pt idx="1449">
                  <c:v>487</c:v>
                </c:pt>
                <c:pt idx="1450">
                  <c:v>480.54</c:v>
                </c:pt>
                <c:pt idx="1451">
                  <c:v>488.5</c:v>
                </c:pt>
                <c:pt idx="1452">
                  <c:v>490.97</c:v>
                </c:pt>
                <c:pt idx="1453">
                  <c:v>485</c:v>
                </c:pt>
                <c:pt idx="1454">
                  <c:v>486</c:v>
                </c:pt>
                <c:pt idx="1455">
                  <c:v>473.39</c:v>
                </c:pt>
                <c:pt idx="1456">
                  <c:v>483.73</c:v>
                </c:pt>
                <c:pt idx="1457">
                  <c:v>491.32</c:v>
                </c:pt>
                <c:pt idx="1458">
                  <c:v>491.99</c:v>
                </c:pt>
                <c:pt idx="1459">
                  <c:v>484.16</c:v>
                </c:pt>
                <c:pt idx="1460">
                  <c:v>493.39</c:v>
                </c:pt>
                <c:pt idx="1461">
                  <c:v>482.91</c:v>
                </c:pt>
                <c:pt idx="1462">
                  <c:v>493.07</c:v>
                </c:pt>
                <c:pt idx="1463">
                  <c:v>501.97</c:v>
                </c:pt>
                <c:pt idx="1464">
                  <c:v>483.2</c:v>
                </c:pt>
                <c:pt idx="1465">
                  <c:v>464.02</c:v>
                </c:pt>
                <c:pt idx="1466">
                  <c:v>458.14</c:v>
                </c:pt>
                <c:pt idx="1467">
                  <c:v>476.54</c:v>
                </c:pt>
                <c:pt idx="1468">
                  <c:v>477.41</c:v>
                </c:pt>
                <c:pt idx="1469">
                  <c:v>494.43</c:v>
                </c:pt>
                <c:pt idx="1470">
                  <c:v>508.56</c:v>
                </c:pt>
                <c:pt idx="1471">
                  <c:v>512.05</c:v>
                </c:pt>
                <c:pt idx="1472">
                  <c:v>519.29</c:v>
                </c:pt>
                <c:pt idx="1473">
                  <c:v>520.46</c:v>
                </c:pt>
                <c:pt idx="1474">
                  <c:v>568.3200000000001</c:v>
                </c:pt>
                <c:pt idx="1475">
                  <c:v>574.38</c:v>
                </c:pt>
                <c:pt idx="1476">
                  <c:v>560.8099999999999</c:v>
                </c:pt>
                <c:pt idx="1477">
                  <c:v>556.53</c:v>
                </c:pt>
                <c:pt idx="1478">
                  <c:v>566.78</c:v>
                </c:pt>
                <c:pt idx="1479">
                  <c:v>573.96</c:v>
                </c:pt>
                <c:pt idx="1480">
                  <c:v>577.97</c:v>
                </c:pt>
                <c:pt idx="1481">
                  <c:v>587.87</c:v>
                </c:pt>
                <c:pt idx="1482">
                  <c:v>590.65</c:v>
                </c:pt>
                <c:pt idx="1483">
                  <c:v>574.13</c:v>
                </c:pt>
                <c:pt idx="1484">
                  <c:v>594.9400000000001</c:v>
                </c:pt>
                <c:pt idx="1485">
                  <c:v>615.41</c:v>
                </c:pt>
                <c:pt idx="1486">
                  <c:v>603.85</c:v>
                </c:pt>
                <c:pt idx="1487">
                  <c:v>591.54</c:v>
                </c:pt>
                <c:pt idx="1488">
                  <c:v>579.1900000000001</c:v>
                </c:pt>
                <c:pt idx="1489">
                  <c:v>593.6</c:v>
                </c:pt>
                <c:pt idx="1490">
                  <c:v>594.84</c:v>
                </c:pt>
                <c:pt idx="1491">
                  <c:v>598.64</c:v>
                </c:pt>
                <c:pt idx="1492">
                  <c:v>605.67</c:v>
                </c:pt>
                <c:pt idx="1493">
                  <c:v>601.01</c:v>
                </c:pt>
                <c:pt idx="1494">
                  <c:v>602.1</c:v>
                </c:pt>
                <c:pt idx="1495">
                  <c:v>595.5</c:v>
                </c:pt>
                <c:pt idx="1496">
                  <c:v>601.01</c:v>
                </c:pt>
                <c:pt idx="1497">
                  <c:v>601.79</c:v>
                </c:pt>
                <c:pt idx="1498">
                  <c:v>595.8200000000001</c:v>
                </c:pt>
                <c:pt idx="1499">
                  <c:v>613.74</c:v>
                </c:pt>
                <c:pt idx="1500">
                  <c:v>603.53</c:v>
                </c:pt>
                <c:pt idx="1501">
                  <c:v>598.35</c:v>
                </c:pt>
                <c:pt idx="1502">
                  <c:v>608.33</c:v>
                </c:pt>
                <c:pt idx="1503">
                  <c:v>600.71</c:v>
                </c:pt>
                <c:pt idx="1504">
                  <c:v>596.23</c:v>
                </c:pt>
                <c:pt idx="1505">
                  <c:v>611.9</c:v>
                </c:pt>
                <c:pt idx="1506">
                  <c:v>606.71</c:v>
                </c:pt>
                <c:pt idx="1507">
                  <c:v>609.86</c:v>
                </c:pt>
                <c:pt idx="1508">
                  <c:v>607.83</c:v>
                </c:pt>
                <c:pt idx="1509">
                  <c:v>616.14</c:v>
                </c:pt>
                <c:pt idx="1510">
                  <c:v>618.85</c:v>
                </c:pt>
                <c:pt idx="1511">
                  <c:v>587.67</c:v>
                </c:pt>
                <c:pt idx="1512">
                  <c:v>599.22</c:v>
                </c:pt>
                <c:pt idx="1513">
                  <c:v>598.9</c:v>
                </c:pt>
                <c:pt idx="1514">
                  <c:v>605.1799999999999</c:v>
                </c:pt>
                <c:pt idx="1515">
                  <c:v>613.26</c:v>
                </c:pt>
                <c:pt idx="1516">
                  <c:v>612.92</c:v>
                </c:pt>
                <c:pt idx="1517">
                  <c:v>617.91</c:v>
                </c:pt>
                <c:pt idx="1518">
                  <c:v>611.01</c:v>
                </c:pt>
                <c:pt idx="1519">
                  <c:v>606.0700000000001</c:v>
                </c:pt>
                <c:pt idx="1520">
                  <c:v>584.99</c:v>
                </c:pt>
                <c:pt idx="1521">
                  <c:v>573.41</c:v>
                </c:pt>
                <c:pt idx="1522">
                  <c:v>577.49</c:v>
                </c:pt>
                <c:pt idx="1523">
                  <c:v>573.98</c:v>
                </c:pt>
                <c:pt idx="1524">
                  <c:v>576.4</c:v>
                </c:pt>
                <c:pt idx="1525">
                  <c:v>560.11</c:v>
                </c:pt>
                <c:pt idx="1526">
                  <c:v>544.22</c:v>
                </c:pt>
                <c:pt idx="1527">
                  <c:v>518.59</c:v>
                </c:pt>
                <c:pt idx="1528">
                  <c:v>555.73</c:v>
                </c:pt>
                <c:pt idx="1529">
                  <c:v>553.28</c:v>
                </c:pt>
                <c:pt idx="1530">
                  <c:v>570.3099999999999</c:v>
                </c:pt>
                <c:pt idx="1531">
                  <c:v>589.4</c:v>
                </c:pt>
                <c:pt idx="1532">
                  <c:v>599.3099999999999</c:v>
                </c:pt>
                <c:pt idx="1533">
                  <c:v>610</c:v>
                </c:pt>
                <c:pt idx="1534">
                  <c:v>605</c:v>
                </c:pt>
                <c:pt idx="1535">
                  <c:v>600.17</c:v>
                </c:pt>
                <c:pt idx="1536">
                  <c:v>596.64</c:v>
                </c:pt>
                <c:pt idx="1537">
                  <c:v>579.72</c:v>
                </c:pt>
                <c:pt idx="1538">
                  <c:v>575.02</c:v>
                </c:pt>
                <c:pt idx="1539">
                  <c:v>576.49</c:v>
                </c:pt>
                <c:pt idx="1540">
                  <c:v>572.55</c:v>
                </c:pt>
                <c:pt idx="1541">
                  <c:v>570.37</c:v>
                </c:pt>
                <c:pt idx="1542">
                  <c:v>576.54</c:v>
                </c:pt>
                <c:pt idx="1543">
                  <c:v>600.5</c:v>
                </c:pt>
                <c:pt idx="1544">
                  <c:v>590.13</c:v>
                </c:pt>
                <c:pt idx="1545">
                  <c:v>604.3</c:v>
                </c:pt>
                <c:pt idx="1546">
                  <c:v>609.15</c:v>
                </c:pt>
                <c:pt idx="1547">
                  <c:v>576.65</c:v>
                </c:pt>
                <c:pt idx="1548">
                  <c:v>576.67</c:v>
                </c:pt>
                <c:pt idx="1549">
                  <c:v>596.87</c:v>
                </c:pt>
                <c:pt idx="1550">
                  <c:v>596.75</c:v>
                </c:pt>
                <c:pt idx="1551">
                  <c:v>590.11</c:v>
                </c:pt>
                <c:pt idx="1552">
                  <c:v>572.27</c:v>
                </c:pt>
                <c:pt idx="1553">
                  <c:v>596.9299999999999</c:v>
                </c:pt>
                <c:pt idx="1554">
                  <c:v>606.3</c:v>
                </c:pt>
                <c:pt idx="1555">
                  <c:v>589.48</c:v>
                </c:pt>
                <c:pt idx="1556">
                  <c:v>599.37</c:v>
                </c:pt>
                <c:pt idx="1557">
                  <c:v>597.29</c:v>
                </c:pt>
                <c:pt idx="1558">
                  <c:v>619.89</c:v>
                </c:pt>
                <c:pt idx="1559">
                  <c:v>617.46</c:v>
                </c:pt>
                <c:pt idx="1560">
                  <c:v>606.78</c:v>
                </c:pt>
                <c:pt idx="1561">
                  <c:v>610.45</c:v>
                </c:pt>
                <c:pt idx="1562">
                  <c:v>597.61</c:v>
                </c:pt>
                <c:pt idx="1563">
                  <c:v>601.52</c:v>
                </c:pt>
                <c:pt idx="1564">
                  <c:v>597.36</c:v>
                </c:pt>
                <c:pt idx="1565">
                  <c:v>582.95</c:v>
                </c:pt>
                <c:pt idx="1566">
                  <c:v>592.8200000000001</c:v>
                </c:pt>
                <c:pt idx="1567">
                  <c:v>586.22</c:v>
                </c:pt>
                <c:pt idx="1568">
                  <c:v>586.4400000000001</c:v>
                </c:pt>
                <c:pt idx="1569">
                  <c:v>579.1799999999999</c:v>
                </c:pt>
                <c:pt idx="1570">
                  <c:v>584.63</c:v>
                </c:pt>
                <c:pt idx="1571">
                  <c:v>587.92</c:v>
                </c:pt>
                <c:pt idx="1572">
                  <c:v>603.71</c:v>
                </c:pt>
                <c:pt idx="1573">
                  <c:v>603.77</c:v>
                </c:pt>
                <c:pt idx="1574">
                  <c:v>614.38</c:v>
                </c:pt>
                <c:pt idx="1575">
                  <c:v>606.45</c:v>
                </c:pt>
                <c:pt idx="1576">
                  <c:v>616.1</c:v>
                </c:pt>
                <c:pt idx="1577">
                  <c:v>615.24</c:v>
                </c:pt>
                <c:pt idx="1578">
                  <c:v>623.64</c:v>
                </c:pt>
                <c:pt idx="1579">
                  <c:v>618.33</c:v>
                </c:pt>
                <c:pt idx="1580">
                  <c:v>628.92</c:v>
                </c:pt>
                <c:pt idx="1581">
                  <c:v>623.79</c:v>
                </c:pt>
                <c:pt idx="1582">
                  <c:v>617.49</c:v>
                </c:pt>
                <c:pt idx="1583">
                  <c:v>606</c:v>
                </c:pt>
                <c:pt idx="1584">
                  <c:v>595.75</c:v>
                </c:pt>
                <c:pt idx="1585">
                  <c:v>596.1900000000001</c:v>
                </c:pt>
                <c:pt idx="1586">
                  <c:v>593.79</c:v>
                </c:pt>
                <c:pt idx="1587">
                  <c:v>595.33</c:v>
                </c:pt>
                <c:pt idx="1588">
                  <c:v>603.95</c:v>
                </c:pt>
                <c:pt idx="1589">
                  <c:v>602.46</c:v>
                </c:pt>
                <c:pt idx="1590">
                  <c:v>605.26</c:v>
                </c:pt>
                <c:pt idx="1591">
                  <c:v>610</c:v>
                </c:pt>
                <c:pt idx="1592">
                  <c:v>613.74</c:v>
                </c:pt>
                <c:pt idx="1593">
                  <c:v>607.85</c:v>
                </c:pt>
                <c:pt idx="1594">
                  <c:v>596.66</c:v>
                </c:pt>
                <c:pt idx="1595">
                  <c:v>595.5</c:v>
                </c:pt>
                <c:pt idx="1596">
                  <c:v>599.04</c:v>
                </c:pt>
                <c:pt idx="1597">
                  <c:v>607.99</c:v>
                </c:pt>
                <c:pt idx="1598">
                  <c:v>601.37</c:v>
                </c:pt>
                <c:pt idx="1599">
                  <c:v>600.0599999999999</c:v>
                </c:pt>
                <c:pt idx="1600">
                  <c:v>578.24</c:v>
                </c:pt>
                <c:pt idx="1601">
                  <c:v>586.5700000000001</c:v>
                </c:pt>
                <c:pt idx="1602">
                  <c:v>597.41</c:v>
                </c:pt>
                <c:pt idx="1603">
                  <c:v>596.45</c:v>
                </c:pt>
                <c:pt idx="1604">
                  <c:v>590.51</c:v>
                </c:pt>
                <c:pt idx="1605">
                  <c:v>587.63</c:v>
                </c:pt>
                <c:pt idx="1606">
                  <c:v>603.52</c:v>
                </c:pt>
                <c:pt idx="1607">
                  <c:v>601</c:v>
                </c:pt>
                <c:pt idx="1608">
                  <c:v>614.92</c:v>
                </c:pt>
                <c:pt idx="1609">
                  <c:v>612.72</c:v>
                </c:pt>
                <c:pt idx="1610">
                  <c:v>621.04</c:v>
                </c:pt>
                <c:pt idx="1611">
                  <c:v>649.5</c:v>
                </c:pt>
                <c:pt idx="1612">
                  <c:v>648.84</c:v>
                </c:pt>
                <c:pt idx="1613">
                  <c:v>659.97</c:v>
                </c:pt>
                <c:pt idx="1614">
                  <c:v>659.5</c:v>
                </c:pt>
                <c:pt idx="1615">
                  <c:v>660.75</c:v>
                </c:pt>
                <c:pt idx="1616">
                  <c:v>665.3</c:v>
                </c:pt>
                <c:pt idx="1617">
                  <c:v>662.55</c:v>
                </c:pt>
                <c:pt idx="1618">
                  <c:v>669</c:v>
                </c:pt>
                <c:pt idx="1619">
                  <c:v>664</c:v>
                </c:pt>
                <c:pt idx="1620">
                  <c:v>660</c:v>
                </c:pt>
                <c:pt idx="1621">
                  <c:v>661.9400000000001</c:v>
                </c:pt>
                <c:pt idx="1622">
                  <c:v>668.91</c:v>
                </c:pt>
                <c:pt idx="1623">
                  <c:v>676.5</c:v>
                </c:pt>
                <c:pt idx="1624">
                  <c:v>665.22</c:v>
                </c:pt>
                <c:pt idx="1625">
                  <c:v>667.51</c:v>
                </c:pt>
                <c:pt idx="1626">
                  <c:v>654.9299999999999</c:v>
                </c:pt>
                <c:pt idx="1627">
                  <c:v>670.9299999999999</c:v>
                </c:pt>
                <c:pt idx="1628">
                  <c:v>679</c:v>
                </c:pt>
                <c:pt idx="1629">
                  <c:v>682.63</c:v>
                </c:pt>
                <c:pt idx="1630">
                  <c:v>679.99</c:v>
                </c:pt>
                <c:pt idx="1631">
                  <c:v>673.22</c:v>
                </c:pt>
                <c:pt idx="1632">
                  <c:v>656.3</c:v>
                </c:pt>
                <c:pt idx="1633">
                  <c:v>644.23</c:v>
                </c:pt>
                <c:pt idx="1634">
                  <c:v>647.29</c:v>
                </c:pt>
                <c:pt idx="1635">
                  <c:v>658.98</c:v>
                </c:pt>
                <c:pt idx="1636">
                  <c:v>661.4400000000001</c:v>
                </c:pt>
                <c:pt idx="1637">
                  <c:v>656.4299999999999</c:v>
                </c:pt>
                <c:pt idx="1638">
                  <c:v>654.37</c:v>
                </c:pt>
                <c:pt idx="1639">
                  <c:v>647.21</c:v>
                </c:pt>
                <c:pt idx="1640">
                  <c:v>660.0599999999999</c:v>
                </c:pt>
                <c:pt idx="1641">
                  <c:v>653.66</c:v>
                </c:pt>
                <c:pt idx="1642">
                  <c:v>648.5599999999999</c:v>
                </c:pt>
                <c:pt idx="1643">
                  <c:v>645.9400000000001</c:v>
                </c:pt>
                <c:pt idx="1644">
                  <c:v>636.5599999999999</c:v>
                </c:pt>
                <c:pt idx="1645">
                  <c:v>633.58</c:v>
                </c:pt>
                <c:pt idx="1646">
                  <c:v>607.66</c:v>
                </c:pt>
                <c:pt idx="1647">
                  <c:v>636.6799999999999</c:v>
                </c:pt>
                <c:pt idx="1648">
                  <c:v>648.85</c:v>
                </c:pt>
                <c:pt idx="1649">
                  <c:v>647.23</c:v>
                </c:pt>
                <c:pt idx="1650">
                  <c:v>647.64</c:v>
                </c:pt>
                <c:pt idx="1651">
                  <c:v>650.64</c:v>
                </c:pt>
                <c:pt idx="1652">
                  <c:v>648.51</c:v>
                </c:pt>
                <c:pt idx="1653">
                  <c:v>648.52</c:v>
                </c:pt>
                <c:pt idx="1654">
                  <c:v>654.89</c:v>
                </c:pt>
                <c:pt idx="1655">
                  <c:v>641.09</c:v>
                </c:pt>
                <c:pt idx="1656">
                  <c:v>635.3</c:v>
                </c:pt>
                <c:pt idx="1657">
                  <c:v>631.96</c:v>
                </c:pt>
                <c:pt idx="1658">
                  <c:v>616.11</c:v>
                </c:pt>
                <c:pt idx="1659">
                  <c:v>624.55</c:v>
                </c:pt>
                <c:pt idx="1660">
                  <c:v>629.11</c:v>
                </c:pt>
                <c:pt idx="1661">
                  <c:v>628.51</c:v>
                </c:pt>
                <c:pt idx="1662">
                  <c:v>621</c:v>
                </c:pt>
                <c:pt idx="1663">
                  <c:v>624.05</c:v>
                </c:pt>
                <c:pt idx="1664">
                  <c:v>614.37</c:v>
                </c:pt>
                <c:pt idx="1665">
                  <c:v>605.97</c:v>
                </c:pt>
                <c:pt idx="1666">
                  <c:v>603.84</c:v>
                </c:pt>
                <c:pt idx="1667">
                  <c:v>603.45</c:v>
                </c:pt>
                <c:pt idx="1668">
                  <c:v>603.16</c:v>
                </c:pt>
                <c:pt idx="1669">
                  <c:v>589.47</c:v>
                </c:pt>
                <c:pt idx="1670">
                  <c:v>595.4</c:v>
                </c:pt>
                <c:pt idx="1671">
                  <c:v>603.0700000000001</c:v>
                </c:pt>
                <c:pt idx="1672">
                  <c:v>608.3</c:v>
                </c:pt>
                <c:pt idx="1673">
                  <c:v>604.03</c:v>
                </c:pt>
                <c:pt idx="1674">
                  <c:v>594.36</c:v>
                </c:pt>
                <c:pt idx="1675">
                  <c:v>608.75</c:v>
                </c:pt>
                <c:pt idx="1676">
                  <c:v>603.5700000000001</c:v>
                </c:pt>
                <c:pt idx="1677">
                  <c:v>607.47</c:v>
                </c:pt>
                <c:pt idx="1678">
                  <c:v>609.5</c:v>
                </c:pt>
                <c:pt idx="1679">
                  <c:v>609.78</c:v>
                </c:pt>
                <c:pt idx="1680">
                  <c:v>602.27</c:v>
                </c:pt>
                <c:pt idx="1681">
                  <c:v>590.9400000000001</c:v>
                </c:pt>
                <c:pt idx="1682">
                  <c:v>585.02</c:v>
                </c:pt>
                <c:pt idx="1683">
                  <c:v>598.0700000000001</c:v>
                </c:pt>
                <c:pt idx="1684">
                  <c:v>599.5599999999999</c:v>
                </c:pt>
                <c:pt idx="1685">
                  <c:v>611.74</c:v>
                </c:pt>
                <c:pt idx="1686">
                  <c:v>614</c:v>
                </c:pt>
                <c:pt idx="1687">
                  <c:v>612.96</c:v>
                </c:pt>
                <c:pt idx="1688">
                  <c:v>604.6</c:v>
                </c:pt>
                <c:pt idx="1689">
                  <c:v>609.9400000000001</c:v>
                </c:pt>
                <c:pt idx="1690">
                  <c:v>614.86</c:v>
                </c:pt>
                <c:pt idx="1691">
                  <c:v>613.75</c:v>
                </c:pt>
                <c:pt idx="1692">
                  <c:v>629.09</c:v>
                </c:pt>
                <c:pt idx="1693">
                  <c:v>638.1900000000001</c:v>
                </c:pt>
                <c:pt idx="1694">
                  <c:v>644.42</c:v>
                </c:pt>
                <c:pt idx="1695">
                  <c:v>648.8200000000001</c:v>
                </c:pt>
                <c:pt idx="1696">
                  <c:v>638.29</c:v>
                </c:pt>
                <c:pt idx="1697">
                  <c:v>634.5</c:v>
                </c:pt>
                <c:pt idx="1698">
                  <c:v>624.5700000000001</c:v>
                </c:pt>
                <c:pt idx="1699">
                  <c:v>652.9299999999999</c:v>
                </c:pt>
                <c:pt idx="1700">
                  <c:v>644.01</c:v>
                </c:pt>
                <c:pt idx="1701">
                  <c:v>645.28</c:v>
                </c:pt>
                <c:pt idx="1702">
                  <c:v>650.59</c:v>
                </c:pt>
                <c:pt idx="1703">
                  <c:v>648.03</c:v>
                </c:pt>
                <c:pt idx="1704">
                  <c:v>644.0599999999999</c:v>
                </c:pt>
                <c:pt idx="1705">
                  <c:v>637.14</c:v>
                </c:pt>
                <c:pt idx="1706">
                  <c:v>631.23</c:v>
                </c:pt>
                <c:pt idx="1707">
                  <c:v>631.99</c:v>
                </c:pt>
                <c:pt idx="1708">
                  <c:v>635.74</c:v>
                </c:pt>
                <c:pt idx="1709">
                  <c:v>639.47</c:v>
                </c:pt>
                <c:pt idx="1710">
                  <c:v>639.99</c:v>
                </c:pt>
                <c:pt idx="1711">
                  <c:v>647.04</c:v>
                </c:pt>
                <c:pt idx="1712">
                  <c:v>643.35</c:v>
                </c:pt>
                <c:pt idx="1713">
                  <c:v>650</c:v>
                </c:pt>
                <c:pt idx="1714">
                  <c:v>648.23</c:v>
                </c:pt>
                <c:pt idx="1715">
                  <c:v>636.1</c:v>
                </c:pt>
                <c:pt idx="1716">
                  <c:v>642.9400000000001</c:v>
                </c:pt>
                <c:pt idx="1717">
                  <c:v>629.22</c:v>
                </c:pt>
                <c:pt idx="1718">
                  <c:v>628.39</c:v>
                </c:pt>
                <c:pt idx="1719">
                  <c:v>623.8200000000001</c:v>
                </c:pt>
                <c:pt idx="1720">
                  <c:v>630.54</c:v>
                </c:pt>
                <c:pt idx="1721">
                  <c:v>629.75</c:v>
                </c:pt>
                <c:pt idx="1722">
                  <c:v>623</c:v>
                </c:pt>
                <c:pt idx="1723">
                  <c:v>629.1799999999999</c:v>
                </c:pt>
                <c:pt idx="1724">
                  <c:v>665.14</c:v>
                </c:pt>
                <c:pt idx="1725">
                  <c:v>674.58</c:v>
                </c:pt>
                <c:pt idx="1726">
                  <c:v>685</c:v>
                </c:pt>
                <c:pt idx="1727">
                  <c:v>677.25</c:v>
                </c:pt>
                <c:pt idx="1728">
                  <c:v>656.21</c:v>
                </c:pt>
                <c:pt idx="1729">
                  <c:v>643</c:v>
                </c:pt>
                <c:pt idx="1730">
                  <c:v>653.74</c:v>
                </c:pt>
                <c:pt idx="1731">
                  <c:v>647.09</c:v>
                </c:pt>
                <c:pt idx="1732">
                  <c:v>658.9299999999999</c:v>
                </c:pt>
                <c:pt idx="1733">
                  <c:v>660.61</c:v>
                </c:pt>
                <c:pt idx="1734">
                  <c:v>631.84</c:v>
                </c:pt>
                <c:pt idx="1735">
                  <c:v>629.63</c:v>
                </c:pt>
                <c:pt idx="1736">
                  <c:v>625.25</c:v>
                </c:pt>
                <c:pt idx="1737">
                  <c:v>618</c:v>
                </c:pt>
                <c:pt idx="1738">
                  <c:v>561.29</c:v>
                </c:pt>
                <c:pt idx="1739">
                  <c:v>584.22</c:v>
                </c:pt>
                <c:pt idx="1740">
                  <c:v>578.05</c:v>
                </c:pt>
                <c:pt idx="1741">
                  <c:v>553.37</c:v>
                </c:pt>
                <c:pt idx="1742">
                  <c:v>581.99</c:v>
                </c:pt>
                <c:pt idx="1743">
                  <c:v>583.9</c:v>
                </c:pt>
                <c:pt idx="1744">
                  <c:v>601.62</c:v>
                </c:pt>
                <c:pt idx="1745">
                  <c:v>603.36</c:v>
                </c:pt>
                <c:pt idx="1746">
                  <c:v>612.5700000000001</c:v>
                </c:pt>
                <c:pt idx="1747">
                  <c:v>605.64</c:v>
                </c:pt>
                <c:pt idx="1748">
                  <c:v>605.3099999999999</c:v>
                </c:pt>
                <c:pt idx="1749">
                  <c:v>591.9</c:v>
                </c:pt>
                <c:pt idx="1750">
                  <c:v>583.74</c:v>
                </c:pt>
                <c:pt idx="1751">
                  <c:v>582.59</c:v>
                </c:pt>
                <c:pt idx="1752">
                  <c:v>576.64</c:v>
                </c:pt>
                <c:pt idx="1753">
                  <c:v>583.88</c:v>
                </c:pt>
                <c:pt idx="1754">
                  <c:v>581.0599999999999</c:v>
                </c:pt>
                <c:pt idx="1755">
                  <c:v>609.29</c:v>
                </c:pt>
                <c:pt idx="1756">
                  <c:v>614.7</c:v>
                </c:pt>
                <c:pt idx="1757">
                  <c:v>628</c:v>
                </c:pt>
                <c:pt idx="1758">
                  <c:v>627.5</c:v>
                </c:pt>
                <c:pt idx="1759">
                  <c:v>630.5</c:v>
                </c:pt>
                <c:pt idx="1760">
                  <c:v>630.51</c:v>
                </c:pt>
                <c:pt idx="1761">
                  <c:v>634.41</c:v>
                </c:pt>
                <c:pt idx="1762">
                  <c:v>636.28</c:v>
                </c:pt>
                <c:pt idx="1763">
                  <c:v>641.59</c:v>
                </c:pt>
                <c:pt idx="1764">
                  <c:v>644.03</c:v>
                </c:pt>
                <c:pt idx="1765">
                  <c:v>647.84</c:v>
                </c:pt>
                <c:pt idx="1766">
                  <c:v>644.76</c:v>
                </c:pt>
                <c:pt idx="1767">
                  <c:v>654.21</c:v>
                </c:pt>
                <c:pt idx="1768">
                  <c:v>644</c:v>
                </c:pt>
                <c:pt idx="1769">
                  <c:v>653.4299999999999</c:v>
                </c:pt>
                <c:pt idx="1770">
                  <c:v>658.59</c:v>
                </c:pt>
                <c:pt idx="1771">
                  <c:v>650.6</c:v>
                </c:pt>
                <c:pt idx="1772">
                  <c:v>645.38</c:v>
                </c:pt>
                <c:pt idx="1773">
                  <c:v>630.74</c:v>
                </c:pt>
                <c:pt idx="1774">
                  <c:v>630.25</c:v>
                </c:pt>
                <c:pt idx="1775">
                  <c:v>629.09</c:v>
                </c:pt>
                <c:pt idx="1776">
                  <c:v>616.62</c:v>
                </c:pt>
                <c:pt idx="1777">
                  <c:v>621.27</c:v>
                </c:pt>
                <c:pt idx="1778">
                  <c:v>614.6</c:v>
                </c:pt>
                <c:pt idx="1779">
                  <c:v>612.59</c:v>
                </c:pt>
                <c:pt idx="1780">
                  <c:v>593.88</c:v>
                </c:pt>
                <c:pt idx="1781">
                  <c:v>604.15</c:v>
                </c:pt>
                <c:pt idx="1782">
                  <c:v>616.1900000000001</c:v>
                </c:pt>
                <c:pt idx="1783">
                  <c:v>624.48</c:v>
                </c:pt>
                <c:pt idx="1784">
                  <c:v>628.0700000000001</c:v>
                </c:pt>
                <c:pt idx="1785">
                  <c:v>619.3200000000001</c:v>
                </c:pt>
                <c:pt idx="1786">
                  <c:v>619.63</c:v>
                </c:pt>
                <c:pt idx="1787">
                  <c:v>633.24</c:v>
                </c:pt>
                <c:pt idx="1788">
                  <c:v>645.8200000000001</c:v>
                </c:pt>
                <c:pt idx="1789">
                  <c:v>650.25</c:v>
                </c:pt>
                <c:pt idx="1790">
                  <c:v>649.24</c:v>
                </c:pt>
                <c:pt idx="1791">
                  <c:v>638.33</c:v>
                </c:pt>
                <c:pt idx="1792">
                  <c:v>630.74</c:v>
                </c:pt>
                <c:pt idx="1793">
                  <c:v>656.21</c:v>
                </c:pt>
                <c:pt idx="1794">
                  <c:v>667.97</c:v>
                </c:pt>
                <c:pt idx="1795">
                  <c:v>657.8</c:v>
                </c:pt>
                <c:pt idx="1796">
                  <c:v>648.96</c:v>
                </c:pt>
                <c:pt idx="1797">
                  <c:v>646.1</c:v>
                </c:pt>
                <c:pt idx="1798">
                  <c:v>627.12</c:v>
                </c:pt>
                <c:pt idx="1799">
                  <c:v>649.1799999999999</c:v>
                </c:pt>
                <c:pt idx="1800">
                  <c:v>662.45</c:v>
                </c:pt>
                <c:pt idx="1801">
                  <c:v>666.59</c:v>
                </c:pt>
                <c:pt idx="1802">
                  <c:v>654.83</c:v>
                </c:pt>
                <c:pt idx="1803">
                  <c:v>675.51</c:v>
                </c:pt>
                <c:pt idx="1804">
                  <c:v>654.49</c:v>
                </c:pt>
                <c:pt idx="1805">
                  <c:v>633.0599999999999</c:v>
                </c:pt>
                <c:pt idx="1806">
                  <c:v>591.97</c:v>
                </c:pt>
                <c:pt idx="1807">
                  <c:v>596.83</c:v>
                </c:pt>
                <c:pt idx="1808">
                  <c:v>633.9299999999999</c:v>
                </c:pt>
                <c:pt idx="1809">
                  <c:v>633.6799999999999</c:v>
                </c:pt>
                <c:pt idx="1810">
                  <c:v>623.99</c:v>
                </c:pt>
                <c:pt idx="1811">
                  <c:v>618.4299999999999</c:v>
                </c:pt>
                <c:pt idx="1812">
                  <c:v>646.03</c:v>
                </c:pt>
                <c:pt idx="1813">
                  <c:v>656</c:v>
                </c:pt>
                <c:pt idx="1814">
                  <c:v>663.02</c:v>
                </c:pt>
                <c:pt idx="1815">
                  <c:v>661.36</c:v>
                </c:pt>
                <c:pt idx="1816">
                  <c:v>655.29</c:v>
                </c:pt>
                <c:pt idx="1817">
                  <c:v>671.6799999999999</c:v>
                </c:pt>
                <c:pt idx="1818">
                  <c:v>660.84</c:v>
                </c:pt>
                <c:pt idx="1819">
                  <c:v>675.7</c:v>
                </c:pt>
                <c:pt idx="1820">
                  <c:v>675.53</c:v>
                </c:pt>
                <c:pt idx="1821">
                  <c:v>668.62</c:v>
                </c:pt>
                <c:pt idx="1822">
                  <c:v>684.29</c:v>
                </c:pt>
                <c:pt idx="1823">
                  <c:v>672.3099999999999</c:v>
                </c:pt>
                <c:pt idx="1824">
                  <c:v>651.54</c:v>
                </c:pt>
                <c:pt idx="1825">
                  <c:v>667.04</c:v>
                </c:pt>
                <c:pt idx="1826">
                  <c:v>669.39</c:v>
                </c:pt>
                <c:pt idx="1827">
                  <c:v>651.4299999999999</c:v>
                </c:pt>
                <c:pt idx="1828">
                  <c:v>647.99</c:v>
                </c:pt>
                <c:pt idx="1829">
                  <c:v>651.39</c:v>
                </c:pt>
                <c:pt idx="1830">
                  <c:v>640.8200000000001</c:v>
                </c:pt>
                <c:pt idx="1831">
                  <c:v>633.53</c:v>
                </c:pt>
                <c:pt idx="1832">
                  <c:v>636.51</c:v>
                </c:pt>
                <c:pt idx="1833">
                  <c:v>636.17</c:v>
                </c:pt>
                <c:pt idx="1834">
                  <c:v>638.48</c:v>
                </c:pt>
                <c:pt idx="1835">
                  <c:v>633.1900000000001</c:v>
                </c:pt>
                <c:pt idx="1836">
                  <c:v>643.74</c:v>
                </c:pt>
                <c:pt idx="1837">
                  <c:v>643.34</c:v>
                </c:pt>
                <c:pt idx="1838">
                  <c:v>634.16</c:v>
                </c:pt>
                <c:pt idx="1839">
                  <c:v>624.01</c:v>
                </c:pt>
                <c:pt idx="1840">
                  <c:v>626.64</c:v>
                </c:pt>
                <c:pt idx="1841">
                  <c:v>613.79</c:v>
                </c:pt>
                <c:pt idx="1842">
                  <c:v>615.26</c:v>
                </c:pt>
                <c:pt idx="1843">
                  <c:v>618.83</c:v>
                </c:pt>
                <c:pt idx="1844">
                  <c:v>594.8099999999999</c:v>
                </c:pt>
                <c:pt idx="1845">
                  <c:v>602.88</c:v>
                </c:pt>
                <c:pt idx="1846">
                  <c:v>604.22</c:v>
                </c:pt>
                <c:pt idx="1847">
                  <c:v>621.73</c:v>
                </c:pt>
                <c:pt idx="1848">
                  <c:v>597.64</c:v>
                </c:pt>
                <c:pt idx="1849">
                  <c:v>584.12</c:v>
                </c:pt>
                <c:pt idx="1850">
                  <c:v>545.6900000000001</c:v>
                </c:pt>
                <c:pt idx="1851">
                  <c:v>566.24</c:v>
                </c:pt>
                <c:pt idx="1852">
                  <c:v>570.77</c:v>
                </c:pt>
                <c:pt idx="1853">
                  <c:v>549.9299999999999</c:v>
                </c:pt>
                <c:pt idx="1854">
                  <c:v>563.8099999999999</c:v>
                </c:pt>
                <c:pt idx="1855">
                  <c:v>546.23</c:v>
                </c:pt>
                <c:pt idx="1856">
                  <c:v>556.86</c:v>
                </c:pt>
                <c:pt idx="1857">
                  <c:v>536.51</c:v>
                </c:pt>
                <c:pt idx="1858">
                  <c:v>541.14</c:v>
                </c:pt>
                <c:pt idx="1859">
                  <c:v>550.24</c:v>
                </c:pt>
                <c:pt idx="1860">
                  <c:v>565.16</c:v>
                </c:pt>
                <c:pt idx="1861">
                  <c:v>579.59</c:v>
                </c:pt>
                <c:pt idx="1862">
                  <c:v>593</c:v>
                </c:pt>
                <c:pt idx="1863">
                  <c:v>599.75</c:v>
                </c:pt>
                <c:pt idx="1864">
                  <c:v>612.27</c:v>
                </c:pt>
                <c:pt idx="1865">
                  <c:v>605.37</c:v>
                </c:pt>
                <c:pt idx="1866">
                  <c:v>600.09</c:v>
                </c:pt>
                <c:pt idx="1867">
                  <c:v>616.28</c:v>
                </c:pt>
                <c:pt idx="1868">
                  <c:v>616.35</c:v>
                </c:pt>
                <c:pt idx="1869">
                  <c:v>624.39</c:v>
                </c:pt>
                <c:pt idx="1870">
                  <c:v>632.91</c:v>
                </c:pt>
                <c:pt idx="1871">
                  <c:v>616.72</c:v>
                </c:pt>
                <c:pt idx="1872">
                  <c:v>607.9</c:v>
                </c:pt>
                <c:pt idx="1873">
                  <c:v>581.13</c:v>
                </c:pt>
                <c:pt idx="1874">
                  <c:v>545.52</c:v>
                </c:pt>
                <c:pt idx="1875">
                  <c:v>527.65</c:v>
                </c:pt>
                <c:pt idx="1876">
                  <c:v>547.79</c:v>
                </c:pt>
                <c:pt idx="1877">
                  <c:v>513.6900000000001</c:v>
                </c:pt>
                <c:pt idx="1878">
                  <c:v>516.02</c:v>
                </c:pt>
                <c:pt idx="1879">
                  <c:v>523.66</c:v>
                </c:pt>
                <c:pt idx="1880">
                  <c:v>525.5700000000001</c:v>
                </c:pt>
                <c:pt idx="1881">
                  <c:v>518.83</c:v>
                </c:pt>
                <c:pt idx="1882">
                  <c:v>538.75</c:v>
                </c:pt>
                <c:pt idx="1883">
                  <c:v>533.8</c:v>
                </c:pt>
                <c:pt idx="1884">
                  <c:v>532.6</c:v>
                </c:pt>
                <c:pt idx="1885">
                  <c:v>525.58</c:v>
                </c:pt>
              </c:numCache>
            </c:numRef>
          </c:val>
        </c:ser>
        <c:ser>
          <c:idx val="1"/>
          <c:order val="1"/>
          <c:tx>
            <c:strRef>
              <c:f>TDG!$D$11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TDG!$E$50:$E$1897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102.6428561385684</c:v>
                </c:pt>
                <c:pt idx="13">
                  <c:v>100.5852415253618</c:v>
                </c:pt>
                <c:pt idx="14">
                  <c:v>97.36545473780991</c:v>
                </c:pt>
                <c:pt idx="15">
                  <c:v>93.58418065520402</c:v>
                </c:pt>
                <c:pt idx="16">
                  <c:v>91.17823500317972</c:v>
                </c:pt>
                <c:pt idx="17">
                  <c:v>90.12238239768963</c:v>
                </c:pt>
                <c:pt idx="18">
                  <c:v>88.0060231199794</c:v>
                </c:pt>
                <c:pt idx="19">
                  <c:v>85.42198184775195</c:v>
                </c:pt>
                <c:pt idx="20">
                  <c:v>84.14211349698891</c:v>
                </c:pt>
                <c:pt idx="21">
                  <c:v>83.38836153413145</c:v>
                </c:pt>
                <c:pt idx="22">
                  <c:v>82.92843631749766</c:v>
                </c:pt>
                <c:pt idx="23">
                  <c:v>81.91405661775754</c:v>
                </c:pt>
                <c:pt idx="24">
                  <c:v>80.5169057853973</c:v>
                </c:pt>
                <c:pt idx="25">
                  <c:v>80.00764746142499</c:v>
                </c:pt>
                <c:pt idx="26">
                  <c:v>79.52848543564032</c:v>
                </c:pt>
                <c:pt idx="27">
                  <c:v>80.12068957111259</c:v>
                </c:pt>
                <c:pt idx="28">
                  <c:v>80.50873531269343</c:v>
                </c:pt>
                <c:pt idx="29">
                  <c:v>78.93824635056521</c:v>
                </c:pt>
                <c:pt idx="30">
                  <c:v>77.06731152508614</c:v>
                </c:pt>
                <c:pt idx="31">
                  <c:v>76.51937273540189</c:v>
                </c:pt>
                <c:pt idx="32">
                  <c:v>75.03296724552985</c:v>
                </c:pt>
                <c:pt idx="33">
                  <c:v>74.02748198442937</c:v>
                </c:pt>
                <c:pt idx="34">
                  <c:v>73.0797071507815</c:v>
                </c:pt>
                <c:pt idx="35">
                  <c:v>72.03564484767419</c:v>
                </c:pt>
                <c:pt idx="36">
                  <c:v>72.23235673479753</c:v>
                </c:pt>
                <c:pt idx="37">
                  <c:v>73.05188617410631</c:v>
                </c:pt>
                <c:pt idx="38">
                  <c:v>71.20711754602064</c:v>
                </c:pt>
                <c:pt idx="39">
                  <c:v>69.11092589080727</c:v>
                </c:pt>
                <c:pt idx="40">
                  <c:v>66.32624263066222</c:v>
                </c:pt>
                <c:pt idx="41">
                  <c:v>62.00137355398682</c:v>
                </c:pt>
                <c:pt idx="42">
                  <c:v>58.68891912665438</c:v>
                </c:pt>
                <c:pt idx="43">
                  <c:v>55.76730288094083</c:v>
                </c:pt>
                <c:pt idx="44">
                  <c:v>53.87806205965691</c:v>
                </c:pt>
                <c:pt idx="45">
                  <c:v>52.15750530141092</c:v>
                </c:pt>
                <c:pt idx="46">
                  <c:v>51.3071555979787</c:v>
                </c:pt>
                <c:pt idx="47">
                  <c:v>51.03453071130303</c:v>
                </c:pt>
                <c:pt idx="48">
                  <c:v>49.02056090165384</c:v>
                </c:pt>
                <c:pt idx="49">
                  <c:v>48.4548332346903</c:v>
                </c:pt>
                <c:pt idx="50">
                  <c:v>48.54439816331743</c:v>
                </c:pt>
                <c:pt idx="51">
                  <c:v>49.22451244813503</c:v>
                </c:pt>
                <c:pt idx="52">
                  <c:v>50.35317534202409</c:v>
                </c:pt>
                <c:pt idx="53">
                  <c:v>51.88984475258064</c:v>
                </c:pt>
                <c:pt idx="54">
                  <c:v>55.95449978719385</c:v>
                </c:pt>
                <c:pt idx="55">
                  <c:v>58.27698250919263</c:v>
                </c:pt>
                <c:pt idx="56">
                  <c:v>58.94530649162744</c:v>
                </c:pt>
                <c:pt idx="57">
                  <c:v>61.29571361400649</c:v>
                </c:pt>
                <c:pt idx="58">
                  <c:v>62.10914105471369</c:v>
                </c:pt>
                <c:pt idx="59">
                  <c:v>63.56224411153961</c:v>
                </c:pt>
                <c:pt idx="60">
                  <c:v>64.54052893819558</c:v>
                </c:pt>
                <c:pt idx="61">
                  <c:v>64.71645266059137</c:v>
                </c:pt>
                <c:pt idx="62">
                  <c:v>66.49027262697011</c:v>
                </c:pt>
                <c:pt idx="63">
                  <c:v>67.14018718989496</c:v>
                </c:pt>
                <c:pt idx="64">
                  <c:v>67.08888903215932</c:v>
                </c:pt>
                <c:pt idx="65">
                  <c:v>67.06158517400972</c:v>
                </c:pt>
                <c:pt idx="66">
                  <c:v>66.55025837593517</c:v>
                </c:pt>
                <c:pt idx="67">
                  <c:v>66.18806856063237</c:v>
                </c:pt>
                <c:pt idx="68">
                  <c:v>64.76392414123785</c:v>
                </c:pt>
                <c:pt idx="69">
                  <c:v>62.71654847483742</c:v>
                </c:pt>
                <c:pt idx="70">
                  <c:v>60.8781921164687</c:v>
                </c:pt>
                <c:pt idx="71">
                  <c:v>60.28505716765043</c:v>
                </c:pt>
                <c:pt idx="72">
                  <c:v>60.36996802954751</c:v>
                </c:pt>
                <c:pt idx="73">
                  <c:v>60.45674051813662</c:v>
                </c:pt>
                <c:pt idx="74">
                  <c:v>59.86639800935638</c:v>
                </c:pt>
                <c:pt idx="75">
                  <c:v>59.59387654638583</c:v>
                </c:pt>
                <c:pt idx="76">
                  <c:v>59.26974665456429</c:v>
                </c:pt>
                <c:pt idx="77">
                  <c:v>59.51134442970631</c:v>
                </c:pt>
                <c:pt idx="78">
                  <c:v>60.05483600007074</c:v>
                </c:pt>
                <c:pt idx="79">
                  <c:v>61.76401615075439</c:v>
                </c:pt>
                <c:pt idx="80">
                  <c:v>63.45737247455587</c:v>
                </c:pt>
                <c:pt idx="81">
                  <c:v>64.4480681458253</c:v>
                </c:pt>
                <c:pt idx="82">
                  <c:v>64.64343552478218</c:v>
                </c:pt>
                <c:pt idx="83">
                  <c:v>65.01203760980194</c:v>
                </c:pt>
                <c:pt idx="84">
                  <c:v>65.47403130053799</c:v>
                </c:pt>
                <c:pt idx="85">
                  <c:v>64.46213376972055</c:v>
                </c:pt>
                <c:pt idx="86">
                  <c:v>64.25994042622627</c:v>
                </c:pt>
                <c:pt idx="87">
                  <c:v>64.42417726994439</c:v>
                </c:pt>
                <c:pt idx="88">
                  <c:v>64.31599607439706</c:v>
                </c:pt>
                <c:pt idx="89">
                  <c:v>64.11007947751875</c:v>
                </c:pt>
                <c:pt idx="90">
                  <c:v>64.12859232073382</c:v>
                </c:pt>
                <c:pt idx="91">
                  <c:v>63.04202287482542</c:v>
                </c:pt>
                <c:pt idx="92">
                  <c:v>61.08100600219365</c:v>
                </c:pt>
                <c:pt idx="93">
                  <c:v>55.19599033390123</c:v>
                </c:pt>
                <c:pt idx="94">
                  <c:v>46.92571375460694</c:v>
                </c:pt>
                <c:pt idx="95">
                  <c:v>45.89675131244601</c:v>
                </c:pt>
                <c:pt idx="96">
                  <c:v>44.3443614987124</c:v>
                </c:pt>
                <c:pt idx="97">
                  <c:v>38.0854691364395</c:v>
                </c:pt>
                <c:pt idx="98">
                  <c:v>38.10615387746194</c:v>
                </c:pt>
                <c:pt idx="99">
                  <c:v>39.62203512329094</c:v>
                </c:pt>
                <c:pt idx="100">
                  <c:v>38.12125373840831</c:v>
                </c:pt>
                <c:pt idx="101">
                  <c:v>36.70683114729434</c:v>
                </c:pt>
                <c:pt idx="102">
                  <c:v>35.87975177751235</c:v>
                </c:pt>
                <c:pt idx="103">
                  <c:v>35.8503794452605</c:v>
                </c:pt>
                <c:pt idx="104">
                  <c:v>41.97078746638821</c:v>
                </c:pt>
                <c:pt idx="105">
                  <c:v>47.10970452600147</c:v>
                </c:pt>
                <c:pt idx="106">
                  <c:v>48.77937682133227</c:v>
                </c:pt>
                <c:pt idx="107">
                  <c:v>50.86357132675263</c:v>
                </c:pt>
                <c:pt idx="108">
                  <c:v>50.77710910927885</c:v>
                </c:pt>
                <c:pt idx="109">
                  <c:v>50.86667403790599</c:v>
                </c:pt>
                <c:pt idx="110">
                  <c:v>50.97599289420955</c:v>
                </c:pt>
                <c:pt idx="111">
                  <c:v>56.77692509024578</c:v>
                </c:pt>
                <c:pt idx="112">
                  <c:v>61.34370221317855</c:v>
                </c:pt>
                <c:pt idx="113">
                  <c:v>63.4669908791313</c:v>
                </c:pt>
                <c:pt idx="114">
                  <c:v>66.58025125041769</c:v>
                </c:pt>
                <c:pt idx="115">
                  <c:v>69.85402521203818</c:v>
                </c:pt>
                <c:pt idx="116">
                  <c:v>71.16492067433487</c:v>
                </c:pt>
                <c:pt idx="117">
                  <c:v>74.90110202151183</c:v>
                </c:pt>
                <c:pt idx="118">
                  <c:v>80.94611416161278</c:v>
                </c:pt>
                <c:pt idx="119">
                  <c:v>87.37203580764182</c:v>
                </c:pt>
                <c:pt idx="120">
                  <c:v>91.60123795708849</c:v>
                </c:pt>
                <c:pt idx="121">
                  <c:v>94.79537566577261</c:v>
                </c:pt>
                <c:pt idx="122">
                  <c:v>94.82195555798643</c:v>
                </c:pt>
                <c:pt idx="123">
                  <c:v>94.82971233586984</c:v>
                </c:pt>
                <c:pt idx="124">
                  <c:v>95.97740519149954</c:v>
                </c:pt>
                <c:pt idx="125">
                  <c:v>97.21962731360175</c:v>
                </c:pt>
                <c:pt idx="126">
                  <c:v>97.02756949320846</c:v>
                </c:pt>
                <c:pt idx="127">
                  <c:v>97.798903485935</c:v>
                </c:pt>
                <c:pt idx="128">
                  <c:v>98.98858636584022</c:v>
                </c:pt>
                <c:pt idx="129">
                  <c:v>98.95073328976918</c:v>
                </c:pt>
                <c:pt idx="130">
                  <c:v>100.0743284221077</c:v>
                </c:pt>
                <c:pt idx="131">
                  <c:v>100.0733976087617</c:v>
                </c:pt>
                <c:pt idx="132">
                  <c:v>99.98290186678858</c:v>
                </c:pt>
                <c:pt idx="133">
                  <c:v>100.1896458533078</c:v>
                </c:pt>
                <c:pt idx="134">
                  <c:v>100.303205081521</c:v>
                </c:pt>
                <c:pt idx="135">
                  <c:v>99.94153238474371</c:v>
                </c:pt>
                <c:pt idx="136">
                  <c:v>99.53063000433308</c:v>
                </c:pt>
                <c:pt idx="137">
                  <c:v>99.43372199264299</c:v>
                </c:pt>
                <c:pt idx="138">
                  <c:v>99.37787319188241</c:v>
                </c:pt>
                <c:pt idx="139">
                  <c:v>99.24011281667302</c:v>
                </c:pt>
                <c:pt idx="140">
                  <c:v>99.12696728328031</c:v>
                </c:pt>
                <c:pt idx="141">
                  <c:v>97.9239427454156</c:v>
                </c:pt>
                <c:pt idx="142">
                  <c:v>96.94865720620788</c:v>
                </c:pt>
                <c:pt idx="143">
                  <c:v>95.87243013081068</c:v>
                </c:pt>
                <c:pt idx="144">
                  <c:v>95.39895640880719</c:v>
                </c:pt>
                <c:pt idx="145">
                  <c:v>95.75214836176525</c:v>
                </c:pt>
                <c:pt idx="146">
                  <c:v>96.41519773523933</c:v>
                </c:pt>
                <c:pt idx="147">
                  <c:v>97.31198468226691</c:v>
                </c:pt>
                <c:pt idx="148">
                  <c:v>99.83800525592645</c:v>
                </c:pt>
                <c:pt idx="149">
                  <c:v>105.9673077156938</c:v>
                </c:pt>
                <c:pt idx="150">
                  <c:v>111.8043347848142</c:v>
                </c:pt>
                <c:pt idx="151">
                  <c:v>115.1891858057251</c:v>
                </c:pt>
                <c:pt idx="152">
                  <c:v>117.4154844819696</c:v>
                </c:pt>
                <c:pt idx="153">
                  <c:v>118.9397430479127</c:v>
                </c:pt>
                <c:pt idx="154">
                  <c:v>120.7956814361505</c:v>
                </c:pt>
                <c:pt idx="155">
                  <c:v>121.3783705907524</c:v>
                </c:pt>
                <c:pt idx="156">
                  <c:v>121.7992016468538</c:v>
                </c:pt>
                <c:pt idx="157">
                  <c:v>121.6284491097136</c:v>
                </c:pt>
                <c:pt idx="158">
                  <c:v>122.3681354486758</c:v>
                </c:pt>
                <c:pt idx="159">
                  <c:v>123.7224688671197</c:v>
                </c:pt>
                <c:pt idx="160">
                  <c:v>128.4129407413666</c:v>
                </c:pt>
                <c:pt idx="161">
                  <c:v>129.0116605702609</c:v>
                </c:pt>
                <c:pt idx="162">
                  <c:v>128.9391605529773</c:v>
                </c:pt>
                <c:pt idx="163">
                  <c:v>129.5295030617575</c:v>
                </c:pt>
                <c:pt idx="164">
                  <c:v>129.4628981956652</c:v>
                </c:pt>
                <c:pt idx="165">
                  <c:v>128.6690178352243</c:v>
                </c:pt>
                <c:pt idx="166">
                  <c:v>128.0611967202801</c:v>
                </c:pt>
                <c:pt idx="167">
                  <c:v>125.6644557780108</c:v>
                </c:pt>
                <c:pt idx="168">
                  <c:v>120.5080601122336</c:v>
                </c:pt>
                <c:pt idx="169">
                  <c:v>113.6611005626929</c:v>
                </c:pt>
                <c:pt idx="170">
                  <c:v>107.1026931504151</c:v>
                </c:pt>
                <c:pt idx="171">
                  <c:v>99.93253452239895</c:v>
                </c:pt>
                <c:pt idx="172">
                  <c:v>97.90822234223856</c:v>
                </c:pt>
                <c:pt idx="173">
                  <c:v>97.80304043413948</c:v>
                </c:pt>
                <c:pt idx="174">
                  <c:v>97.88215956855029</c:v>
                </c:pt>
                <c:pt idx="175">
                  <c:v>98.41189578613479</c:v>
                </c:pt>
                <c:pt idx="176">
                  <c:v>98.3975198911242</c:v>
                </c:pt>
                <c:pt idx="177">
                  <c:v>94.83064314921585</c:v>
                </c:pt>
                <c:pt idx="178">
                  <c:v>89.79266762579206</c:v>
                </c:pt>
                <c:pt idx="179">
                  <c:v>88.42561309161947</c:v>
                </c:pt>
                <c:pt idx="180">
                  <c:v>88.72554183644473</c:v>
                </c:pt>
                <c:pt idx="181">
                  <c:v>88.68117306695163</c:v>
                </c:pt>
                <c:pt idx="182">
                  <c:v>88.7703243007583</c:v>
                </c:pt>
                <c:pt idx="183">
                  <c:v>90.35125905710285</c:v>
                </c:pt>
                <c:pt idx="184">
                  <c:v>90.06063844573768</c:v>
                </c:pt>
                <c:pt idx="185">
                  <c:v>91.72307108171063</c:v>
                </c:pt>
                <c:pt idx="186">
                  <c:v>95.53630308919615</c:v>
                </c:pt>
                <c:pt idx="187">
                  <c:v>98.910915163301</c:v>
                </c:pt>
                <c:pt idx="188">
                  <c:v>102.1544894030287</c:v>
                </c:pt>
                <c:pt idx="189">
                  <c:v>104.8595364102374</c:v>
                </c:pt>
                <c:pt idx="190">
                  <c:v>107.5111133619031</c:v>
                </c:pt>
                <c:pt idx="191">
                  <c:v>109.7844698239736</c:v>
                </c:pt>
                <c:pt idx="192">
                  <c:v>111.2270236628781</c:v>
                </c:pt>
                <c:pt idx="193">
                  <c:v>114.5395815139156</c:v>
                </c:pt>
                <c:pt idx="194">
                  <c:v>117.370702017656</c:v>
                </c:pt>
                <c:pt idx="195">
                  <c:v>119.3984271800851</c:v>
                </c:pt>
                <c:pt idx="196">
                  <c:v>123.0498010890701</c:v>
                </c:pt>
                <c:pt idx="197">
                  <c:v>126.0585000944881</c:v>
                </c:pt>
                <c:pt idx="198">
                  <c:v>126.67335402138</c:v>
                </c:pt>
                <c:pt idx="199">
                  <c:v>124.3472514697022</c:v>
                </c:pt>
                <c:pt idx="200">
                  <c:v>121.919173144784</c:v>
                </c:pt>
                <c:pt idx="201">
                  <c:v>120.2025464873322</c:v>
                </c:pt>
                <c:pt idx="202">
                  <c:v>120.0700607210835</c:v>
                </c:pt>
                <c:pt idx="203">
                  <c:v>120.3783667860229</c:v>
                </c:pt>
                <c:pt idx="204">
                  <c:v>117.8387977069937</c:v>
                </c:pt>
                <c:pt idx="205">
                  <c:v>116.6344286609625</c:v>
                </c:pt>
                <c:pt idx="206">
                  <c:v>116.5695819978572</c:v>
                </c:pt>
                <c:pt idx="207">
                  <c:v>115.982962742461</c:v>
                </c:pt>
                <c:pt idx="208">
                  <c:v>115.6412508207704</c:v>
                </c:pt>
                <c:pt idx="209">
                  <c:v>114.8656764561343</c:v>
                </c:pt>
                <c:pt idx="210">
                  <c:v>110.6698801634388</c:v>
                </c:pt>
                <c:pt idx="211">
                  <c:v>107.9972047759303</c:v>
                </c:pt>
                <c:pt idx="212">
                  <c:v>105.7300537361665</c:v>
                </c:pt>
                <c:pt idx="213">
                  <c:v>103.4580417822624</c:v>
                </c:pt>
                <c:pt idx="214">
                  <c:v>100.6284726340987</c:v>
                </c:pt>
                <c:pt idx="215">
                  <c:v>97.94131792787445</c:v>
                </c:pt>
                <c:pt idx="216">
                  <c:v>96.17225545193087</c:v>
                </c:pt>
                <c:pt idx="217">
                  <c:v>93.77313576444396</c:v>
                </c:pt>
                <c:pt idx="218">
                  <c:v>90.86661937967678</c:v>
                </c:pt>
                <c:pt idx="219">
                  <c:v>88.8143827991361</c:v>
                </c:pt>
                <c:pt idx="220">
                  <c:v>85.77186424214642</c:v>
                </c:pt>
                <c:pt idx="221">
                  <c:v>84.86711366982519</c:v>
                </c:pt>
                <c:pt idx="222">
                  <c:v>84.32817274248571</c:v>
                </c:pt>
                <c:pt idx="223">
                  <c:v>84.39694950638528</c:v>
                </c:pt>
                <c:pt idx="224">
                  <c:v>86.87663626015456</c:v>
                </c:pt>
                <c:pt idx="225">
                  <c:v>88.38155459324167</c:v>
                </c:pt>
                <c:pt idx="226">
                  <c:v>91.18764656034494</c:v>
                </c:pt>
                <c:pt idx="227">
                  <c:v>94.41001894052467</c:v>
                </c:pt>
                <c:pt idx="228">
                  <c:v>94.4442521869168</c:v>
                </c:pt>
                <c:pt idx="229">
                  <c:v>95.39202702056468</c:v>
                </c:pt>
                <c:pt idx="230">
                  <c:v>93.55180903550392</c:v>
                </c:pt>
                <c:pt idx="231">
                  <c:v>94.62534709456821</c:v>
                </c:pt>
                <c:pt idx="232">
                  <c:v>96.25458072120014</c:v>
                </c:pt>
                <c:pt idx="233">
                  <c:v>96.15084674497264</c:v>
                </c:pt>
                <c:pt idx="234">
                  <c:v>95.85184881349336</c:v>
                </c:pt>
                <c:pt idx="235">
                  <c:v>96.34797232691642</c:v>
                </c:pt>
                <c:pt idx="236">
                  <c:v>94.87056469938915</c:v>
                </c:pt>
                <c:pt idx="237">
                  <c:v>92.80053924156915</c:v>
                </c:pt>
                <c:pt idx="238">
                  <c:v>91.29396612920024</c:v>
                </c:pt>
                <c:pt idx="239">
                  <c:v>92.44993288123892</c:v>
                </c:pt>
                <c:pt idx="240">
                  <c:v>121.0955067572707</c:v>
                </c:pt>
                <c:pt idx="241">
                  <c:v>136.0922542696499</c:v>
                </c:pt>
                <c:pt idx="242">
                  <c:v>151.963862903573</c:v>
                </c:pt>
                <c:pt idx="243">
                  <c:v>159.8149632060477</c:v>
                </c:pt>
                <c:pt idx="244">
                  <c:v>161.0382587901144</c:v>
                </c:pt>
                <c:pt idx="245">
                  <c:v>161.5853701901578</c:v>
                </c:pt>
                <c:pt idx="246">
                  <c:v>159.6633440543533</c:v>
                </c:pt>
                <c:pt idx="247">
                  <c:v>158.1559435523435</c:v>
                </c:pt>
                <c:pt idx="248">
                  <c:v>157.3637179711843</c:v>
                </c:pt>
                <c:pt idx="249">
                  <c:v>156.6426478991423</c:v>
                </c:pt>
                <c:pt idx="250">
                  <c:v>155.0727794792447</c:v>
                </c:pt>
                <c:pt idx="251">
                  <c:v>154.9877651936425</c:v>
                </c:pt>
                <c:pt idx="252">
                  <c:v>155.0165169836637</c:v>
                </c:pt>
                <c:pt idx="253">
                  <c:v>155.3944272021436</c:v>
                </c:pt>
                <c:pt idx="254">
                  <c:v>155.3782931041461</c:v>
                </c:pt>
                <c:pt idx="255">
                  <c:v>155.3646411750713</c:v>
                </c:pt>
                <c:pt idx="256">
                  <c:v>155.3557467364316</c:v>
                </c:pt>
                <c:pt idx="257">
                  <c:v>154.795500525839</c:v>
                </c:pt>
                <c:pt idx="258">
                  <c:v>154.1358641346336</c:v>
                </c:pt>
                <c:pt idx="259">
                  <c:v>152.9109137712851</c:v>
                </c:pt>
                <c:pt idx="260">
                  <c:v>151.8723329245488</c:v>
                </c:pt>
                <c:pt idx="261">
                  <c:v>151.1186843853964</c:v>
                </c:pt>
                <c:pt idx="262">
                  <c:v>149.6486198409321</c:v>
                </c:pt>
                <c:pt idx="263">
                  <c:v>148.1266365965015</c:v>
                </c:pt>
                <c:pt idx="264">
                  <c:v>146.3621247635828</c:v>
                </c:pt>
                <c:pt idx="265">
                  <c:v>144.0637397648752</c:v>
                </c:pt>
                <c:pt idx="266">
                  <c:v>143.8193495496951</c:v>
                </c:pt>
                <c:pt idx="267">
                  <c:v>142.1818420266542</c:v>
                </c:pt>
                <c:pt idx="268">
                  <c:v>141.2684038631036</c:v>
                </c:pt>
                <c:pt idx="269">
                  <c:v>141.626560153907</c:v>
                </c:pt>
                <c:pt idx="270">
                  <c:v>139.7647266144778</c:v>
                </c:pt>
                <c:pt idx="271">
                  <c:v>137.3952895303581</c:v>
                </c:pt>
                <c:pt idx="272">
                  <c:v>137.2269157384355</c:v>
                </c:pt>
                <c:pt idx="273">
                  <c:v>136.3956994204491</c:v>
                </c:pt>
                <c:pt idx="274">
                  <c:v>136.6829070495455</c:v>
                </c:pt>
                <c:pt idx="275">
                  <c:v>136.6230247242856</c:v>
                </c:pt>
                <c:pt idx="276">
                  <c:v>136.9579106814388</c:v>
                </c:pt>
                <c:pt idx="277">
                  <c:v>137.1230783385029</c:v>
                </c:pt>
                <c:pt idx="278">
                  <c:v>136.6393656696933</c:v>
                </c:pt>
                <c:pt idx="279">
                  <c:v>137.154519144857</c:v>
                </c:pt>
                <c:pt idx="280">
                  <c:v>136.8201503062294</c:v>
                </c:pt>
                <c:pt idx="281">
                  <c:v>137.3825684146293</c:v>
                </c:pt>
                <c:pt idx="282">
                  <c:v>138.2134744615005</c:v>
                </c:pt>
                <c:pt idx="283">
                  <c:v>138.3238275548551</c:v>
                </c:pt>
                <c:pt idx="284">
                  <c:v>137.2016803543881</c:v>
                </c:pt>
                <c:pt idx="285">
                  <c:v>138.0625792757418</c:v>
                </c:pt>
                <c:pt idx="286">
                  <c:v>138.7998868694864</c:v>
                </c:pt>
                <c:pt idx="287">
                  <c:v>138.131873158167</c:v>
                </c:pt>
                <c:pt idx="288">
                  <c:v>139.4166024230703</c:v>
                </c:pt>
                <c:pt idx="289">
                  <c:v>141.6538640120566</c:v>
                </c:pt>
                <c:pt idx="290">
                  <c:v>127.8106010827933</c:v>
                </c:pt>
                <c:pt idx="291">
                  <c:v>116.7885299815796</c:v>
                </c:pt>
                <c:pt idx="292">
                  <c:v>99.61864357738354</c:v>
                </c:pt>
                <c:pt idx="293">
                  <c:v>87.4388475211443</c:v>
                </c:pt>
                <c:pt idx="294">
                  <c:v>84.92451382616245</c:v>
                </c:pt>
                <c:pt idx="295">
                  <c:v>81.85893178293276</c:v>
                </c:pt>
                <c:pt idx="296">
                  <c:v>78.37655220810103</c:v>
                </c:pt>
                <c:pt idx="297">
                  <c:v>72.40362639046327</c:v>
                </c:pt>
                <c:pt idx="298">
                  <c:v>67.80199547890771</c:v>
                </c:pt>
                <c:pt idx="299">
                  <c:v>64.10004737812287</c:v>
                </c:pt>
                <c:pt idx="300">
                  <c:v>62.13365247282527</c:v>
                </c:pt>
                <c:pt idx="301">
                  <c:v>59.85988231593432</c:v>
                </c:pt>
                <c:pt idx="302">
                  <c:v>58.66813096192683</c:v>
                </c:pt>
                <c:pt idx="303">
                  <c:v>77.18811041265715</c:v>
                </c:pt>
                <c:pt idx="304">
                  <c:v>89.31650488745566</c:v>
                </c:pt>
                <c:pt idx="305">
                  <c:v>99.74492392132549</c:v>
                </c:pt>
                <c:pt idx="306">
                  <c:v>110.571317372467</c:v>
                </c:pt>
                <c:pt idx="307">
                  <c:v>121.0059418286435</c:v>
                </c:pt>
                <c:pt idx="308">
                  <c:v>129.4935116123785</c:v>
                </c:pt>
                <c:pt idx="309">
                  <c:v>135.4476143156858</c:v>
                </c:pt>
                <c:pt idx="310">
                  <c:v>140.8802546978176</c:v>
                </c:pt>
                <c:pt idx="311">
                  <c:v>146.5114685937648</c:v>
                </c:pt>
                <c:pt idx="312">
                  <c:v>151.4522258343832</c:v>
                </c:pt>
                <c:pt idx="313">
                  <c:v>158.8268531274061</c:v>
                </c:pt>
                <c:pt idx="314">
                  <c:v>165.9252357040745</c:v>
                </c:pt>
                <c:pt idx="315">
                  <c:v>171.7628833154255</c:v>
                </c:pt>
                <c:pt idx="316">
                  <c:v>178.9907523708943</c:v>
                </c:pt>
                <c:pt idx="317">
                  <c:v>190.1547207955219</c:v>
                </c:pt>
                <c:pt idx="318">
                  <c:v>201.5703190946873</c:v>
                </c:pt>
                <c:pt idx="319">
                  <c:v>211.3833670831397</c:v>
                </c:pt>
                <c:pt idx="320">
                  <c:v>218.4307617731878</c:v>
                </c:pt>
                <c:pt idx="321">
                  <c:v>224.6238766590093</c:v>
                </c:pt>
                <c:pt idx="322">
                  <c:v>230.5910107491609</c:v>
                </c:pt>
                <c:pt idx="323">
                  <c:v>235.8869249931344</c:v>
                </c:pt>
                <c:pt idx="324">
                  <c:v>240.3371436004058</c:v>
                </c:pt>
                <c:pt idx="325">
                  <c:v>241.3821367168591</c:v>
                </c:pt>
                <c:pt idx="326">
                  <c:v>241.3779997686546</c:v>
                </c:pt>
                <c:pt idx="327">
                  <c:v>240.5243405066587</c:v>
                </c:pt>
                <c:pt idx="328">
                  <c:v>238.8416368244838</c:v>
                </c:pt>
                <c:pt idx="329">
                  <c:v>238.1203599050316</c:v>
                </c:pt>
                <c:pt idx="330">
                  <c:v>237.2311228884772</c:v>
                </c:pt>
                <c:pt idx="331">
                  <c:v>236.4556519475462</c:v>
                </c:pt>
                <c:pt idx="332">
                  <c:v>235.702106832099</c:v>
                </c:pt>
                <c:pt idx="333">
                  <c:v>234.3741464584587</c:v>
                </c:pt>
                <c:pt idx="334">
                  <c:v>233.6941355973463</c:v>
                </c:pt>
                <c:pt idx="335">
                  <c:v>230.220443613744</c:v>
                </c:pt>
                <c:pt idx="336">
                  <c:v>226.0197864069083</c:v>
                </c:pt>
                <c:pt idx="337">
                  <c:v>221.5424707888975</c:v>
                </c:pt>
                <c:pt idx="338">
                  <c:v>218.2585613041761</c:v>
                </c:pt>
                <c:pt idx="339">
                  <c:v>216.2763425719963</c:v>
                </c:pt>
                <c:pt idx="340">
                  <c:v>213.0513845991888</c:v>
                </c:pt>
                <c:pt idx="341">
                  <c:v>207.7859803482233</c:v>
                </c:pt>
                <c:pt idx="342">
                  <c:v>201.0369630474239</c:v>
                </c:pt>
                <c:pt idx="343">
                  <c:v>197.1293051971709</c:v>
                </c:pt>
                <c:pt idx="344">
                  <c:v>195.7532528006536</c:v>
                </c:pt>
                <c:pt idx="345">
                  <c:v>191.7489972098259</c:v>
                </c:pt>
                <c:pt idx="346">
                  <c:v>186.083963762307</c:v>
                </c:pt>
                <c:pt idx="347">
                  <c:v>178.2223142419109</c:v>
                </c:pt>
                <c:pt idx="348">
                  <c:v>170.3674906860522</c:v>
                </c:pt>
                <c:pt idx="349">
                  <c:v>160.4660154297288</c:v>
                </c:pt>
                <c:pt idx="350">
                  <c:v>149.7083987424869</c:v>
                </c:pt>
                <c:pt idx="351">
                  <c:v>134.1056917418555</c:v>
                </c:pt>
                <c:pt idx="352">
                  <c:v>116.6082624635691</c:v>
                </c:pt>
                <c:pt idx="353">
                  <c:v>116.2627238647894</c:v>
                </c:pt>
                <c:pt idx="354">
                  <c:v>115.7673243173021</c:v>
                </c:pt>
                <c:pt idx="355">
                  <c:v>114.4895244406413</c:v>
                </c:pt>
                <c:pt idx="356">
                  <c:v>115.4767037059369</c:v>
                </c:pt>
                <c:pt idx="357">
                  <c:v>116.6973102736707</c:v>
                </c:pt>
                <c:pt idx="358">
                  <c:v>117.3805272696417</c:v>
                </c:pt>
                <c:pt idx="359">
                  <c:v>117.1435835612297</c:v>
                </c:pt>
                <c:pt idx="360">
                  <c:v>115.6617287143826</c:v>
                </c:pt>
                <c:pt idx="361">
                  <c:v>113.8810827834664</c:v>
                </c:pt>
                <c:pt idx="362">
                  <c:v>111.0687853940565</c:v>
                </c:pt>
                <c:pt idx="363">
                  <c:v>111.019555710423</c:v>
                </c:pt>
                <c:pt idx="364">
                  <c:v>112.4142243738606</c:v>
                </c:pt>
                <c:pt idx="365">
                  <c:v>112.0878191605266</c:v>
                </c:pt>
                <c:pt idx="366">
                  <c:v>116.6243965615666</c:v>
                </c:pt>
                <c:pt idx="367">
                  <c:v>123.1518802860159</c:v>
                </c:pt>
                <c:pt idx="368">
                  <c:v>128.3332010647251</c:v>
                </c:pt>
                <c:pt idx="369">
                  <c:v>131.5101704383606</c:v>
                </c:pt>
                <c:pt idx="370">
                  <c:v>135.2268047052713</c:v>
                </c:pt>
                <c:pt idx="371">
                  <c:v>137.9610171973217</c:v>
                </c:pt>
                <c:pt idx="372">
                  <c:v>140.7560428279779</c:v>
                </c:pt>
                <c:pt idx="373">
                  <c:v>143.5728908604129</c:v>
                </c:pt>
                <c:pt idx="374">
                  <c:v>146.4104236338702</c:v>
                </c:pt>
                <c:pt idx="375">
                  <c:v>147.9171001699442</c:v>
                </c:pt>
                <c:pt idx="376">
                  <c:v>148.570634562548</c:v>
                </c:pt>
                <c:pt idx="377">
                  <c:v>148.0231094676842</c:v>
                </c:pt>
                <c:pt idx="378">
                  <c:v>147.255705575752</c:v>
                </c:pt>
                <c:pt idx="379">
                  <c:v>146.1138044476085</c:v>
                </c:pt>
                <c:pt idx="380">
                  <c:v>146.3099992162063</c:v>
                </c:pt>
                <c:pt idx="381">
                  <c:v>146.0637473743342</c:v>
                </c:pt>
                <c:pt idx="382">
                  <c:v>145.2498028151015</c:v>
                </c:pt>
                <c:pt idx="383">
                  <c:v>144.4737113319398</c:v>
                </c:pt>
                <c:pt idx="384">
                  <c:v>145.0124454118691</c:v>
                </c:pt>
                <c:pt idx="385">
                  <c:v>142.1718099272583</c:v>
                </c:pt>
                <c:pt idx="386">
                  <c:v>134.9690728321318</c:v>
                </c:pt>
                <c:pt idx="387">
                  <c:v>129.3201734826105</c:v>
                </c:pt>
                <c:pt idx="388">
                  <c:v>124.1369910772092</c:v>
                </c:pt>
                <c:pt idx="389">
                  <c:v>120.777685711461</c:v>
                </c:pt>
                <c:pt idx="390">
                  <c:v>115.502559632215</c:v>
                </c:pt>
                <c:pt idx="391">
                  <c:v>107.3796618327055</c:v>
                </c:pt>
                <c:pt idx="392">
                  <c:v>100.6880446882433</c:v>
                </c:pt>
                <c:pt idx="393">
                  <c:v>92.9309565337156</c:v>
                </c:pt>
                <c:pt idx="394">
                  <c:v>89.84934381619352</c:v>
                </c:pt>
                <c:pt idx="395">
                  <c:v>85.56780927196012</c:v>
                </c:pt>
                <c:pt idx="396">
                  <c:v>81.68549022945965</c:v>
                </c:pt>
                <c:pt idx="397">
                  <c:v>79.13599247473967</c:v>
                </c:pt>
                <c:pt idx="398">
                  <c:v>77.6120441799119</c:v>
                </c:pt>
                <c:pt idx="399">
                  <c:v>75.745866844868</c:v>
                </c:pt>
                <c:pt idx="400">
                  <c:v>73.91847339924117</c:v>
                </c:pt>
                <c:pt idx="401">
                  <c:v>73.43486415413668</c:v>
                </c:pt>
                <c:pt idx="402">
                  <c:v>71.01630081008869</c:v>
                </c:pt>
                <c:pt idx="403">
                  <c:v>66.43142453876129</c:v>
                </c:pt>
                <c:pt idx="404">
                  <c:v>64.06271142057737</c:v>
                </c:pt>
                <c:pt idx="405">
                  <c:v>60.05917979568545</c:v>
                </c:pt>
                <c:pt idx="406">
                  <c:v>58.0497606290612</c:v>
                </c:pt>
                <c:pt idx="407">
                  <c:v>56.36188576163067</c:v>
                </c:pt>
                <c:pt idx="408">
                  <c:v>55.61061596769589</c:v>
                </c:pt>
                <c:pt idx="409">
                  <c:v>54.53987034866965</c:v>
                </c:pt>
                <c:pt idx="410">
                  <c:v>55.8734156023859</c:v>
                </c:pt>
                <c:pt idx="411">
                  <c:v>55.70173225189971</c:v>
                </c:pt>
                <c:pt idx="412">
                  <c:v>55.31699606888245</c:v>
                </c:pt>
                <c:pt idx="413">
                  <c:v>55.47606172734497</c:v>
                </c:pt>
                <c:pt idx="414">
                  <c:v>55.69087276286293</c:v>
                </c:pt>
                <c:pt idx="415">
                  <c:v>54.60957792591525</c:v>
                </c:pt>
                <c:pt idx="416">
                  <c:v>54.84921065066013</c:v>
                </c:pt>
                <c:pt idx="417">
                  <c:v>54.5335615026578</c:v>
                </c:pt>
                <c:pt idx="418">
                  <c:v>54.74144314993326</c:v>
                </c:pt>
                <c:pt idx="419">
                  <c:v>56.55466754795974</c:v>
                </c:pt>
                <c:pt idx="420">
                  <c:v>59.07220737780006</c:v>
                </c:pt>
                <c:pt idx="421">
                  <c:v>63.4788846052192</c:v>
                </c:pt>
                <c:pt idx="422">
                  <c:v>66.35633892884987</c:v>
                </c:pt>
                <c:pt idx="423">
                  <c:v>70.5072493335266</c:v>
                </c:pt>
                <c:pt idx="424">
                  <c:v>74.86831670699128</c:v>
                </c:pt>
                <c:pt idx="425">
                  <c:v>77.33962614064646</c:v>
                </c:pt>
                <c:pt idx="426">
                  <c:v>77.86201927516801</c:v>
                </c:pt>
                <c:pt idx="427">
                  <c:v>78.41419843676186</c:v>
                </c:pt>
                <c:pt idx="428">
                  <c:v>79.23993329837739</c:v>
                </c:pt>
                <c:pt idx="429">
                  <c:v>81.33591810618053</c:v>
                </c:pt>
                <c:pt idx="430">
                  <c:v>84.60617566182721</c:v>
                </c:pt>
                <c:pt idx="431">
                  <c:v>87.32425405588</c:v>
                </c:pt>
                <c:pt idx="432">
                  <c:v>88.52252110330956</c:v>
                </c:pt>
                <c:pt idx="433">
                  <c:v>91.0869118715657</c:v>
                </c:pt>
                <c:pt idx="434">
                  <c:v>94.02724780790454</c:v>
                </c:pt>
                <c:pt idx="435">
                  <c:v>94.28890978183833</c:v>
                </c:pt>
                <c:pt idx="436">
                  <c:v>95.1183678968379</c:v>
                </c:pt>
                <c:pt idx="437">
                  <c:v>95.44870321096614</c:v>
                </c:pt>
                <c:pt idx="438">
                  <c:v>99.3888361046243</c:v>
                </c:pt>
                <c:pt idx="439">
                  <c:v>102.4935123083864</c:v>
                </c:pt>
                <c:pt idx="440">
                  <c:v>104.3714799458131</c:v>
                </c:pt>
                <c:pt idx="441">
                  <c:v>104.0492116806836</c:v>
                </c:pt>
                <c:pt idx="442">
                  <c:v>104.0555205266954</c:v>
                </c:pt>
                <c:pt idx="443">
                  <c:v>103.9504420423015</c:v>
                </c:pt>
                <c:pt idx="444">
                  <c:v>103.9072109335646</c:v>
                </c:pt>
                <c:pt idx="445">
                  <c:v>105.8038982616166</c:v>
                </c:pt>
                <c:pt idx="446">
                  <c:v>112.5153727574603</c:v>
                </c:pt>
                <c:pt idx="447">
                  <c:v>118.6107522419509</c:v>
                </c:pt>
                <c:pt idx="448">
                  <c:v>122.6874044263571</c:v>
                </c:pt>
                <c:pt idx="449">
                  <c:v>124.4103399298207</c:v>
                </c:pt>
                <c:pt idx="450">
                  <c:v>124.2581002358955</c:v>
                </c:pt>
                <c:pt idx="451">
                  <c:v>125.8485499731104</c:v>
                </c:pt>
                <c:pt idx="452">
                  <c:v>128.0708151248555</c:v>
                </c:pt>
                <c:pt idx="453">
                  <c:v>130.9649206650092</c:v>
                </c:pt>
                <c:pt idx="454">
                  <c:v>132.0583160754551</c:v>
                </c:pt>
                <c:pt idx="455">
                  <c:v>133.4775995807093</c:v>
                </c:pt>
                <c:pt idx="456">
                  <c:v>133.9817901431311</c:v>
                </c:pt>
                <c:pt idx="457">
                  <c:v>134.9675214765551</c:v>
                </c:pt>
                <c:pt idx="458">
                  <c:v>136.0606066158856</c:v>
                </c:pt>
                <c:pt idx="459">
                  <c:v>137.5807282336242</c:v>
                </c:pt>
                <c:pt idx="460">
                  <c:v>138.7778576202975</c:v>
                </c:pt>
                <c:pt idx="461">
                  <c:v>140.0791346780188</c:v>
                </c:pt>
                <c:pt idx="462">
                  <c:v>141.1365386390856</c:v>
                </c:pt>
                <c:pt idx="463">
                  <c:v>141.7895559131638</c:v>
                </c:pt>
                <c:pt idx="464">
                  <c:v>143.1070704925877</c:v>
                </c:pt>
                <c:pt idx="465">
                  <c:v>144.3334687878077</c:v>
                </c:pt>
                <c:pt idx="466">
                  <c:v>145.7651631376754</c:v>
                </c:pt>
                <c:pt idx="467">
                  <c:v>146.5455984164518</c:v>
                </c:pt>
                <c:pt idx="468">
                  <c:v>146.5062974085092</c:v>
                </c:pt>
                <c:pt idx="469">
                  <c:v>145.2458727143072</c:v>
                </c:pt>
                <c:pt idx="470">
                  <c:v>142.8711610212268</c:v>
                </c:pt>
                <c:pt idx="471">
                  <c:v>138.8631821770151</c:v>
                </c:pt>
                <c:pt idx="472">
                  <c:v>135.5142191817781</c:v>
                </c:pt>
                <c:pt idx="473">
                  <c:v>130.7181517046116</c:v>
                </c:pt>
                <c:pt idx="474">
                  <c:v>124.7216452822083</c:v>
                </c:pt>
                <c:pt idx="475">
                  <c:v>119.9267154657981</c:v>
                </c:pt>
                <c:pt idx="476">
                  <c:v>117.7500601680074</c:v>
                </c:pt>
                <c:pt idx="477">
                  <c:v>114.7066107976718</c:v>
                </c:pt>
                <c:pt idx="478">
                  <c:v>110.6167203790112</c:v>
                </c:pt>
                <c:pt idx="479">
                  <c:v>120.5201606857317</c:v>
                </c:pt>
                <c:pt idx="480">
                  <c:v>129.6970494640392</c:v>
                </c:pt>
                <c:pt idx="481">
                  <c:v>135.5274574160324</c:v>
                </c:pt>
                <c:pt idx="482">
                  <c:v>145.0270281542899</c:v>
                </c:pt>
                <c:pt idx="483">
                  <c:v>151.9274577593736</c:v>
                </c:pt>
                <c:pt idx="484">
                  <c:v>166.7144619977854</c:v>
                </c:pt>
                <c:pt idx="485">
                  <c:v>180.2842726507321</c:v>
                </c:pt>
                <c:pt idx="486">
                  <c:v>192.9972179068246</c:v>
                </c:pt>
                <c:pt idx="487">
                  <c:v>200.755857416929</c:v>
                </c:pt>
                <c:pt idx="488">
                  <c:v>208.1414476226938</c:v>
                </c:pt>
                <c:pt idx="489">
                  <c:v>212.8426755622724</c:v>
                </c:pt>
                <c:pt idx="490">
                  <c:v>214.5173121954486</c:v>
                </c:pt>
                <c:pt idx="491">
                  <c:v>211.8612880244631</c:v>
                </c:pt>
                <c:pt idx="492">
                  <c:v>208.7875355085295</c:v>
                </c:pt>
                <c:pt idx="493">
                  <c:v>206.8225885351035</c:v>
                </c:pt>
                <c:pt idx="494">
                  <c:v>205.0795888328482</c:v>
                </c:pt>
                <c:pt idx="495">
                  <c:v>205.2431017106305</c:v>
                </c:pt>
                <c:pt idx="496">
                  <c:v>205.7487402049239</c:v>
                </c:pt>
                <c:pt idx="497">
                  <c:v>206.369385859302</c:v>
                </c:pt>
                <c:pt idx="498">
                  <c:v>207.1339973111962</c:v>
                </c:pt>
                <c:pt idx="499">
                  <c:v>206.9635550451714</c:v>
                </c:pt>
                <c:pt idx="500">
                  <c:v>206.5282446703543</c:v>
                </c:pt>
                <c:pt idx="501">
                  <c:v>207.7832913318904</c:v>
                </c:pt>
                <c:pt idx="502">
                  <c:v>208.8187694674734</c:v>
                </c:pt>
                <c:pt idx="503">
                  <c:v>209.2949322058098</c:v>
                </c:pt>
                <c:pt idx="504">
                  <c:v>209.8924109502428</c:v>
                </c:pt>
                <c:pt idx="505">
                  <c:v>210.5900038412243</c:v>
                </c:pt>
                <c:pt idx="506">
                  <c:v>210.5163661631845</c:v>
                </c:pt>
                <c:pt idx="507">
                  <c:v>210.1093938835681</c:v>
                </c:pt>
                <c:pt idx="508">
                  <c:v>209.7925036511044</c:v>
                </c:pt>
                <c:pt idx="509">
                  <c:v>209.5253602207997</c:v>
                </c:pt>
                <c:pt idx="510">
                  <c:v>209.2876925464519</c:v>
                </c:pt>
                <c:pt idx="511">
                  <c:v>209.1290405828099</c:v>
                </c:pt>
                <c:pt idx="512">
                  <c:v>208.7234128113599</c:v>
                </c:pt>
                <c:pt idx="513">
                  <c:v>210.024483021671</c:v>
                </c:pt>
                <c:pt idx="514">
                  <c:v>210.4997149466614</c:v>
                </c:pt>
                <c:pt idx="515">
                  <c:v>211.5547401625106</c:v>
                </c:pt>
                <c:pt idx="516">
                  <c:v>212.5772903349546</c:v>
                </c:pt>
                <c:pt idx="517">
                  <c:v>212.0841661089798</c:v>
                </c:pt>
                <c:pt idx="518">
                  <c:v>210.8906565519854</c:v>
                </c:pt>
                <c:pt idx="519">
                  <c:v>209.8494901126213</c:v>
                </c:pt>
                <c:pt idx="520">
                  <c:v>210.6380958641015</c:v>
                </c:pt>
                <c:pt idx="521">
                  <c:v>216.379352582288</c:v>
                </c:pt>
                <c:pt idx="522">
                  <c:v>224.0253636775253</c:v>
                </c:pt>
                <c:pt idx="523">
                  <c:v>231.8668455754245</c:v>
                </c:pt>
                <c:pt idx="524">
                  <c:v>235.6129555982922</c:v>
                </c:pt>
                <c:pt idx="525">
                  <c:v>237.6647784840125</c:v>
                </c:pt>
                <c:pt idx="526">
                  <c:v>239.4223609286886</c:v>
                </c:pt>
                <c:pt idx="527">
                  <c:v>239.9560272470674</c:v>
                </c:pt>
                <c:pt idx="528">
                  <c:v>239.7046042199397</c:v>
                </c:pt>
                <c:pt idx="529">
                  <c:v>241.9566553987571</c:v>
                </c:pt>
                <c:pt idx="530">
                  <c:v>242.0539771052677</c:v>
                </c:pt>
                <c:pt idx="531">
                  <c:v>242.2301076750737</c:v>
                </c:pt>
                <c:pt idx="532">
                  <c:v>241.0470439122956</c:v>
                </c:pt>
                <c:pt idx="533">
                  <c:v>238.8764906131066</c:v>
                </c:pt>
                <c:pt idx="534">
                  <c:v>235.8553807630752</c:v>
                </c:pt>
                <c:pt idx="535">
                  <c:v>231.5950480783898</c:v>
                </c:pt>
                <c:pt idx="536">
                  <c:v>226.9759385606702</c:v>
                </c:pt>
                <c:pt idx="537">
                  <c:v>223.6595540325435</c:v>
                </c:pt>
                <c:pt idx="538">
                  <c:v>220.9561618046166</c:v>
                </c:pt>
                <c:pt idx="539">
                  <c:v>219.1949595302616</c:v>
                </c:pt>
                <c:pt idx="540">
                  <c:v>218.6883902226222</c:v>
                </c:pt>
                <c:pt idx="541">
                  <c:v>217.8767209849019</c:v>
                </c:pt>
                <c:pt idx="542">
                  <c:v>216.6986215599693</c:v>
                </c:pt>
                <c:pt idx="543">
                  <c:v>215.6496983427217</c:v>
                </c:pt>
                <c:pt idx="544">
                  <c:v>213.9628577123422</c:v>
                </c:pt>
                <c:pt idx="545">
                  <c:v>213.4226757005414</c:v>
                </c:pt>
                <c:pt idx="546">
                  <c:v>213.6586885956074</c:v>
                </c:pt>
                <c:pt idx="547">
                  <c:v>212.3681676032178</c:v>
                </c:pt>
                <c:pt idx="548">
                  <c:v>211.4348720882856</c:v>
                </c:pt>
                <c:pt idx="549">
                  <c:v>211.8107138326632</c:v>
                </c:pt>
                <c:pt idx="550">
                  <c:v>209.2561483163928</c:v>
                </c:pt>
                <c:pt idx="551">
                  <c:v>207.0022355108833</c:v>
                </c:pt>
                <c:pt idx="552">
                  <c:v>207.1723675057928</c:v>
                </c:pt>
                <c:pt idx="553">
                  <c:v>208.8810305379509</c:v>
                </c:pt>
                <c:pt idx="554">
                  <c:v>205.7032337746745</c:v>
                </c:pt>
                <c:pt idx="555">
                  <c:v>202.48561888493</c:v>
                </c:pt>
                <c:pt idx="556">
                  <c:v>199.0408855387591</c:v>
                </c:pt>
                <c:pt idx="557">
                  <c:v>197.6117767815192</c:v>
                </c:pt>
                <c:pt idx="558">
                  <c:v>197.4702931529257</c:v>
                </c:pt>
                <c:pt idx="559">
                  <c:v>198.0522583415919</c:v>
                </c:pt>
                <c:pt idx="560">
                  <c:v>198.097557924431</c:v>
                </c:pt>
                <c:pt idx="561">
                  <c:v>199.6369163513205</c:v>
                </c:pt>
                <c:pt idx="562">
                  <c:v>204.2045208638942</c:v>
                </c:pt>
                <c:pt idx="563">
                  <c:v>209.4146968563297</c:v>
                </c:pt>
                <c:pt idx="564">
                  <c:v>217.8786860352991</c:v>
                </c:pt>
                <c:pt idx="565">
                  <c:v>226.6312273515314</c:v>
                </c:pt>
                <c:pt idx="566">
                  <c:v>235.5390076491371</c:v>
                </c:pt>
                <c:pt idx="567">
                  <c:v>242.6598331698147</c:v>
                </c:pt>
                <c:pt idx="568">
                  <c:v>250.4272636948537</c:v>
                </c:pt>
                <c:pt idx="569">
                  <c:v>258.5438526483513</c:v>
                </c:pt>
                <c:pt idx="570">
                  <c:v>263.9728732008041</c:v>
                </c:pt>
                <c:pt idx="571">
                  <c:v>265.3878129104438</c:v>
                </c:pt>
                <c:pt idx="572">
                  <c:v>262.8184578043422</c:v>
                </c:pt>
                <c:pt idx="573">
                  <c:v>257.4916198725401</c:v>
                </c:pt>
                <c:pt idx="574">
                  <c:v>253.6896610489119</c:v>
                </c:pt>
                <c:pt idx="575">
                  <c:v>252.2087370154107</c:v>
                </c:pt>
                <c:pt idx="576">
                  <c:v>248.6001805203422</c:v>
                </c:pt>
                <c:pt idx="577">
                  <c:v>241.7920048602186</c:v>
                </c:pt>
                <c:pt idx="578">
                  <c:v>236.4246248360125</c:v>
                </c:pt>
                <c:pt idx="579">
                  <c:v>229.3413421202906</c:v>
                </c:pt>
                <c:pt idx="580">
                  <c:v>224.5528245735973</c:v>
                </c:pt>
                <c:pt idx="581">
                  <c:v>218.7983296211564</c:v>
                </c:pt>
                <c:pt idx="582">
                  <c:v>213.6430716161354</c:v>
                </c:pt>
                <c:pt idx="583">
                  <c:v>207.0670821739887</c:v>
                </c:pt>
                <c:pt idx="584">
                  <c:v>202.9432687800513</c:v>
                </c:pt>
                <c:pt idx="585">
                  <c:v>199.9273301152755</c:v>
                </c:pt>
                <c:pt idx="586">
                  <c:v>196.0622828315287</c:v>
                </c:pt>
                <c:pt idx="587">
                  <c:v>190.3663256961813</c:v>
                </c:pt>
                <c:pt idx="588">
                  <c:v>186.4556685584801</c:v>
                </c:pt>
                <c:pt idx="589">
                  <c:v>180.8726501091152</c:v>
                </c:pt>
                <c:pt idx="590">
                  <c:v>174.614378289073</c:v>
                </c:pt>
                <c:pt idx="591">
                  <c:v>170.2333501405217</c:v>
                </c:pt>
                <c:pt idx="592">
                  <c:v>164.5117439263065</c:v>
                </c:pt>
                <c:pt idx="593">
                  <c:v>163.2458377757336</c:v>
                </c:pt>
                <c:pt idx="594">
                  <c:v>160.8274812790958</c:v>
                </c:pt>
                <c:pt idx="595">
                  <c:v>159.6385223651264</c:v>
                </c:pt>
                <c:pt idx="596">
                  <c:v>159.2903981737188</c:v>
                </c:pt>
                <c:pt idx="597">
                  <c:v>156.8246736201397</c:v>
                </c:pt>
                <c:pt idx="598">
                  <c:v>156.8625266962108</c:v>
                </c:pt>
                <c:pt idx="599">
                  <c:v>157.1793135049693</c:v>
                </c:pt>
                <c:pt idx="600">
                  <c:v>159.0633831409976</c:v>
                </c:pt>
                <c:pt idx="601">
                  <c:v>161.4147210767227</c:v>
                </c:pt>
                <c:pt idx="602">
                  <c:v>164.1578280074127</c:v>
                </c:pt>
                <c:pt idx="603">
                  <c:v>169.8719877148598</c:v>
                </c:pt>
                <c:pt idx="604">
                  <c:v>166.3164875805138</c:v>
                </c:pt>
                <c:pt idx="605">
                  <c:v>165.0618546137981</c:v>
                </c:pt>
                <c:pt idx="606">
                  <c:v>161.5645820254302</c:v>
                </c:pt>
                <c:pt idx="607">
                  <c:v>157.1724875404319</c:v>
                </c:pt>
                <c:pt idx="608">
                  <c:v>154.6280575472624</c:v>
                </c:pt>
                <c:pt idx="609">
                  <c:v>149.6563766188155</c:v>
                </c:pt>
                <c:pt idx="610">
                  <c:v>137.8456997661216</c:v>
                </c:pt>
                <c:pt idx="611">
                  <c:v>128.947227601976</c:v>
                </c:pt>
                <c:pt idx="612">
                  <c:v>125.8188673697432</c:v>
                </c:pt>
                <c:pt idx="613">
                  <c:v>122.9889879504642</c:v>
                </c:pt>
                <c:pt idx="614">
                  <c:v>122.0638629082359</c:v>
                </c:pt>
                <c:pt idx="615">
                  <c:v>121.8933172185059</c:v>
                </c:pt>
                <c:pt idx="616">
                  <c:v>123.5004181722438</c:v>
                </c:pt>
                <c:pt idx="617">
                  <c:v>124.4880111323599</c:v>
                </c:pt>
                <c:pt idx="618">
                  <c:v>123.3769302683399</c:v>
                </c:pt>
                <c:pt idx="619">
                  <c:v>122.5069300609364</c:v>
                </c:pt>
                <c:pt idx="620">
                  <c:v>121.8551538713195</c:v>
                </c:pt>
                <c:pt idx="621">
                  <c:v>122.0088414971162</c:v>
                </c:pt>
                <c:pt idx="622">
                  <c:v>121.9698507602889</c:v>
                </c:pt>
                <c:pt idx="623">
                  <c:v>122.0683101275557</c:v>
                </c:pt>
                <c:pt idx="624">
                  <c:v>121.4866552100049</c:v>
                </c:pt>
                <c:pt idx="625">
                  <c:v>121.4994797494388</c:v>
                </c:pt>
                <c:pt idx="626">
                  <c:v>121.1951037852937</c:v>
                </c:pt>
                <c:pt idx="627">
                  <c:v>117.608576539414</c:v>
                </c:pt>
                <c:pt idx="628">
                  <c:v>117.0293003670808</c:v>
                </c:pt>
                <c:pt idx="629">
                  <c:v>116.8526526787492</c:v>
                </c:pt>
                <c:pt idx="630">
                  <c:v>116.994446578458</c:v>
                </c:pt>
                <c:pt idx="631">
                  <c:v>116.8090078751919</c:v>
                </c:pt>
                <c:pt idx="632">
                  <c:v>116.3579770971977</c:v>
                </c:pt>
                <c:pt idx="633">
                  <c:v>114.1427447574002</c:v>
                </c:pt>
                <c:pt idx="634">
                  <c:v>113.8158224255407</c:v>
                </c:pt>
                <c:pt idx="635">
                  <c:v>112.1566993481313</c:v>
                </c:pt>
                <c:pt idx="636">
                  <c:v>110.4677902436497</c:v>
                </c:pt>
                <c:pt idx="637">
                  <c:v>109.2596979442345</c:v>
                </c:pt>
                <c:pt idx="638">
                  <c:v>106.0575966102567</c:v>
                </c:pt>
                <c:pt idx="639">
                  <c:v>103.7876531304549</c:v>
                </c:pt>
                <c:pt idx="640">
                  <c:v>99.89902524194262</c:v>
                </c:pt>
                <c:pt idx="641">
                  <c:v>97.98847913740558</c:v>
                </c:pt>
                <c:pt idx="642">
                  <c:v>93.97295036272067</c:v>
                </c:pt>
                <c:pt idx="643">
                  <c:v>91.45323863507298</c:v>
                </c:pt>
                <c:pt idx="644">
                  <c:v>85.22330491023149</c:v>
                </c:pt>
                <c:pt idx="645">
                  <c:v>83.66501994530648</c:v>
                </c:pt>
                <c:pt idx="646">
                  <c:v>84.4761720645012</c:v>
                </c:pt>
                <c:pt idx="647">
                  <c:v>82.4961252301288</c:v>
                </c:pt>
                <c:pt idx="648">
                  <c:v>83.86659274657011</c:v>
                </c:pt>
                <c:pt idx="649">
                  <c:v>83.73627887812876</c:v>
                </c:pt>
                <c:pt idx="650">
                  <c:v>83.53925671989009</c:v>
                </c:pt>
                <c:pt idx="651">
                  <c:v>83.29538362323561</c:v>
                </c:pt>
                <c:pt idx="652">
                  <c:v>83.50398923644686</c:v>
                </c:pt>
                <c:pt idx="653">
                  <c:v>82.21770861596686</c:v>
                </c:pt>
                <c:pt idx="654">
                  <c:v>81.48381400449092</c:v>
                </c:pt>
                <c:pt idx="655">
                  <c:v>79.62198046506172</c:v>
                </c:pt>
                <c:pt idx="656">
                  <c:v>78.63045740415141</c:v>
                </c:pt>
                <c:pt idx="657">
                  <c:v>77.54802490644749</c:v>
                </c:pt>
                <c:pt idx="658">
                  <c:v>81.19226257977972</c:v>
                </c:pt>
                <c:pt idx="659">
                  <c:v>83.41214898630724</c:v>
                </c:pt>
                <c:pt idx="660">
                  <c:v>86.43387937856937</c:v>
                </c:pt>
                <c:pt idx="661">
                  <c:v>89.48570606901914</c:v>
                </c:pt>
                <c:pt idx="662">
                  <c:v>91.04037120426521</c:v>
                </c:pt>
                <c:pt idx="663">
                  <c:v>93.56246167713049</c:v>
                </c:pt>
                <c:pt idx="664">
                  <c:v>95.81275465296098</c:v>
                </c:pt>
                <c:pt idx="665">
                  <c:v>97.05818290992167</c:v>
                </c:pt>
                <c:pt idx="666">
                  <c:v>98.81049074563708</c:v>
                </c:pt>
                <c:pt idx="667">
                  <c:v>99.99034837355667</c:v>
                </c:pt>
                <c:pt idx="668">
                  <c:v>101.3178950523764</c:v>
                </c:pt>
                <c:pt idx="669">
                  <c:v>103.5946644967156</c:v>
                </c:pt>
                <c:pt idx="670">
                  <c:v>105.2286556137827</c:v>
                </c:pt>
                <c:pt idx="671">
                  <c:v>107.6845549153762</c:v>
                </c:pt>
                <c:pt idx="672">
                  <c:v>113.0531760240436</c:v>
                </c:pt>
                <c:pt idx="673">
                  <c:v>118.3171323431374</c:v>
                </c:pt>
                <c:pt idx="674">
                  <c:v>125.5867845754715</c:v>
                </c:pt>
                <c:pt idx="675">
                  <c:v>131.0521068484188</c:v>
                </c:pt>
                <c:pt idx="676">
                  <c:v>135.1681634644728</c:v>
                </c:pt>
                <c:pt idx="677">
                  <c:v>142.8278264887848</c:v>
                </c:pt>
                <c:pt idx="678">
                  <c:v>149.3998858301373</c:v>
                </c:pt>
                <c:pt idx="679">
                  <c:v>154.626713039096</c:v>
                </c:pt>
                <c:pt idx="680">
                  <c:v>158.804617030807</c:v>
                </c:pt>
                <c:pt idx="681">
                  <c:v>162.4525779575233</c:v>
                </c:pt>
                <c:pt idx="682">
                  <c:v>168.0974437825453</c:v>
                </c:pt>
                <c:pt idx="683">
                  <c:v>166.1024005109316</c:v>
                </c:pt>
                <c:pt idx="684">
                  <c:v>165.8284311160895</c:v>
                </c:pt>
                <c:pt idx="685">
                  <c:v>164.713213303865</c:v>
                </c:pt>
                <c:pt idx="686">
                  <c:v>162.4400636892047</c:v>
                </c:pt>
                <c:pt idx="687">
                  <c:v>157.9085540497152</c:v>
                </c:pt>
                <c:pt idx="688">
                  <c:v>155.0717452421936</c:v>
                </c:pt>
                <c:pt idx="689">
                  <c:v>152.2503465667337</c:v>
                </c:pt>
                <c:pt idx="690">
                  <c:v>149.5704315198673</c:v>
                </c:pt>
                <c:pt idx="691">
                  <c:v>146.3007945064513</c:v>
                </c:pt>
                <c:pt idx="692">
                  <c:v>141.8115851623527</c:v>
                </c:pt>
                <c:pt idx="693">
                  <c:v>139.9043486163793</c:v>
                </c:pt>
                <c:pt idx="694">
                  <c:v>137.845182647596</c:v>
                </c:pt>
                <c:pt idx="695">
                  <c:v>139.5264383978994</c:v>
                </c:pt>
                <c:pt idx="696">
                  <c:v>142.1378869519816</c:v>
                </c:pt>
                <c:pt idx="697">
                  <c:v>145.3622243825584</c:v>
                </c:pt>
                <c:pt idx="698">
                  <c:v>147.4752741017051</c:v>
                </c:pt>
                <c:pt idx="699">
                  <c:v>146.4989543254462</c:v>
                </c:pt>
                <c:pt idx="700">
                  <c:v>143.8249344297712</c:v>
                </c:pt>
                <c:pt idx="701">
                  <c:v>140.2568166034015</c:v>
                </c:pt>
                <c:pt idx="702">
                  <c:v>135.0861484663188</c:v>
                </c:pt>
                <c:pt idx="703">
                  <c:v>128.4204906718398</c:v>
                </c:pt>
                <c:pt idx="704">
                  <c:v>122.7072617777386</c:v>
                </c:pt>
                <c:pt idx="705">
                  <c:v>118.1812335946201</c:v>
                </c:pt>
                <c:pt idx="706">
                  <c:v>115.8927772716032</c:v>
                </c:pt>
                <c:pt idx="707">
                  <c:v>113.8989750844509</c:v>
                </c:pt>
                <c:pt idx="708">
                  <c:v>114.0901020914981</c:v>
                </c:pt>
                <c:pt idx="709">
                  <c:v>112.9286538830885</c:v>
                </c:pt>
                <c:pt idx="710">
                  <c:v>111.9929796229388</c:v>
                </c:pt>
                <c:pt idx="711">
                  <c:v>111.0337247580234</c:v>
                </c:pt>
                <c:pt idx="712">
                  <c:v>109.1946444337189</c:v>
                </c:pt>
                <c:pt idx="713">
                  <c:v>108.072600656957</c:v>
                </c:pt>
                <c:pt idx="714">
                  <c:v>106.4935275273045</c:v>
                </c:pt>
                <c:pt idx="715">
                  <c:v>103.8700818234293</c:v>
                </c:pt>
                <c:pt idx="716">
                  <c:v>102.491340410579</c:v>
                </c:pt>
                <c:pt idx="717">
                  <c:v>100.704385633651</c:v>
                </c:pt>
                <c:pt idx="718">
                  <c:v>98.15933509825088</c:v>
                </c:pt>
                <c:pt idx="719">
                  <c:v>97.71037279435899</c:v>
                </c:pt>
                <c:pt idx="720">
                  <c:v>96.49204154813766</c:v>
                </c:pt>
                <c:pt idx="721">
                  <c:v>95.31373527579477</c:v>
                </c:pt>
                <c:pt idx="722">
                  <c:v>95.39119963092378</c:v>
                </c:pt>
                <c:pt idx="723">
                  <c:v>97.62080786573185</c:v>
                </c:pt>
                <c:pt idx="724">
                  <c:v>98.85775537887335</c:v>
                </c:pt>
                <c:pt idx="725">
                  <c:v>104.0094969779205</c:v>
                </c:pt>
                <c:pt idx="726">
                  <c:v>113.1126446544831</c:v>
                </c:pt>
                <c:pt idx="727">
                  <c:v>121.8275397420546</c:v>
                </c:pt>
                <c:pt idx="728">
                  <c:v>129.8350166866589</c:v>
                </c:pt>
                <c:pt idx="729">
                  <c:v>136.9597723081308</c:v>
                </c:pt>
                <c:pt idx="730">
                  <c:v>148.0726494224329</c:v>
                </c:pt>
                <c:pt idx="731">
                  <c:v>156.0511677296058</c:v>
                </c:pt>
                <c:pt idx="732">
                  <c:v>166.0245224609821</c:v>
                </c:pt>
                <c:pt idx="733">
                  <c:v>177.2956378441059</c:v>
                </c:pt>
                <c:pt idx="734">
                  <c:v>190.1802664506845</c:v>
                </c:pt>
                <c:pt idx="735">
                  <c:v>206.1752595648065</c:v>
                </c:pt>
                <c:pt idx="736">
                  <c:v>225.2429709578108</c:v>
                </c:pt>
                <c:pt idx="737">
                  <c:v>240.5390266727847</c:v>
                </c:pt>
                <c:pt idx="738">
                  <c:v>254.394286751841</c:v>
                </c:pt>
                <c:pt idx="739">
                  <c:v>262.8489677973503</c:v>
                </c:pt>
                <c:pt idx="740">
                  <c:v>266.260398710475</c:v>
                </c:pt>
                <c:pt idx="741">
                  <c:v>264.7220745206367</c:v>
                </c:pt>
                <c:pt idx="742">
                  <c:v>262.1834362549535</c:v>
                </c:pt>
                <c:pt idx="743">
                  <c:v>261.7091351433091</c:v>
                </c:pt>
                <c:pt idx="744">
                  <c:v>260.2123872829259</c:v>
                </c:pt>
                <c:pt idx="745">
                  <c:v>259.452740168877</c:v>
                </c:pt>
                <c:pt idx="746">
                  <c:v>258.97595688831</c:v>
                </c:pt>
                <c:pt idx="747">
                  <c:v>258.932622355868</c:v>
                </c:pt>
                <c:pt idx="748">
                  <c:v>258.7592842261</c:v>
                </c:pt>
                <c:pt idx="749">
                  <c:v>259.0954112677145</c:v>
                </c:pt>
                <c:pt idx="750">
                  <c:v>258.129640709377</c:v>
                </c:pt>
                <c:pt idx="751">
                  <c:v>257.6568909533094</c:v>
                </c:pt>
                <c:pt idx="752">
                  <c:v>256.0755425021444</c:v>
                </c:pt>
                <c:pt idx="753">
                  <c:v>254.1870256467962</c:v>
                </c:pt>
                <c:pt idx="754">
                  <c:v>252.8554454434771</c:v>
                </c:pt>
                <c:pt idx="755">
                  <c:v>248.8685650351082</c:v>
                </c:pt>
                <c:pt idx="756">
                  <c:v>245.3504008583077</c:v>
                </c:pt>
                <c:pt idx="757">
                  <c:v>242.3932068580356</c:v>
                </c:pt>
                <c:pt idx="758">
                  <c:v>240.4399467632873</c:v>
                </c:pt>
                <c:pt idx="759">
                  <c:v>237.9216829675111</c:v>
                </c:pt>
                <c:pt idx="760">
                  <c:v>233.1794992407081</c:v>
                </c:pt>
                <c:pt idx="761">
                  <c:v>228.7316593786543</c:v>
                </c:pt>
                <c:pt idx="762">
                  <c:v>224.4259236874247</c:v>
                </c:pt>
                <c:pt idx="763">
                  <c:v>218.8116712791159</c:v>
                </c:pt>
                <c:pt idx="764">
                  <c:v>213.8929432876864</c:v>
                </c:pt>
                <c:pt idx="765">
                  <c:v>209.2707310588136</c:v>
                </c:pt>
                <c:pt idx="766">
                  <c:v>205.315498304209</c:v>
                </c:pt>
                <c:pt idx="767">
                  <c:v>200.4986426623151</c:v>
                </c:pt>
                <c:pt idx="768">
                  <c:v>195.6520009933487</c:v>
                </c:pt>
                <c:pt idx="769">
                  <c:v>187.4124412544728</c:v>
                </c:pt>
                <c:pt idx="770">
                  <c:v>181.0671900984312</c:v>
                </c:pt>
                <c:pt idx="771">
                  <c:v>177.5617470373595</c:v>
                </c:pt>
                <c:pt idx="772">
                  <c:v>174.5704232144003</c:v>
                </c:pt>
                <c:pt idx="773">
                  <c:v>172.2369775796597</c:v>
                </c:pt>
                <c:pt idx="774">
                  <c:v>168.9365203021202</c:v>
                </c:pt>
                <c:pt idx="775">
                  <c:v>170.4869450654567</c:v>
                </c:pt>
                <c:pt idx="776">
                  <c:v>171.3878689606888</c:v>
                </c:pt>
                <c:pt idx="777">
                  <c:v>171.4448554222056</c:v>
                </c:pt>
                <c:pt idx="778">
                  <c:v>173.0115177072447</c:v>
                </c:pt>
                <c:pt idx="779">
                  <c:v>173.0364428201767</c:v>
                </c:pt>
                <c:pt idx="780">
                  <c:v>174.1203232497522</c:v>
                </c:pt>
                <c:pt idx="781">
                  <c:v>176.0344891839681</c:v>
                </c:pt>
                <c:pt idx="782">
                  <c:v>178.925905707789</c:v>
                </c:pt>
                <c:pt idx="783">
                  <c:v>179.5351747546047</c:v>
                </c:pt>
                <c:pt idx="784">
                  <c:v>178.6426281794867</c:v>
                </c:pt>
                <c:pt idx="785">
                  <c:v>175.1945852747523</c:v>
                </c:pt>
                <c:pt idx="786">
                  <c:v>169.6886174856959</c:v>
                </c:pt>
                <c:pt idx="787">
                  <c:v>164.4004600196058</c:v>
                </c:pt>
                <c:pt idx="788">
                  <c:v>159.6972670296301</c:v>
                </c:pt>
                <c:pt idx="789">
                  <c:v>163.7223107851853</c:v>
                </c:pt>
                <c:pt idx="790">
                  <c:v>174.6524382125543</c:v>
                </c:pt>
                <c:pt idx="791">
                  <c:v>188.5916783401617</c:v>
                </c:pt>
                <c:pt idx="792">
                  <c:v>202.4049483949425</c:v>
                </c:pt>
                <c:pt idx="793">
                  <c:v>213.677718557348</c:v>
                </c:pt>
                <c:pt idx="794">
                  <c:v>220.5788721283675</c:v>
                </c:pt>
                <c:pt idx="795">
                  <c:v>224.767428761705</c:v>
                </c:pt>
                <c:pt idx="796">
                  <c:v>228.23429478077</c:v>
                </c:pt>
                <c:pt idx="797">
                  <c:v>230.9891920138427</c:v>
                </c:pt>
                <c:pt idx="798">
                  <c:v>232.4975233291985</c:v>
                </c:pt>
                <c:pt idx="799">
                  <c:v>235.7809156953944</c:v>
                </c:pt>
                <c:pt idx="800">
                  <c:v>236.6120285896758</c:v>
                </c:pt>
                <c:pt idx="801">
                  <c:v>238.8165048641416</c:v>
                </c:pt>
                <c:pt idx="802">
                  <c:v>239.697467984287</c:v>
                </c:pt>
                <c:pt idx="803">
                  <c:v>241.3976502726259</c:v>
                </c:pt>
                <c:pt idx="804">
                  <c:v>247.1018813043822</c:v>
                </c:pt>
                <c:pt idx="805">
                  <c:v>253.0727386479178</c:v>
                </c:pt>
                <c:pt idx="806">
                  <c:v>258.4320516231251</c:v>
                </c:pt>
                <c:pt idx="807">
                  <c:v>262.1118670510159</c:v>
                </c:pt>
                <c:pt idx="808">
                  <c:v>261.3979332146266</c:v>
                </c:pt>
                <c:pt idx="809">
                  <c:v>259.2466167245885</c:v>
                </c:pt>
                <c:pt idx="810">
                  <c:v>253.1717151337101</c:v>
                </c:pt>
                <c:pt idx="811">
                  <c:v>244.4870197680314</c:v>
                </c:pt>
                <c:pt idx="812">
                  <c:v>237.0802277027186</c:v>
                </c:pt>
                <c:pt idx="813">
                  <c:v>229.9335462557628</c:v>
                </c:pt>
                <c:pt idx="814">
                  <c:v>227.0932210422675</c:v>
                </c:pt>
                <c:pt idx="815">
                  <c:v>218.2616640153294</c:v>
                </c:pt>
                <c:pt idx="816">
                  <c:v>211.8758707668839</c:v>
                </c:pt>
                <c:pt idx="817">
                  <c:v>209.5263944578508</c:v>
                </c:pt>
                <c:pt idx="818">
                  <c:v>205.9254913169606</c:v>
                </c:pt>
                <c:pt idx="819">
                  <c:v>203.1206404343187</c:v>
                </c:pt>
                <c:pt idx="820">
                  <c:v>202.7316638793918</c:v>
                </c:pt>
                <c:pt idx="821">
                  <c:v>203.5434365408172</c:v>
                </c:pt>
                <c:pt idx="822">
                  <c:v>206.4366112676249</c:v>
                </c:pt>
                <c:pt idx="823">
                  <c:v>205.3621423952146</c:v>
                </c:pt>
                <c:pt idx="824">
                  <c:v>202.8002337958812</c:v>
                </c:pt>
                <c:pt idx="825">
                  <c:v>204.6442784580311</c:v>
                </c:pt>
                <c:pt idx="826">
                  <c:v>203.9112112361961</c:v>
                </c:pt>
                <c:pt idx="827">
                  <c:v>202.9146204137352</c:v>
                </c:pt>
                <c:pt idx="828">
                  <c:v>202.4382508279886</c:v>
                </c:pt>
                <c:pt idx="829">
                  <c:v>197.5975043102137</c:v>
                </c:pt>
                <c:pt idx="830">
                  <c:v>193.5692544198</c:v>
                </c:pt>
                <c:pt idx="831">
                  <c:v>192.3702634064346</c:v>
                </c:pt>
                <c:pt idx="832">
                  <c:v>190.0839789812251</c:v>
                </c:pt>
                <c:pt idx="833">
                  <c:v>184.1527329167476</c:v>
                </c:pt>
                <c:pt idx="834">
                  <c:v>173.3877731464427</c:v>
                </c:pt>
                <c:pt idx="835">
                  <c:v>165.3123468275797</c:v>
                </c:pt>
                <c:pt idx="836">
                  <c:v>156.2649445280727</c:v>
                </c:pt>
                <c:pt idx="837">
                  <c:v>147.8042649076668</c:v>
                </c:pt>
                <c:pt idx="838">
                  <c:v>137.2938308756431</c:v>
                </c:pt>
                <c:pt idx="839">
                  <c:v>135.029162004802</c:v>
                </c:pt>
                <c:pt idx="840">
                  <c:v>133.9118757184753</c:v>
                </c:pt>
                <c:pt idx="841">
                  <c:v>133.2870931158927</c:v>
                </c:pt>
                <c:pt idx="842">
                  <c:v>136.3058242207066</c:v>
                </c:pt>
                <c:pt idx="843">
                  <c:v>137.5014022518032</c:v>
                </c:pt>
                <c:pt idx="844">
                  <c:v>139.4066737473795</c:v>
                </c:pt>
                <c:pt idx="845">
                  <c:v>142.1771879599242</c:v>
                </c:pt>
                <c:pt idx="846">
                  <c:v>143.8960899388884</c:v>
                </c:pt>
                <c:pt idx="847">
                  <c:v>148.6068328593373</c:v>
                </c:pt>
                <c:pt idx="848">
                  <c:v>149.5228566155157</c:v>
                </c:pt>
                <c:pt idx="849">
                  <c:v>149.1115405402846</c:v>
                </c:pt>
                <c:pt idx="850">
                  <c:v>145.9723208190151</c:v>
                </c:pt>
                <c:pt idx="851">
                  <c:v>149.6864729170032</c:v>
                </c:pt>
                <c:pt idx="852">
                  <c:v>152.9839309070943</c:v>
                </c:pt>
                <c:pt idx="853">
                  <c:v>158.5544350881407</c:v>
                </c:pt>
                <c:pt idx="854">
                  <c:v>163.9037159639521</c:v>
                </c:pt>
                <c:pt idx="855">
                  <c:v>171.6203654497809</c:v>
                </c:pt>
                <c:pt idx="856">
                  <c:v>180.6581493447126</c:v>
                </c:pt>
                <c:pt idx="857">
                  <c:v>184.5110960549612</c:v>
                </c:pt>
                <c:pt idx="858">
                  <c:v>190.8245961335333</c:v>
                </c:pt>
                <c:pt idx="859">
                  <c:v>202.5113713875029</c:v>
                </c:pt>
                <c:pt idx="860">
                  <c:v>209.9832169633313</c:v>
                </c:pt>
                <c:pt idx="861">
                  <c:v>212.4460456531672</c:v>
                </c:pt>
                <c:pt idx="862">
                  <c:v>211.5234027798616</c:v>
                </c:pt>
                <c:pt idx="863">
                  <c:v>219.6522991542676</c:v>
                </c:pt>
                <c:pt idx="864">
                  <c:v>222.8817043463949</c:v>
                </c:pt>
                <c:pt idx="865">
                  <c:v>222.1885586747332</c:v>
                </c:pt>
                <c:pt idx="866">
                  <c:v>224.9450072633826</c:v>
                </c:pt>
                <c:pt idx="867">
                  <c:v>227.3720513512498</c:v>
                </c:pt>
                <c:pt idx="868">
                  <c:v>224.2333487485058</c:v>
                </c:pt>
                <c:pt idx="869">
                  <c:v>220.4301488404162</c:v>
                </c:pt>
                <c:pt idx="870">
                  <c:v>217.9141603661525</c:v>
                </c:pt>
                <c:pt idx="871">
                  <c:v>213.7438063049147</c:v>
                </c:pt>
                <c:pt idx="872">
                  <c:v>211.152111678509</c:v>
                </c:pt>
                <c:pt idx="873">
                  <c:v>208.1740260898042</c:v>
                </c:pt>
                <c:pt idx="874">
                  <c:v>203.9811256608519</c:v>
                </c:pt>
                <c:pt idx="875">
                  <c:v>201.1990279933346</c:v>
                </c:pt>
                <c:pt idx="876">
                  <c:v>198.379697791977</c:v>
                </c:pt>
                <c:pt idx="877">
                  <c:v>197.5680285542568</c:v>
                </c:pt>
                <c:pt idx="878">
                  <c:v>195.8348541039871</c:v>
                </c:pt>
                <c:pt idx="879">
                  <c:v>193.8900747530579</c:v>
                </c:pt>
                <c:pt idx="880">
                  <c:v>190.5274598287461</c:v>
                </c:pt>
                <c:pt idx="881">
                  <c:v>188.6317033140401</c:v>
                </c:pt>
                <c:pt idx="882">
                  <c:v>184.9817773369267</c:v>
                </c:pt>
                <c:pt idx="883">
                  <c:v>181.1214875436151</c:v>
                </c:pt>
                <c:pt idx="884">
                  <c:v>174.9360260119718</c:v>
                </c:pt>
                <c:pt idx="885">
                  <c:v>171.5078404586189</c:v>
                </c:pt>
                <c:pt idx="886">
                  <c:v>167.7116733624769</c:v>
                </c:pt>
                <c:pt idx="887">
                  <c:v>164.2831775380086</c:v>
                </c:pt>
                <c:pt idx="888">
                  <c:v>157.7898236362464</c:v>
                </c:pt>
                <c:pt idx="889">
                  <c:v>151.4243014340029</c:v>
                </c:pt>
                <c:pt idx="890">
                  <c:v>144.418586497115</c:v>
                </c:pt>
                <c:pt idx="891">
                  <c:v>134.6432881610285</c:v>
                </c:pt>
                <c:pt idx="892">
                  <c:v>130.7382159034034</c:v>
                </c:pt>
                <c:pt idx="893">
                  <c:v>124.8772979584021</c:v>
                </c:pt>
                <c:pt idx="894">
                  <c:v>119.7688908917969</c:v>
                </c:pt>
                <c:pt idx="895">
                  <c:v>119.6745684727346</c:v>
                </c:pt>
                <c:pt idx="896">
                  <c:v>118.3372999656343</c:v>
                </c:pt>
                <c:pt idx="897">
                  <c:v>121.737561118607</c:v>
                </c:pt>
                <c:pt idx="898">
                  <c:v>122.4038166269395</c:v>
                </c:pt>
                <c:pt idx="899">
                  <c:v>122.0833065647969</c:v>
                </c:pt>
                <c:pt idx="900">
                  <c:v>123.1200257848413</c:v>
                </c:pt>
                <c:pt idx="901">
                  <c:v>123.7348797117331</c:v>
                </c:pt>
                <c:pt idx="902">
                  <c:v>125.3276047704604</c:v>
                </c:pt>
                <c:pt idx="903">
                  <c:v>127.1845773957494</c:v>
                </c:pt>
                <c:pt idx="904">
                  <c:v>130.3314504711972</c:v>
                </c:pt>
                <c:pt idx="905">
                  <c:v>133.0917257369358</c:v>
                </c:pt>
                <c:pt idx="906">
                  <c:v>134.5636519080922</c:v>
                </c:pt>
                <c:pt idx="907">
                  <c:v>135.7827071202492</c:v>
                </c:pt>
                <c:pt idx="908">
                  <c:v>138.0457212118085</c:v>
                </c:pt>
                <c:pt idx="909">
                  <c:v>136.3482279398026</c:v>
                </c:pt>
                <c:pt idx="910">
                  <c:v>133.5366545163283</c:v>
                </c:pt>
                <c:pt idx="911">
                  <c:v>132.6584838362209</c:v>
                </c:pt>
                <c:pt idx="912">
                  <c:v>134.5901283766009</c:v>
                </c:pt>
                <c:pt idx="913">
                  <c:v>139.5792879112117</c:v>
                </c:pt>
                <c:pt idx="914">
                  <c:v>169.1325082233078</c:v>
                </c:pt>
                <c:pt idx="915">
                  <c:v>190.3507087167094</c:v>
                </c:pt>
                <c:pt idx="916">
                  <c:v>203.4163288072344</c:v>
                </c:pt>
                <c:pt idx="917">
                  <c:v>203.9490643122671</c:v>
                </c:pt>
                <c:pt idx="918">
                  <c:v>205.328426267348</c:v>
                </c:pt>
                <c:pt idx="919">
                  <c:v>211.2833563602963</c:v>
                </c:pt>
                <c:pt idx="920">
                  <c:v>216.6978975940335</c:v>
                </c:pt>
                <c:pt idx="921">
                  <c:v>223.2240368103162</c:v>
                </c:pt>
                <c:pt idx="922">
                  <c:v>230.4663851845007</c:v>
                </c:pt>
                <c:pt idx="923">
                  <c:v>244.3913528408026</c:v>
                </c:pt>
                <c:pt idx="924">
                  <c:v>253.2880668019613</c:v>
                </c:pt>
                <c:pt idx="925">
                  <c:v>270.7520902234964</c:v>
                </c:pt>
                <c:pt idx="926">
                  <c:v>289.762918578689</c:v>
                </c:pt>
                <c:pt idx="927">
                  <c:v>302.5779430317272</c:v>
                </c:pt>
                <c:pt idx="928">
                  <c:v>306.5820951988498</c:v>
                </c:pt>
                <c:pt idx="929">
                  <c:v>306.5443455464838</c:v>
                </c:pt>
                <c:pt idx="930">
                  <c:v>306.8658898456776</c:v>
                </c:pt>
                <c:pt idx="931">
                  <c:v>306.8129369086602</c:v>
                </c:pt>
                <c:pt idx="932">
                  <c:v>306.2714103886929</c:v>
                </c:pt>
                <c:pt idx="933">
                  <c:v>306.5530331377133</c:v>
                </c:pt>
                <c:pt idx="934">
                  <c:v>306.567512456429</c:v>
                </c:pt>
                <c:pt idx="935">
                  <c:v>307.0264034360117</c:v>
                </c:pt>
                <c:pt idx="936">
                  <c:v>307.6139535047539</c:v>
                </c:pt>
                <c:pt idx="937">
                  <c:v>307.8560683984215</c:v>
                </c:pt>
                <c:pt idx="938">
                  <c:v>308.9606335690194</c:v>
                </c:pt>
                <c:pt idx="939">
                  <c:v>309.1708939615124</c:v>
                </c:pt>
                <c:pt idx="940">
                  <c:v>309.2019210730461</c:v>
                </c:pt>
                <c:pt idx="941">
                  <c:v>310.3352380336652</c:v>
                </c:pt>
                <c:pt idx="942">
                  <c:v>313.7953815118978</c:v>
                </c:pt>
                <c:pt idx="943">
                  <c:v>314.4222325885826</c:v>
                </c:pt>
                <c:pt idx="944">
                  <c:v>314.0282916958103</c:v>
                </c:pt>
                <c:pt idx="945">
                  <c:v>309.2492891299875</c:v>
                </c:pt>
                <c:pt idx="946">
                  <c:v>305.0558715825096</c:v>
                </c:pt>
                <c:pt idx="947">
                  <c:v>300.1280423050302</c:v>
                </c:pt>
                <c:pt idx="948">
                  <c:v>299.321957947386</c:v>
                </c:pt>
                <c:pt idx="949">
                  <c:v>296.6911691604479</c:v>
                </c:pt>
                <c:pt idx="950">
                  <c:v>298.6741118585634</c:v>
                </c:pt>
                <c:pt idx="951">
                  <c:v>295.4751132357391</c:v>
                </c:pt>
                <c:pt idx="952">
                  <c:v>290.2412532148328</c:v>
                </c:pt>
                <c:pt idx="953">
                  <c:v>284.2424714709171</c:v>
                </c:pt>
                <c:pt idx="954">
                  <c:v>276.100647133372</c:v>
                </c:pt>
                <c:pt idx="955">
                  <c:v>267.5955987434731</c:v>
                </c:pt>
                <c:pt idx="956">
                  <c:v>260.8140029755633</c:v>
                </c:pt>
                <c:pt idx="957">
                  <c:v>252.9769682969839</c:v>
                </c:pt>
                <c:pt idx="958">
                  <c:v>243.0265736281425</c:v>
                </c:pt>
                <c:pt idx="959">
                  <c:v>235.7280661820821</c:v>
                </c:pt>
                <c:pt idx="960">
                  <c:v>231.6682720616092</c:v>
                </c:pt>
                <c:pt idx="961">
                  <c:v>230.4664886082058</c:v>
                </c:pt>
                <c:pt idx="962">
                  <c:v>233.7046848152677</c:v>
                </c:pt>
                <c:pt idx="963">
                  <c:v>238.5206096438157</c:v>
                </c:pt>
                <c:pt idx="964">
                  <c:v>242.6575578483023</c:v>
                </c:pt>
                <c:pt idx="965">
                  <c:v>239.4030206958327</c:v>
                </c:pt>
                <c:pt idx="966">
                  <c:v>238.011041048728</c:v>
                </c:pt>
                <c:pt idx="967">
                  <c:v>238.4132558379092</c:v>
                </c:pt>
                <c:pt idx="968">
                  <c:v>237.8983092101558</c:v>
                </c:pt>
                <c:pt idx="969">
                  <c:v>237.701183628212</c:v>
                </c:pt>
                <c:pt idx="970">
                  <c:v>240.7636629602883</c:v>
                </c:pt>
                <c:pt idx="971">
                  <c:v>240.2163447128347</c:v>
                </c:pt>
                <c:pt idx="972">
                  <c:v>239.2569864242143</c:v>
                </c:pt>
                <c:pt idx="973">
                  <c:v>234.6770744907323</c:v>
                </c:pt>
                <c:pt idx="974">
                  <c:v>232.1898378064898</c:v>
                </c:pt>
                <c:pt idx="975">
                  <c:v>222.9422072138856</c:v>
                </c:pt>
                <c:pt idx="976">
                  <c:v>209.1333843784246</c:v>
                </c:pt>
                <c:pt idx="977">
                  <c:v>198.3406036314446</c:v>
                </c:pt>
                <c:pt idx="978">
                  <c:v>195.3631385849705</c:v>
                </c:pt>
                <c:pt idx="979">
                  <c:v>195.6028747334205</c:v>
                </c:pt>
                <c:pt idx="980">
                  <c:v>195.8868762276585</c:v>
                </c:pt>
                <c:pt idx="981">
                  <c:v>197.7387810913969</c:v>
                </c:pt>
                <c:pt idx="982">
                  <c:v>196.080071708808</c:v>
                </c:pt>
                <c:pt idx="983">
                  <c:v>192.0998104175663</c:v>
                </c:pt>
                <c:pt idx="984">
                  <c:v>189.5189752801974</c:v>
                </c:pt>
                <c:pt idx="985">
                  <c:v>187.5662323039746</c:v>
                </c:pt>
                <c:pt idx="986">
                  <c:v>188.2423130642928</c:v>
                </c:pt>
                <c:pt idx="987">
                  <c:v>203.8128552926344</c:v>
                </c:pt>
                <c:pt idx="988">
                  <c:v>226.5178749707284</c:v>
                </c:pt>
                <c:pt idx="989">
                  <c:v>252.8583413072203</c:v>
                </c:pt>
                <c:pt idx="990">
                  <c:v>278.1017924035873</c:v>
                </c:pt>
                <c:pt idx="991">
                  <c:v>308.7415821615918</c:v>
                </c:pt>
                <c:pt idx="992">
                  <c:v>349.5070697686028</c:v>
                </c:pt>
                <c:pt idx="993">
                  <c:v>388.2042901207808</c:v>
                </c:pt>
                <c:pt idx="994">
                  <c:v>422.9895088270911</c:v>
                </c:pt>
                <c:pt idx="995">
                  <c:v>458.7610794090562</c:v>
                </c:pt>
                <c:pt idx="996">
                  <c:v>493.3150427107357</c:v>
                </c:pt>
                <c:pt idx="997">
                  <c:v>526.7591662328565</c:v>
                </c:pt>
                <c:pt idx="998">
                  <c:v>557.4971050870125</c:v>
                </c:pt>
                <c:pt idx="999">
                  <c:v>584.167389619107</c:v>
                </c:pt>
                <c:pt idx="1000">
                  <c:v>615.957457825369</c:v>
                </c:pt>
                <c:pt idx="1001">
                  <c:v>642.5038407587391</c:v>
                </c:pt>
                <c:pt idx="1002">
                  <c:v>665.5988712288112</c:v>
                </c:pt>
                <c:pt idx="1003">
                  <c:v>683.8720817191438</c:v>
                </c:pt>
                <c:pt idx="1004">
                  <c:v>702.7693508461233</c:v>
                </c:pt>
                <c:pt idx="1005">
                  <c:v>719.1489767195573</c:v>
                </c:pt>
                <c:pt idx="1006">
                  <c:v>733.1931919078536</c:v>
                </c:pt>
                <c:pt idx="1007">
                  <c:v>743.6851130966625</c:v>
                </c:pt>
                <c:pt idx="1008">
                  <c:v>754.7580686607911</c:v>
                </c:pt>
                <c:pt idx="1009">
                  <c:v>763.9286485930869</c:v>
                </c:pt>
                <c:pt idx="1010">
                  <c:v>771.3139285277364</c:v>
                </c:pt>
                <c:pt idx="1011">
                  <c:v>771.3625376691391</c:v>
                </c:pt>
                <c:pt idx="1012">
                  <c:v>765.0473828112852</c:v>
                </c:pt>
                <c:pt idx="1013">
                  <c:v>756.3380726037898</c:v>
                </c:pt>
                <c:pt idx="1014">
                  <c:v>740.7190246577505</c:v>
                </c:pt>
                <c:pt idx="1015">
                  <c:v>734.8318370916508</c:v>
                </c:pt>
                <c:pt idx="1016">
                  <c:v>728.2614325295799</c:v>
                </c:pt>
                <c:pt idx="1017">
                  <c:v>722.7392272188212</c:v>
                </c:pt>
                <c:pt idx="1018">
                  <c:v>718.7748931781667</c:v>
                </c:pt>
                <c:pt idx="1019">
                  <c:v>711.6754763644471</c:v>
                </c:pt>
                <c:pt idx="1020">
                  <c:v>697.5728267827625</c:v>
                </c:pt>
                <c:pt idx="1021">
                  <c:v>690.2666659825239</c:v>
                </c:pt>
                <c:pt idx="1022">
                  <c:v>679.8117704801454</c:v>
                </c:pt>
                <c:pt idx="1023">
                  <c:v>672.993666144331</c:v>
                </c:pt>
                <c:pt idx="1024">
                  <c:v>660.8492409952402</c:v>
                </c:pt>
                <c:pt idx="1025">
                  <c:v>649.4638424179674</c:v>
                </c:pt>
                <c:pt idx="1026">
                  <c:v>635.2752477373346</c:v>
                </c:pt>
                <c:pt idx="1027">
                  <c:v>617.8844482990188</c:v>
                </c:pt>
                <c:pt idx="1028">
                  <c:v>599.7154889034392</c:v>
                </c:pt>
                <c:pt idx="1029">
                  <c:v>580.3099956895386</c:v>
                </c:pt>
                <c:pt idx="1030">
                  <c:v>562.4484115455523</c:v>
                </c:pt>
                <c:pt idx="1031">
                  <c:v>545.2095415300464</c:v>
                </c:pt>
                <c:pt idx="1032">
                  <c:v>515.1242062551482</c:v>
                </c:pt>
                <c:pt idx="1033">
                  <c:v>482.4399366944864</c:v>
                </c:pt>
                <c:pt idx="1034">
                  <c:v>444.8878236053104</c:v>
                </c:pt>
                <c:pt idx="1035">
                  <c:v>403.5978743896755</c:v>
                </c:pt>
                <c:pt idx="1036">
                  <c:v>348.2299938578778</c:v>
                </c:pt>
                <c:pt idx="1037">
                  <c:v>317.6934209575753</c:v>
                </c:pt>
                <c:pt idx="1038">
                  <c:v>294.9767144008035</c:v>
                </c:pt>
                <c:pt idx="1039">
                  <c:v>275.7793096815885</c:v>
                </c:pt>
                <c:pt idx="1040">
                  <c:v>252.7023783599111</c:v>
                </c:pt>
                <c:pt idx="1041">
                  <c:v>236.4082838906048</c:v>
                </c:pt>
                <c:pt idx="1042">
                  <c:v>230.7373552918946</c:v>
                </c:pt>
                <c:pt idx="1043">
                  <c:v>232.2256224084586</c:v>
                </c:pt>
                <c:pt idx="1044">
                  <c:v>231.8520559855935</c:v>
                </c:pt>
                <c:pt idx="1045">
                  <c:v>242.1735349083773</c:v>
                </c:pt>
                <c:pt idx="1046">
                  <c:v>250.449706638863</c:v>
                </c:pt>
                <c:pt idx="1047">
                  <c:v>257.9386171260349</c:v>
                </c:pt>
                <c:pt idx="1048">
                  <c:v>269.1134450396992</c:v>
                </c:pt>
                <c:pt idx="1049">
                  <c:v>277.3883756857236</c:v>
                </c:pt>
                <c:pt idx="1050">
                  <c:v>287.8084173994793</c:v>
                </c:pt>
                <c:pt idx="1051">
                  <c:v>293.0600662976649</c:v>
                </c:pt>
                <c:pt idx="1052">
                  <c:v>297.9269790128332</c:v>
                </c:pt>
                <c:pt idx="1053">
                  <c:v>300.775164427917</c:v>
                </c:pt>
                <c:pt idx="1054">
                  <c:v>302.6616128091629</c:v>
                </c:pt>
                <c:pt idx="1055">
                  <c:v>301.284112480774</c:v>
                </c:pt>
                <c:pt idx="1056">
                  <c:v>302.7420764517402</c:v>
                </c:pt>
                <c:pt idx="1057">
                  <c:v>298.1646466871809</c:v>
                </c:pt>
                <c:pt idx="1058">
                  <c:v>295.533133934307</c:v>
                </c:pt>
                <c:pt idx="1059">
                  <c:v>291.4682720522835</c:v>
                </c:pt>
                <c:pt idx="1060">
                  <c:v>286.3905818260967</c:v>
                </c:pt>
                <c:pt idx="1061">
                  <c:v>276.7469418666179</c:v>
                </c:pt>
                <c:pt idx="1062">
                  <c:v>264.713076658292</c:v>
                </c:pt>
                <c:pt idx="1063">
                  <c:v>251.8442718785955</c:v>
                </c:pt>
                <c:pt idx="1064">
                  <c:v>239.6121434275695</c:v>
                </c:pt>
                <c:pt idx="1065">
                  <c:v>228.8430467090602</c:v>
                </c:pt>
                <c:pt idx="1066">
                  <c:v>220.16621154497</c:v>
                </c:pt>
                <c:pt idx="1067">
                  <c:v>216.0967990199216</c:v>
                </c:pt>
                <c:pt idx="1068">
                  <c:v>214.349869216872</c:v>
                </c:pt>
                <c:pt idx="1069">
                  <c:v>209.6912518437996</c:v>
                </c:pt>
                <c:pt idx="1070">
                  <c:v>210.833152971943</c:v>
                </c:pt>
                <c:pt idx="1071">
                  <c:v>210.1380422498842</c:v>
                </c:pt>
                <c:pt idx="1072">
                  <c:v>212.7930321838186</c:v>
                </c:pt>
                <c:pt idx="1073">
                  <c:v>218.181924338688</c:v>
                </c:pt>
                <c:pt idx="1074">
                  <c:v>214.5464776802902</c:v>
                </c:pt>
                <c:pt idx="1075">
                  <c:v>211.4713806561902</c:v>
                </c:pt>
                <c:pt idx="1076">
                  <c:v>207.505391836254</c:v>
                </c:pt>
                <c:pt idx="1077">
                  <c:v>203.1904514352694</c:v>
                </c:pt>
                <c:pt idx="1078">
                  <c:v>201.7543098660819</c:v>
                </c:pt>
                <c:pt idx="1079">
                  <c:v>200.2901404728089</c:v>
                </c:pt>
                <c:pt idx="1080">
                  <c:v>200.6613281504565</c:v>
                </c:pt>
                <c:pt idx="1081">
                  <c:v>201.6824303910289</c:v>
                </c:pt>
                <c:pt idx="1082">
                  <c:v>202.7367316409423</c:v>
                </c:pt>
                <c:pt idx="1083">
                  <c:v>203.4174664679906</c:v>
                </c:pt>
                <c:pt idx="1084">
                  <c:v>207.2087726499923</c:v>
                </c:pt>
                <c:pt idx="1085">
                  <c:v>214.2594768986039</c:v>
                </c:pt>
                <c:pt idx="1086">
                  <c:v>225.7436451142588</c:v>
                </c:pt>
                <c:pt idx="1087">
                  <c:v>237.1219074558788</c:v>
                </c:pt>
                <c:pt idx="1088">
                  <c:v>243.8079397202649</c:v>
                </c:pt>
                <c:pt idx="1089">
                  <c:v>246.9150980929497</c:v>
                </c:pt>
                <c:pt idx="1090">
                  <c:v>246.7762000569841</c:v>
                </c:pt>
                <c:pt idx="1091">
                  <c:v>245.9088888659135</c:v>
                </c:pt>
                <c:pt idx="1092">
                  <c:v>246.326203516041</c:v>
                </c:pt>
                <c:pt idx="1093">
                  <c:v>249.0631050244242</c:v>
                </c:pt>
                <c:pt idx="1094">
                  <c:v>253.1913656376814</c:v>
                </c:pt>
                <c:pt idx="1095">
                  <c:v>260.652351724473</c:v>
                </c:pt>
                <c:pt idx="1096">
                  <c:v>268.3385946409989</c:v>
                </c:pt>
                <c:pt idx="1097">
                  <c:v>272.683424492761</c:v>
                </c:pt>
                <c:pt idx="1098">
                  <c:v>272.9129216944049</c:v>
                </c:pt>
                <c:pt idx="1099">
                  <c:v>275.3484465260913</c:v>
                </c:pt>
                <c:pt idx="1100">
                  <c:v>278.8343425068968</c:v>
                </c:pt>
                <c:pt idx="1101">
                  <c:v>286.1110275511785</c:v>
                </c:pt>
                <c:pt idx="1102">
                  <c:v>293.0791996831106</c:v>
                </c:pt>
                <c:pt idx="1103">
                  <c:v>299.4601320174158</c:v>
                </c:pt>
                <c:pt idx="1104">
                  <c:v>302.0001147912656</c:v>
                </c:pt>
                <c:pt idx="1105">
                  <c:v>304.0414918827695</c:v>
                </c:pt>
                <c:pt idx="1106">
                  <c:v>304.4217808464669</c:v>
                </c:pt>
                <c:pt idx="1107">
                  <c:v>305.5476513003179</c:v>
                </c:pt>
                <c:pt idx="1108">
                  <c:v>309.4101129914369</c:v>
                </c:pt>
                <c:pt idx="1109">
                  <c:v>312.3974032898966</c:v>
                </c:pt>
                <c:pt idx="1110">
                  <c:v>317.226566352699</c:v>
                </c:pt>
                <c:pt idx="1111">
                  <c:v>315.7741872618088</c:v>
                </c:pt>
                <c:pt idx="1112">
                  <c:v>316.5990947337834</c:v>
                </c:pt>
                <c:pt idx="1113">
                  <c:v>313.6441760550238</c:v>
                </c:pt>
                <c:pt idx="1114">
                  <c:v>305.4711177585349</c:v>
                </c:pt>
                <c:pt idx="1115">
                  <c:v>301.3070725433089</c:v>
                </c:pt>
                <c:pt idx="1116">
                  <c:v>298.0525353908393</c:v>
                </c:pt>
                <c:pt idx="1117">
                  <c:v>290.7933289527215</c:v>
                </c:pt>
                <c:pt idx="1118">
                  <c:v>299.5630386040025</c:v>
                </c:pt>
                <c:pt idx="1119">
                  <c:v>320.131117687069</c:v>
                </c:pt>
                <c:pt idx="1120">
                  <c:v>349.9889208107205</c:v>
                </c:pt>
                <c:pt idx="1121">
                  <c:v>370.1472351741326</c:v>
                </c:pt>
                <c:pt idx="1122">
                  <c:v>376.8608815677837</c:v>
                </c:pt>
                <c:pt idx="1123">
                  <c:v>386.0004343885457</c:v>
                </c:pt>
                <c:pt idx="1124">
                  <c:v>393.4831394534108</c:v>
                </c:pt>
                <c:pt idx="1125">
                  <c:v>410.9753975464416</c:v>
                </c:pt>
                <c:pt idx="1126">
                  <c:v>438.8684605440772</c:v>
                </c:pt>
                <c:pt idx="1127">
                  <c:v>470.1646805584286</c:v>
                </c:pt>
                <c:pt idx="1128">
                  <c:v>496.2565163078307</c:v>
                </c:pt>
                <c:pt idx="1129">
                  <c:v>514.7800121645348</c:v>
                </c:pt>
                <c:pt idx="1130">
                  <c:v>529.2228223123334</c:v>
                </c:pt>
                <c:pt idx="1131">
                  <c:v>537.2245075294513</c:v>
                </c:pt>
                <c:pt idx="1132">
                  <c:v>543.6904541493589</c:v>
                </c:pt>
                <c:pt idx="1133">
                  <c:v>543.5620019076094</c:v>
                </c:pt>
                <c:pt idx="1134">
                  <c:v>549.9076667584716</c:v>
                </c:pt>
                <c:pt idx="1135">
                  <c:v>561.1226230697195</c:v>
                </c:pt>
                <c:pt idx="1136">
                  <c:v>578.924635159561</c:v>
                </c:pt>
                <c:pt idx="1137">
                  <c:v>592.9997740356858</c:v>
                </c:pt>
                <c:pt idx="1138">
                  <c:v>605.3774196398048</c:v>
                </c:pt>
                <c:pt idx="1139">
                  <c:v>612.3350425538154</c:v>
                </c:pt>
                <c:pt idx="1140">
                  <c:v>616.1230391772535</c:v>
                </c:pt>
                <c:pt idx="1141">
                  <c:v>609.5851096585881</c:v>
                </c:pt>
                <c:pt idx="1142">
                  <c:v>603.6073229268101</c:v>
                </c:pt>
                <c:pt idx="1143">
                  <c:v>596.8310017678609</c:v>
                </c:pt>
                <c:pt idx="1144">
                  <c:v>593.421329057723</c:v>
                </c:pt>
                <c:pt idx="1145">
                  <c:v>593.462698539768</c:v>
                </c:pt>
                <c:pt idx="1146">
                  <c:v>594.1202664568711</c:v>
                </c:pt>
                <c:pt idx="1147">
                  <c:v>592.7593139213001</c:v>
                </c:pt>
                <c:pt idx="1148">
                  <c:v>588.8873372493108</c:v>
                </c:pt>
                <c:pt idx="1149">
                  <c:v>586.7982818297502</c:v>
                </c:pt>
                <c:pt idx="1150">
                  <c:v>583.2540548792614</c:v>
                </c:pt>
                <c:pt idx="1151">
                  <c:v>581.7835766399767</c:v>
                </c:pt>
                <c:pt idx="1152">
                  <c:v>578.6578020003717</c:v>
                </c:pt>
                <c:pt idx="1153">
                  <c:v>574.9950514838243</c:v>
                </c:pt>
                <c:pt idx="1154">
                  <c:v>566.9353455681384</c:v>
                </c:pt>
                <c:pt idx="1155">
                  <c:v>554.4410380246532</c:v>
                </c:pt>
                <c:pt idx="1156">
                  <c:v>538.3505848307126</c:v>
                </c:pt>
                <c:pt idx="1157">
                  <c:v>520.3406910935955</c:v>
                </c:pt>
                <c:pt idx="1158">
                  <c:v>507.6868007731222</c:v>
                </c:pt>
                <c:pt idx="1159">
                  <c:v>494.2994295359932</c:v>
                </c:pt>
                <c:pt idx="1160">
                  <c:v>482.2066128157533</c:v>
                </c:pt>
                <c:pt idx="1161">
                  <c:v>467.7313276245496</c:v>
                </c:pt>
                <c:pt idx="1162">
                  <c:v>449.0257026231429</c:v>
                </c:pt>
                <c:pt idx="1163">
                  <c:v>424.765293843867</c:v>
                </c:pt>
                <c:pt idx="1164">
                  <c:v>396.9230118854414</c:v>
                </c:pt>
                <c:pt idx="1165">
                  <c:v>359.1628103015797</c:v>
                </c:pt>
                <c:pt idx="1166">
                  <c:v>301.3444085008545</c:v>
                </c:pt>
                <c:pt idx="1167">
                  <c:v>201.7982649407545</c:v>
                </c:pt>
                <c:pt idx="1168">
                  <c:v>190.0620531557413</c:v>
                </c:pt>
                <c:pt idx="1169">
                  <c:v>187.0864497359592</c:v>
                </c:pt>
                <c:pt idx="1170">
                  <c:v>187.5756438611398</c:v>
                </c:pt>
                <c:pt idx="1171">
                  <c:v>186.6229046896465</c:v>
                </c:pt>
                <c:pt idx="1172">
                  <c:v>186.9254190270996</c:v>
                </c:pt>
                <c:pt idx="1173">
                  <c:v>187.4906295755376</c:v>
                </c:pt>
                <c:pt idx="1174">
                  <c:v>185.1466347228754</c:v>
                </c:pt>
                <c:pt idx="1175">
                  <c:v>184.5571196037361</c:v>
                </c:pt>
                <c:pt idx="1176">
                  <c:v>183.8773155900339</c:v>
                </c:pt>
                <c:pt idx="1177">
                  <c:v>179.3590441847987</c:v>
                </c:pt>
                <c:pt idx="1178">
                  <c:v>178.1418505993336</c:v>
                </c:pt>
                <c:pt idx="1179">
                  <c:v>176.0097709184463</c:v>
                </c:pt>
                <c:pt idx="1180">
                  <c:v>180.0655315144199</c:v>
                </c:pt>
                <c:pt idx="1181">
                  <c:v>182.5335313895115</c:v>
                </c:pt>
                <c:pt idx="1182">
                  <c:v>185.9970878500128</c:v>
                </c:pt>
                <c:pt idx="1183">
                  <c:v>187.8267566171521</c:v>
                </c:pt>
                <c:pt idx="1184">
                  <c:v>192.2393289957626</c:v>
                </c:pt>
                <c:pt idx="1185">
                  <c:v>197.5293480885448</c:v>
                </c:pt>
                <c:pt idx="1186">
                  <c:v>200.5102261172876</c:v>
                </c:pt>
                <c:pt idx="1187">
                  <c:v>206.0170212959848</c:v>
                </c:pt>
                <c:pt idx="1188">
                  <c:v>214.2285532107754</c:v>
                </c:pt>
                <c:pt idx="1189">
                  <c:v>233.2394849896732</c:v>
                </c:pt>
                <c:pt idx="1190">
                  <c:v>250.1862864619424</c:v>
                </c:pt>
                <c:pt idx="1191">
                  <c:v>272.6128895258745</c:v>
                </c:pt>
                <c:pt idx="1192">
                  <c:v>288.5827506796542</c:v>
                </c:pt>
                <c:pt idx="1193">
                  <c:v>306.429234962694</c:v>
                </c:pt>
                <c:pt idx="1194">
                  <c:v>325.7230305750736</c:v>
                </c:pt>
                <c:pt idx="1195">
                  <c:v>335.6417775901506</c:v>
                </c:pt>
                <c:pt idx="1196">
                  <c:v>351.4681900649397</c:v>
                </c:pt>
                <c:pt idx="1197">
                  <c:v>367.9248665986823</c:v>
                </c:pt>
                <c:pt idx="1198">
                  <c:v>379.1000047834621</c:v>
                </c:pt>
                <c:pt idx="1199">
                  <c:v>389.3700821248052</c:v>
                </c:pt>
                <c:pt idx="1200">
                  <c:v>393.3949190329502</c:v>
                </c:pt>
                <c:pt idx="1201">
                  <c:v>396.9398699493747</c:v>
                </c:pt>
                <c:pt idx="1202">
                  <c:v>402.8963513978997</c:v>
                </c:pt>
                <c:pt idx="1203">
                  <c:v>409.5520805166879</c:v>
                </c:pt>
                <c:pt idx="1204">
                  <c:v>418.596690376157</c:v>
                </c:pt>
                <c:pt idx="1205">
                  <c:v>421.0746189269394</c:v>
                </c:pt>
                <c:pt idx="1206">
                  <c:v>426.0615031400378</c:v>
                </c:pt>
                <c:pt idx="1207">
                  <c:v>424.2298693225013</c:v>
                </c:pt>
                <c:pt idx="1208">
                  <c:v>415.4563329941312</c:v>
                </c:pt>
                <c:pt idx="1209">
                  <c:v>414.1168925892236</c:v>
                </c:pt>
                <c:pt idx="1210">
                  <c:v>414.6633834470363</c:v>
                </c:pt>
                <c:pt idx="1211">
                  <c:v>411.9977408714753</c:v>
                </c:pt>
                <c:pt idx="1212">
                  <c:v>403.5417153177996</c:v>
                </c:pt>
                <c:pt idx="1213">
                  <c:v>397.1301695667811</c:v>
                </c:pt>
                <c:pt idx="1214">
                  <c:v>400.2222280785195</c:v>
                </c:pt>
                <c:pt idx="1215">
                  <c:v>410.3364458962586</c:v>
                </c:pt>
                <c:pt idx="1216">
                  <c:v>415.1448207943333</c:v>
                </c:pt>
                <c:pt idx="1217">
                  <c:v>424.0407073658512</c:v>
                </c:pt>
                <c:pt idx="1218">
                  <c:v>427.5641461516124</c:v>
                </c:pt>
                <c:pt idx="1219">
                  <c:v>432.1415759161717</c:v>
                </c:pt>
                <c:pt idx="1220">
                  <c:v>433.9641084476583</c:v>
                </c:pt>
                <c:pt idx="1221">
                  <c:v>436.34916251125</c:v>
                </c:pt>
                <c:pt idx="1222">
                  <c:v>436.4808208878577</c:v>
                </c:pt>
                <c:pt idx="1223">
                  <c:v>442.6806583145116</c:v>
                </c:pt>
                <c:pt idx="1224">
                  <c:v>456.4583506147338</c:v>
                </c:pt>
                <c:pt idx="1225">
                  <c:v>463.2444970256685</c:v>
                </c:pt>
                <c:pt idx="1226">
                  <c:v>478.383452132577</c:v>
                </c:pt>
                <c:pt idx="1227">
                  <c:v>489.0700167344068</c:v>
                </c:pt>
                <c:pt idx="1228">
                  <c:v>508.5316690201834</c:v>
                </c:pt>
                <c:pt idx="1229">
                  <c:v>524.6735237955646</c:v>
                </c:pt>
                <c:pt idx="1230">
                  <c:v>554.3870508505846</c:v>
                </c:pt>
                <c:pt idx="1231">
                  <c:v>590.6258897322463</c:v>
                </c:pt>
                <c:pt idx="1232">
                  <c:v>625.3936298323927</c:v>
                </c:pt>
                <c:pt idx="1233">
                  <c:v>662.0873261691378</c:v>
                </c:pt>
                <c:pt idx="1234">
                  <c:v>693.8091347300257</c:v>
                </c:pt>
                <c:pt idx="1235">
                  <c:v>735.3205140983057</c:v>
                </c:pt>
                <c:pt idx="1236">
                  <c:v>770.0486429193941</c:v>
                </c:pt>
                <c:pt idx="1237">
                  <c:v>794.4665660015559</c:v>
                </c:pt>
                <c:pt idx="1238">
                  <c:v>822.8998110109924</c:v>
                </c:pt>
                <c:pt idx="1239">
                  <c:v>848.3240467438955</c:v>
                </c:pt>
                <c:pt idx="1240">
                  <c:v>869.9428072471966</c:v>
                </c:pt>
                <c:pt idx="1241">
                  <c:v>884.2983277878803</c:v>
                </c:pt>
                <c:pt idx="1242">
                  <c:v>902.1043734022214</c:v>
                </c:pt>
                <c:pt idx="1243">
                  <c:v>913.1999787577697</c:v>
                </c:pt>
                <c:pt idx="1244">
                  <c:v>915.1944014871528</c:v>
                </c:pt>
                <c:pt idx="1245">
                  <c:v>914.8199042509416</c:v>
                </c:pt>
                <c:pt idx="1246">
                  <c:v>916.5182249125886</c:v>
                </c:pt>
                <c:pt idx="1247">
                  <c:v>921.4417103944531</c:v>
                </c:pt>
                <c:pt idx="1248">
                  <c:v>925.3391292978999</c:v>
                </c:pt>
                <c:pt idx="1249">
                  <c:v>926.9893579366696</c:v>
                </c:pt>
                <c:pt idx="1250">
                  <c:v>923.6436010762911</c:v>
                </c:pt>
                <c:pt idx="1251">
                  <c:v>912.6009486577601</c:v>
                </c:pt>
                <c:pt idx="1252">
                  <c:v>901.2108960137574</c:v>
                </c:pt>
                <c:pt idx="1253">
                  <c:v>888.665910854767</c:v>
                </c:pt>
                <c:pt idx="1254">
                  <c:v>874.6621343351696</c:v>
                </c:pt>
                <c:pt idx="1255">
                  <c:v>853.9334382380639</c:v>
                </c:pt>
                <c:pt idx="1256">
                  <c:v>832.0689430114165</c:v>
                </c:pt>
                <c:pt idx="1257">
                  <c:v>815.4465817020842</c:v>
                </c:pt>
                <c:pt idx="1258">
                  <c:v>799.6393026127408</c:v>
                </c:pt>
                <c:pt idx="1259">
                  <c:v>796.5945087342386</c:v>
                </c:pt>
                <c:pt idx="1260">
                  <c:v>788.6242643234748</c:v>
                </c:pt>
                <c:pt idx="1261">
                  <c:v>772.2156798126094</c:v>
                </c:pt>
                <c:pt idx="1262">
                  <c:v>758.851889180246</c:v>
                </c:pt>
                <c:pt idx="1263">
                  <c:v>741.1107936527155</c:v>
                </c:pt>
                <c:pt idx="1264">
                  <c:v>756.2384755757668</c:v>
                </c:pt>
                <c:pt idx="1265">
                  <c:v>801.9082118554916</c:v>
                </c:pt>
                <c:pt idx="1266">
                  <c:v>904.6479760057499</c:v>
                </c:pt>
                <c:pt idx="1267">
                  <c:v>949.8102121644895</c:v>
                </c:pt>
                <c:pt idx="1268">
                  <c:v>1024.696834867286</c:v>
                </c:pt>
                <c:pt idx="1269">
                  <c:v>1157.294815836016</c:v>
                </c:pt>
                <c:pt idx="1270">
                  <c:v>1263.710879008192</c:v>
                </c:pt>
                <c:pt idx="1271">
                  <c:v>1454.308563532709</c:v>
                </c:pt>
                <c:pt idx="1272">
                  <c:v>1648.11414111869</c:v>
                </c:pt>
                <c:pt idx="1273">
                  <c:v>1904.594897697464</c:v>
                </c:pt>
                <c:pt idx="1274">
                  <c:v>2053.351591505508</c:v>
                </c:pt>
                <c:pt idx="1275">
                  <c:v>2189.512105420532</c:v>
                </c:pt>
                <c:pt idx="1276">
                  <c:v>2312.142419961667</c:v>
                </c:pt>
                <c:pt idx="1277">
                  <c:v>2403.437834022739</c:v>
                </c:pt>
                <c:pt idx="1278">
                  <c:v>2468.478726846267</c:v>
                </c:pt>
                <c:pt idx="1279">
                  <c:v>2498.556305343282</c:v>
                </c:pt>
                <c:pt idx="1280">
                  <c:v>2543.079176157019</c:v>
                </c:pt>
                <c:pt idx="1281">
                  <c:v>2590.620260957043</c:v>
                </c:pt>
                <c:pt idx="1282">
                  <c:v>2644.805387997177</c:v>
                </c:pt>
                <c:pt idx="1283">
                  <c:v>2721.568840676644</c:v>
                </c:pt>
                <c:pt idx="1284">
                  <c:v>2780.144717693611</c:v>
                </c:pt>
                <c:pt idx="1285">
                  <c:v>2833.94634963519</c:v>
                </c:pt>
                <c:pt idx="1286">
                  <c:v>2867.49524137059</c:v>
                </c:pt>
                <c:pt idx="1287">
                  <c:v>2897.361628661765</c:v>
                </c:pt>
                <c:pt idx="1288">
                  <c:v>2895.688233113051</c:v>
                </c:pt>
                <c:pt idx="1289">
                  <c:v>2883.270665958758</c:v>
                </c:pt>
                <c:pt idx="1290">
                  <c:v>2878.167223229998</c:v>
                </c:pt>
                <c:pt idx="1291">
                  <c:v>2870.004507304021</c:v>
                </c:pt>
                <c:pt idx="1292">
                  <c:v>2851.744845319058</c:v>
                </c:pt>
                <c:pt idx="1293">
                  <c:v>2839.562153399075</c:v>
                </c:pt>
                <c:pt idx="1294">
                  <c:v>2815.327910817193</c:v>
                </c:pt>
                <c:pt idx="1295">
                  <c:v>2789.029641352387</c:v>
                </c:pt>
                <c:pt idx="1296">
                  <c:v>2759.334937411697</c:v>
                </c:pt>
                <c:pt idx="1297">
                  <c:v>2718.986764454814</c:v>
                </c:pt>
                <c:pt idx="1298">
                  <c:v>2663.251833193573</c:v>
                </c:pt>
                <c:pt idx="1299">
                  <c:v>2602.342820812981</c:v>
                </c:pt>
                <c:pt idx="1300">
                  <c:v>2524.437363581666</c:v>
                </c:pt>
                <c:pt idx="1301">
                  <c:v>2439.087778327492</c:v>
                </c:pt>
                <c:pt idx="1302">
                  <c:v>2343.490351828576</c:v>
                </c:pt>
                <c:pt idx="1303">
                  <c:v>2239.523465417161</c:v>
                </c:pt>
                <c:pt idx="1304">
                  <c:v>2132.757313003181</c:v>
                </c:pt>
                <c:pt idx="1305">
                  <c:v>2019.298405783982</c:v>
                </c:pt>
                <c:pt idx="1306">
                  <c:v>1923.819399427418</c:v>
                </c:pt>
                <c:pt idx="1307">
                  <c:v>1845.334459176359</c:v>
                </c:pt>
                <c:pt idx="1308">
                  <c:v>1763.571194320655</c:v>
                </c:pt>
                <c:pt idx="1309">
                  <c:v>1683.533967679568</c:v>
                </c:pt>
                <c:pt idx="1310">
                  <c:v>1587.538670187085</c:v>
                </c:pt>
                <c:pt idx="1311">
                  <c:v>1469.938367544079</c:v>
                </c:pt>
                <c:pt idx="1312">
                  <c:v>1351.096153050087</c:v>
                </c:pt>
                <c:pt idx="1313">
                  <c:v>1181.735285285892</c:v>
                </c:pt>
                <c:pt idx="1314">
                  <c:v>1045.133669268565</c:v>
                </c:pt>
                <c:pt idx="1315">
                  <c:v>938.7584584599086</c:v>
                </c:pt>
                <c:pt idx="1316">
                  <c:v>881.5974177288763</c:v>
                </c:pt>
                <c:pt idx="1317">
                  <c:v>757.4429480455029</c:v>
                </c:pt>
                <c:pt idx="1318">
                  <c:v>671.8320110885111</c:v>
                </c:pt>
                <c:pt idx="1319">
                  <c:v>651.4043813969869</c:v>
                </c:pt>
                <c:pt idx="1320">
                  <c:v>639.8812224445048</c:v>
                </c:pt>
                <c:pt idx="1321">
                  <c:v>705.6092623647982</c:v>
                </c:pt>
                <c:pt idx="1322">
                  <c:v>757.8034830815241</c:v>
                </c:pt>
                <c:pt idx="1323">
                  <c:v>758.8589219921936</c:v>
                </c:pt>
                <c:pt idx="1324">
                  <c:v>805.4930843220893</c:v>
                </c:pt>
                <c:pt idx="1325">
                  <c:v>839.4544297934763</c:v>
                </c:pt>
                <c:pt idx="1326">
                  <c:v>904.4397840873592</c:v>
                </c:pt>
                <c:pt idx="1327">
                  <c:v>979.650743529387</c:v>
                </c:pt>
                <c:pt idx="1328">
                  <c:v>1057.509970364517</c:v>
                </c:pt>
                <c:pt idx="1329">
                  <c:v>1122.985759868042</c:v>
                </c:pt>
                <c:pt idx="1330">
                  <c:v>1176.917085135831</c:v>
                </c:pt>
                <c:pt idx="1331">
                  <c:v>1212.784839763551</c:v>
                </c:pt>
                <c:pt idx="1332">
                  <c:v>1220.494249590022</c:v>
                </c:pt>
                <c:pt idx="1333">
                  <c:v>1218.856638643276</c:v>
                </c:pt>
                <c:pt idx="1334">
                  <c:v>1227.084201232359</c:v>
                </c:pt>
                <c:pt idx="1335">
                  <c:v>1226.012524799987</c:v>
                </c:pt>
                <c:pt idx="1336">
                  <c:v>1228.287639465044</c:v>
                </c:pt>
                <c:pt idx="1337">
                  <c:v>1228.672789342882</c:v>
                </c:pt>
                <c:pt idx="1338">
                  <c:v>1243.202165131859</c:v>
                </c:pt>
                <c:pt idx="1339">
                  <c:v>1260.936124423737</c:v>
                </c:pt>
                <c:pt idx="1340">
                  <c:v>1262.587283875853</c:v>
                </c:pt>
                <c:pt idx="1341">
                  <c:v>1254.769382582719</c:v>
                </c:pt>
                <c:pt idx="1342">
                  <c:v>1245.223478024571</c:v>
                </c:pt>
                <c:pt idx="1343">
                  <c:v>1221.584438865609</c:v>
                </c:pt>
                <c:pt idx="1344">
                  <c:v>1219.41367871901</c:v>
                </c:pt>
                <c:pt idx="1345">
                  <c:v>1205.540526338969</c:v>
                </c:pt>
                <c:pt idx="1346">
                  <c:v>1183.616769329293</c:v>
                </c:pt>
                <c:pt idx="1347">
                  <c:v>1157.294402141195</c:v>
                </c:pt>
                <c:pt idx="1348">
                  <c:v>1132.825904867234</c:v>
                </c:pt>
                <c:pt idx="1349">
                  <c:v>1096.758128793828</c:v>
                </c:pt>
                <c:pt idx="1350">
                  <c:v>1067.491392144892</c:v>
                </c:pt>
                <c:pt idx="1351">
                  <c:v>1047.037492832269</c:v>
                </c:pt>
                <c:pt idx="1352">
                  <c:v>1041.143892996453</c:v>
                </c:pt>
                <c:pt idx="1353">
                  <c:v>1031.738230982437</c:v>
                </c:pt>
                <c:pt idx="1354">
                  <c:v>1015.916886269198</c:v>
                </c:pt>
                <c:pt idx="1355">
                  <c:v>996.1790926907723</c:v>
                </c:pt>
                <c:pt idx="1356">
                  <c:v>961.8808962118352</c:v>
                </c:pt>
                <c:pt idx="1357">
                  <c:v>920.1186109349533</c:v>
                </c:pt>
                <c:pt idx="1358">
                  <c:v>878.5288363981982</c:v>
                </c:pt>
                <c:pt idx="1359">
                  <c:v>856.5908069172159</c:v>
                </c:pt>
                <c:pt idx="1360">
                  <c:v>830.6868920400026</c:v>
                </c:pt>
                <c:pt idx="1361">
                  <c:v>783.5692238887074</c:v>
                </c:pt>
                <c:pt idx="1362">
                  <c:v>719.7862735904586</c:v>
                </c:pt>
                <c:pt idx="1363">
                  <c:v>660.7977359900942</c:v>
                </c:pt>
                <c:pt idx="1364">
                  <c:v>585.435157396372</c:v>
                </c:pt>
                <c:pt idx="1365">
                  <c:v>556.0527930451211</c:v>
                </c:pt>
                <c:pt idx="1366">
                  <c:v>513.5868128786558</c:v>
                </c:pt>
                <c:pt idx="1367">
                  <c:v>471.0061358232212</c:v>
                </c:pt>
                <c:pt idx="1368">
                  <c:v>434.9907955683068</c:v>
                </c:pt>
                <c:pt idx="1369">
                  <c:v>401.3977419108244</c:v>
                </c:pt>
                <c:pt idx="1370">
                  <c:v>394.8793594724251</c:v>
                </c:pt>
                <c:pt idx="1371">
                  <c:v>402.6401708803368</c:v>
                </c:pt>
                <c:pt idx="1372">
                  <c:v>410.714873233264</c:v>
                </c:pt>
                <c:pt idx="1373">
                  <c:v>420.3778534255987</c:v>
                </c:pt>
                <c:pt idx="1374">
                  <c:v>437.9967021336868</c:v>
                </c:pt>
                <c:pt idx="1375">
                  <c:v>459.3785189285758</c:v>
                </c:pt>
                <c:pt idx="1376">
                  <c:v>474.1949989229445</c:v>
                </c:pt>
                <c:pt idx="1377">
                  <c:v>485.9983326925756</c:v>
                </c:pt>
                <c:pt idx="1378">
                  <c:v>485.4450158702254</c:v>
                </c:pt>
                <c:pt idx="1379">
                  <c:v>477.4691865793855</c:v>
                </c:pt>
                <c:pt idx="1380">
                  <c:v>479.4220329793134</c:v>
                </c:pt>
                <c:pt idx="1381">
                  <c:v>487.7284044316918</c:v>
                </c:pt>
                <c:pt idx="1382">
                  <c:v>488.053154865744</c:v>
                </c:pt>
                <c:pt idx="1383">
                  <c:v>499.5718665989063</c:v>
                </c:pt>
                <c:pt idx="1384">
                  <c:v>508.571900841472</c:v>
                </c:pt>
                <c:pt idx="1385">
                  <c:v>515.7188925595432</c:v>
                </c:pt>
                <c:pt idx="1386">
                  <c:v>531.4198520800311</c:v>
                </c:pt>
                <c:pt idx="1387">
                  <c:v>551.4410266104644</c:v>
                </c:pt>
                <c:pt idx="1388">
                  <c:v>565.8058552846085</c:v>
                </c:pt>
                <c:pt idx="1389">
                  <c:v>581.8701422811556</c:v>
                </c:pt>
                <c:pt idx="1390">
                  <c:v>598.4689229857223</c:v>
                </c:pt>
                <c:pt idx="1391">
                  <c:v>604.267476436541</c:v>
                </c:pt>
                <c:pt idx="1392">
                  <c:v>614.6801750672337</c:v>
                </c:pt>
                <c:pt idx="1393">
                  <c:v>616.981042234864</c:v>
                </c:pt>
                <c:pt idx="1394">
                  <c:v>625.5265292934619</c:v>
                </c:pt>
                <c:pt idx="1395">
                  <c:v>632.0196763478137</c:v>
                </c:pt>
                <c:pt idx="1396">
                  <c:v>639.9749243213364</c:v>
                </c:pt>
                <c:pt idx="1397">
                  <c:v>648.3581395866131</c:v>
                </c:pt>
                <c:pt idx="1398">
                  <c:v>653.3159617385751</c:v>
                </c:pt>
                <c:pt idx="1399">
                  <c:v>655.4057411240714</c:v>
                </c:pt>
                <c:pt idx="1400">
                  <c:v>659.3985166836318</c:v>
                </c:pt>
                <c:pt idx="1401">
                  <c:v>644.3742584656925</c:v>
                </c:pt>
                <c:pt idx="1402">
                  <c:v>628.8652533418928</c:v>
                </c:pt>
                <c:pt idx="1403">
                  <c:v>610.6015578324304</c:v>
                </c:pt>
                <c:pt idx="1404">
                  <c:v>591.9354406863766</c:v>
                </c:pt>
                <c:pt idx="1405">
                  <c:v>579.6102309007497</c:v>
                </c:pt>
                <c:pt idx="1406">
                  <c:v>566.5564011126074</c:v>
                </c:pt>
                <c:pt idx="1407">
                  <c:v>553.9266085154252</c:v>
                </c:pt>
                <c:pt idx="1408">
                  <c:v>536.4639296020565</c:v>
                </c:pt>
                <c:pt idx="1409">
                  <c:v>524.4238589714238</c:v>
                </c:pt>
                <c:pt idx="1410">
                  <c:v>514.1856361312553</c:v>
                </c:pt>
                <c:pt idx="1411">
                  <c:v>497.9580431043361</c:v>
                </c:pt>
                <c:pt idx="1412">
                  <c:v>469.8710606596152</c:v>
                </c:pt>
                <c:pt idx="1413">
                  <c:v>437.3377897084171</c:v>
                </c:pt>
                <c:pt idx="1414">
                  <c:v>403.9030777434614</c:v>
                </c:pt>
                <c:pt idx="1415">
                  <c:v>373.9016190934092</c:v>
                </c:pt>
                <c:pt idx="1416">
                  <c:v>339.8594997083298</c:v>
                </c:pt>
                <c:pt idx="1417">
                  <c:v>297.7563298993981</c:v>
                </c:pt>
                <c:pt idx="1418">
                  <c:v>259.2990525430803</c:v>
                </c:pt>
                <c:pt idx="1419">
                  <c:v>230.6754044925324</c:v>
                </c:pt>
                <c:pt idx="1420">
                  <c:v>223.4337800842837</c:v>
                </c:pt>
                <c:pt idx="1421">
                  <c:v>215.9923410777583</c:v>
                </c:pt>
                <c:pt idx="1422">
                  <c:v>211.7965447850628</c:v>
                </c:pt>
                <c:pt idx="1423">
                  <c:v>209.8197040855489</c:v>
                </c:pt>
                <c:pt idx="1424">
                  <c:v>211.557842873664</c:v>
                </c:pt>
                <c:pt idx="1425">
                  <c:v>210.9326465762609</c:v>
                </c:pt>
                <c:pt idx="1426">
                  <c:v>212.4278430810675</c:v>
                </c:pt>
                <c:pt idx="1427">
                  <c:v>213.3921657075333</c:v>
                </c:pt>
                <c:pt idx="1428">
                  <c:v>227.6781855183818</c:v>
                </c:pt>
                <c:pt idx="1429">
                  <c:v>245.3932182722242</c:v>
                </c:pt>
                <c:pt idx="1430">
                  <c:v>247.7713429475733</c:v>
                </c:pt>
                <c:pt idx="1431">
                  <c:v>249.7116750791826</c:v>
                </c:pt>
                <c:pt idx="1432">
                  <c:v>247.5080261943577</c:v>
                </c:pt>
                <c:pt idx="1433">
                  <c:v>251.8510978431329</c:v>
                </c:pt>
                <c:pt idx="1434">
                  <c:v>257.4189130078463</c:v>
                </c:pt>
                <c:pt idx="1435">
                  <c:v>267.1170572599191</c:v>
                </c:pt>
                <c:pt idx="1436">
                  <c:v>277.4916959671306</c:v>
                </c:pt>
                <c:pt idx="1437">
                  <c:v>345.6929069477713</c:v>
                </c:pt>
                <c:pt idx="1438">
                  <c:v>410.9155152211816</c:v>
                </c:pt>
                <c:pt idx="1439">
                  <c:v>448.3586197251694</c:v>
                </c:pt>
                <c:pt idx="1440">
                  <c:v>477.4233698780208</c:v>
                </c:pt>
                <c:pt idx="1441">
                  <c:v>513.8758821344444</c:v>
                </c:pt>
                <c:pt idx="1442">
                  <c:v>553.9192654323622</c:v>
                </c:pt>
                <c:pt idx="1443">
                  <c:v>593.8545709584379</c:v>
                </c:pt>
                <c:pt idx="1444">
                  <c:v>639.5135511728311</c:v>
                </c:pt>
                <c:pt idx="1445">
                  <c:v>682.9416820679547</c:v>
                </c:pt>
                <c:pt idx="1446">
                  <c:v>708.6339920445087</c:v>
                </c:pt>
                <c:pt idx="1447">
                  <c:v>749.2797150009999</c:v>
                </c:pt>
                <c:pt idx="1448">
                  <c:v>805.4682626328624</c:v>
                </c:pt>
                <c:pt idx="1449">
                  <c:v>845.4810325140671</c:v>
                </c:pt>
                <c:pt idx="1450">
                  <c:v>873.1365312610602</c:v>
                </c:pt>
                <c:pt idx="1451">
                  <c:v>890.9300626070827</c:v>
                </c:pt>
                <c:pt idx="1452">
                  <c:v>912.7037518206416</c:v>
                </c:pt>
                <c:pt idx="1453">
                  <c:v>935.9362323948078</c:v>
                </c:pt>
                <c:pt idx="1454">
                  <c:v>953.4954056250461</c:v>
                </c:pt>
                <c:pt idx="1455">
                  <c:v>972.9584024189891</c:v>
                </c:pt>
                <c:pt idx="1456">
                  <c:v>991.5713597806152</c:v>
                </c:pt>
                <c:pt idx="1457">
                  <c:v>1009.668129430027</c:v>
                </c:pt>
                <c:pt idx="1458">
                  <c:v>1019.528752322831</c:v>
                </c:pt>
                <c:pt idx="1459">
                  <c:v>1024.681631582634</c:v>
                </c:pt>
                <c:pt idx="1460">
                  <c:v>1030.553409016672</c:v>
                </c:pt>
                <c:pt idx="1461">
                  <c:v>1033.205399663158</c:v>
                </c:pt>
                <c:pt idx="1462">
                  <c:v>1043.335751578895</c:v>
                </c:pt>
                <c:pt idx="1463">
                  <c:v>1042.944292855045</c:v>
                </c:pt>
                <c:pt idx="1464">
                  <c:v>1041.806425251401</c:v>
                </c:pt>
                <c:pt idx="1465">
                  <c:v>1044.135527090527</c:v>
                </c:pt>
                <c:pt idx="1466">
                  <c:v>1038.355486482924</c:v>
                </c:pt>
                <c:pt idx="1467">
                  <c:v>1029.41254212558</c:v>
                </c:pt>
                <c:pt idx="1468">
                  <c:v>1017.025484964296</c:v>
                </c:pt>
                <c:pt idx="1469">
                  <c:v>1005.860585726322</c:v>
                </c:pt>
                <c:pt idx="1470">
                  <c:v>997.7811258829598</c:v>
                </c:pt>
                <c:pt idx="1471">
                  <c:v>986.9982738116706</c:v>
                </c:pt>
                <c:pt idx="1472">
                  <c:v>972.1496290450118</c:v>
                </c:pt>
                <c:pt idx="1473">
                  <c:v>961.3585030773137</c:v>
                </c:pt>
                <c:pt idx="1474">
                  <c:v>931.756880471225</c:v>
                </c:pt>
                <c:pt idx="1475">
                  <c:v>908.9455412242758</c:v>
                </c:pt>
                <c:pt idx="1476">
                  <c:v>889.5673518685247</c:v>
                </c:pt>
                <c:pt idx="1477">
                  <c:v>855.0302466307785</c:v>
                </c:pt>
                <c:pt idx="1478">
                  <c:v>798.5666953670226</c:v>
                </c:pt>
                <c:pt idx="1479">
                  <c:v>725.055401094808</c:v>
                </c:pt>
                <c:pt idx="1480">
                  <c:v>665.6430331508941</c:v>
                </c:pt>
                <c:pt idx="1481">
                  <c:v>593.9059725398786</c:v>
                </c:pt>
                <c:pt idx="1482">
                  <c:v>532.5432403649594</c:v>
                </c:pt>
                <c:pt idx="1483">
                  <c:v>479.3305030002892</c:v>
                </c:pt>
                <c:pt idx="1484">
                  <c:v>425.7078974922592</c:v>
                </c:pt>
                <c:pt idx="1485">
                  <c:v>373.2781809989931</c:v>
                </c:pt>
                <c:pt idx="1486">
                  <c:v>314.4261626893768</c:v>
                </c:pt>
                <c:pt idx="1487">
                  <c:v>309.6954589938413</c:v>
                </c:pt>
                <c:pt idx="1488">
                  <c:v>319.8044022026197</c:v>
                </c:pt>
                <c:pt idx="1489">
                  <c:v>336.8762429343694</c:v>
                </c:pt>
                <c:pt idx="1490">
                  <c:v>384.4939646998819</c:v>
                </c:pt>
                <c:pt idx="1491">
                  <c:v>391.8946547665931</c:v>
                </c:pt>
                <c:pt idx="1492">
                  <c:v>404.2901926716963</c:v>
                </c:pt>
                <c:pt idx="1493">
                  <c:v>407.1700257405445</c:v>
                </c:pt>
                <c:pt idx="1494">
                  <c:v>407.0326790601556</c:v>
                </c:pt>
                <c:pt idx="1495">
                  <c:v>407.3131641484198</c:v>
                </c:pt>
                <c:pt idx="1496">
                  <c:v>406.1147936772851</c:v>
                </c:pt>
                <c:pt idx="1497">
                  <c:v>407.2462490112122</c:v>
                </c:pt>
                <c:pt idx="1498">
                  <c:v>403.1670112341782</c:v>
                </c:pt>
                <c:pt idx="1499">
                  <c:v>402.2695003212148</c:v>
                </c:pt>
                <c:pt idx="1500">
                  <c:v>404.1691869367151</c:v>
                </c:pt>
                <c:pt idx="1501">
                  <c:v>405.5231066603384</c:v>
                </c:pt>
                <c:pt idx="1502">
                  <c:v>408.3190631043407</c:v>
                </c:pt>
                <c:pt idx="1503">
                  <c:v>412.3448308258318</c:v>
                </c:pt>
                <c:pt idx="1504">
                  <c:v>416.684282644928</c:v>
                </c:pt>
                <c:pt idx="1505">
                  <c:v>417.1362442362681</c:v>
                </c:pt>
                <c:pt idx="1506">
                  <c:v>417.0471964261666</c:v>
                </c:pt>
                <c:pt idx="1507">
                  <c:v>415.9894821939844</c:v>
                </c:pt>
                <c:pt idx="1508">
                  <c:v>417.4089725466489</c:v>
                </c:pt>
                <c:pt idx="1509">
                  <c:v>419.4931670520693</c:v>
                </c:pt>
                <c:pt idx="1510">
                  <c:v>420.5629818577495</c:v>
                </c:pt>
                <c:pt idx="1511">
                  <c:v>422.2919159361095</c:v>
                </c:pt>
                <c:pt idx="1512">
                  <c:v>417.6043399256058</c:v>
                </c:pt>
                <c:pt idx="1513">
                  <c:v>416.3455700106856</c:v>
                </c:pt>
                <c:pt idx="1514">
                  <c:v>415.7212011029234</c:v>
                </c:pt>
                <c:pt idx="1515">
                  <c:v>415.3964506688713</c:v>
                </c:pt>
                <c:pt idx="1516">
                  <c:v>414.7151987232974</c:v>
                </c:pt>
                <c:pt idx="1517">
                  <c:v>416.9861764401503</c:v>
                </c:pt>
                <c:pt idx="1518">
                  <c:v>412.1087145070607</c:v>
                </c:pt>
                <c:pt idx="1519">
                  <c:v>410.121945131856</c:v>
                </c:pt>
                <c:pt idx="1520">
                  <c:v>406.5161810768255</c:v>
                </c:pt>
                <c:pt idx="1521">
                  <c:v>412.381029122621</c:v>
                </c:pt>
                <c:pt idx="1522">
                  <c:v>413.0893780789343</c:v>
                </c:pt>
                <c:pt idx="1523">
                  <c:v>407.4827790248038</c:v>
                </c:pt>
                <c:pt idx="1524">
                  <c:v>411.9381688173307</c:v>
                </c:pt>
                <c:pt idx="1525">
                  <c:v>411.651581730465</c:v>
                </c:pt>
                <c:pt idx="1526">
                  <c:v>412.2082081113786</c:v>
                </c:pt>
                <c:pt idx="1527">
                  <c:v>410.3756434804961</c:v>
                </c:pt>
                <c:pt idx="1528">
                  <c:v>404.8575751179417</c:v>
                </c:pt>
                <c:pt idx="1529">
                  <c:v>399.0473347884453</c:v>
                </c:pt>
                <c:pt idx="1530">
                  <c:v>389.8969224786465</c:v>
                </c:pt>
                <c:pt idx="1531">
                  <c:v>384.0701343563322</c:v>
                </c:pt>
                <c:pt idx="1532">
                  <c:v>380.7461998977324</c:v>
                </c:pt>
                <c:pt idx="1533">
                  <c:v>380.7583004712304</c:v>
                </c:pt>
                <c:pt idx="1534">
                  <c:v>378.9636923401242</c:v>
                </c:pt>
                <c:pt idx="1535">
                  <c:v>380.9603903910196</c:v>
                </c:pt>
                <c:pt idx="1536">
                  <c:v>381.7982258261333</c:v>
                </c:pt>
                <c:pt idx="1537">
                  <c:v>387.450227886808</c:v>
                </c:pt>
                <c:pt idx="1538">
                  <c:v>381.9124055965771</c:v>
                </c:pt>
                <c:pt idx="1539">
                  <c:v>366.4974126207242</c:v>
                </c:pt>
                <c:pt idx="1540">
                  <c:v>309.5364967590839</c:v>
                </c:pt>
                <c:pt idx="1541">
                  <c:v>302.6821941264803</c:v>
                </c:pt>
                <c:pt idx="1542">
                  <c:v>286.6994050095616</c:v>
                </c:pt>
                <c:pt idx="1543">
                  <c:v>292.32255185651</c:v>
                </c:pt>
                <c:pt idx="1544">
                  <c:v>301.1286666519904</c:v>
                </c:pt>
                <c:pt idx="1545">
                  <c:v>306.2871307918699</c:v>
                </c:pt>
                <c:pt idx="1546">
                  <c:v>305.2161783254334</c:v>
                </c:pt>
                <c:pt idx="1547">
                  <c:v>304.5439242422044</c:v>
                </c:pt>
                <c:pt idx="1548">
                  <c:v>304.4691489034083</c:v>
                </c:pt>
                <c:pt idx="1549">
                  <c:v>304.6315241204344</c:v>
                </c:pt>
                <c:pt idx="1550">
                  <c:v>300.5226037400332</c:v>
                </c:pt>
                <c:pt idx="1551">
                  <c:v>293.9452697897199</c:v>
                </c:pt>
                <c:pt idx="1552">
                  <c:v>287.5109708235767</c:v>
                </c:pt>
                <c:pt idx="1553">
                  <c:v>278.1137895533803</c:v>
                </c:pt>
                <c:pt idx="1554">
                  <c:v>266.9439259775614</c:v>
                </c:pt>
                <c:pt idx="1555">
                  <c:v>260.8179330763576</c:v>
                </c:pt>
                <c:pt idx="1556">
                  <c:v>261.5211108474152</c:v>
                </c:pt>
                <c:pt idx="1557">
                  <c:v>259.9681004914509</c:v>
                </c:pt>
                <c:pt idx="1558">
                  <c:v>260.3063994308728</c:v>
                </c:pt>
                <c:pt idx="1559">
                  <c:v>259.3363885006258</c:v>
                </c:pt>
                <c:pt idx="1560">
                  <c:v>250.6616218106379</c:v>
                </c:pt>
                <c:pt idx="1561">
                  <c:v>240.4680780110777</c:v>
                </c:pt>
                <c:pt idx="1562">
                  <c:v>240.0922362667001</c:v>
                </c:pt>
                <c:pt idx="1563">
                  <c:v>248.7627625847785</c:v>
                </c:pt>
                <c:pt idx="1564">
                  <c:v>250.2666466808145</c:v>
                </c:pt>
                <c:pt idx="1565">
                  <c:v>236.2514935536548</c:v>
                </c:pt>
                <c:pt idx="1566">
                  <c:v>236.3391968555899</c:v>
                </c:pt>
                <c:pt idx="1567">
                  <c:v>238.215716561145</c:v>
                </c:pt>
                <c:pt idx="1568">
                  <c:v>239.0319364418902</c:v>
                </c:pt>
                <c:pt idx="1569">
                  <c:v>238.9840512664233</c:v>
                </c:pt>
                <c:pt idx="1570">
                  <c:v>238.6468899877576</c:v>
                </c:pt>
                <c:pt idx="1571">
                  <c:v>236.0527131924292</c:v>
                </c:pt>
                <c:pt idx="1572">
                  <c:v>233.9101877173256</c:v>
                </c:pt>
                <c:pt idx="1573">
                  <c:v>239.6943652731336</c:v>
                </c:pt>
                <c:pt idx="1574">
                  <c:v>273.1673440089808</c:v>
                </c:pt>
                <c:pt idx="1575">
                  <c:v>301.486926366499</c:v>
                </c:pt>
                <c:pt idx="1576">
                  <c:v>339.7712792878692</c:v>
                </c:pt>
                <c:pt idx="1577">
                  <c:v>371.5617611889517</c:v>
                </c:pt>
                <c:pt idx="1578">
                  <c:v>395.5729188389072</c:v>
                </c:pt>
                <c:pt idx="1579">
                  <c:v>424.5349692525822</c:v>
                </c:pt>
                <c:pt idx="1580">
                  <c:v>444.6876987359182</c:v>
                </c:pt>
                <c:pt idx="1581">
                  <c:v>467.965065198103</c:v>
                </c:pt>
                <c:pt idx="1582">
                  <c:v>479.8634453527321</c:v>
                </c:pt>
                <c:pt idx="1583">
                  <c:v>489.1185224521044</c:v>
                </c:pt>
                <c:pt idx="1584">
                  <c:v>499.3662602731433</c:v>
                </c:pt>
                <c:pt idx="1585">
                  <c:v>518.3305479610356</c:v>
                </c:pt>
                <c:pt idx="1586">
                  <c:v>541.3225684208157</c:v>
                </c:pt>
                <c:pt idx="1587">
                  <c:v>555.6871902475497</c:v>
                </c:pt>
                <c:pt idx="1588">
                  <c:v>569.1057954436224</c:v>
                </c:pt>
                <c:pt idx="1589">
                  <c:v>576.1554654551828</c:v>
                </c:pt>
                <c:pt idx="1590">
                  <c:v>591.1120845699786</c:v>
                </c:pt>
                <c:pt idx="1591">
                  <c:v>610.7811013845051</c:v>
                </c:pt>
                <c:pt idx="1592">
                  <c:v>631.2087310760293</c:v>
                </c:pt>
                <c:pt idx="1593">
                  <c:v>648.7458750570787</c:v>
                </c:pt>
                <c:pt idx="1594">
                  <c:v>661.1495834348858</c:v>
                </c:pt>
                <c:pt idx="1595">
                  <c:v>664.9431649384001</c:v>
                </c:pt>
                <c:pt idx="1596">
                  <c:v>662.9170945552527</c:v>
                </c:pt>
                <c:pt idx="1597">
                  <c:v>657.3751353168174</c:v>
                </c:pt>
                <c:pt idx="1598">
                  <c:v>654.3337544205839</c:v>
                </c:pt>
                <c:pt idx="1599">
                  <c:v>649.9849944680276</c:v>
                </c:pt>
                <c:pt idx="1600">
                  <c:v>643.7505101001611</c:v>
                </c:pt>
                <c:pt idx="1601">
                  <c:v>639.9204200287423</c:v>
                </c:pt>
                <c:pt idx="1602">
                  <c:v>633.5389705759115</c:v>
                </c:pt>
                <c:pt idx="1603">
                  <c:v>630.3839270277598</c:v>
                </c:pt>
                <c:pt idx="1604">
                  <c:v>626.8527314641151</c:v>
                </c:pt>
                <c:pt idx="1605">
                  <c:v>623.3705587366936</c:v>
                </c:pt>
                <c:pt idx="1606">
                  <c:v>617.0926364126801</c:v>
                </c:pt>
                <c:pt idx="1607">
                  <c:v>604.6571769574036</c:v>
                </c:pt>
                <c:pt idx="1608">
                  <c:v>591.0845738644189</c:v>
                </c:pt>
                <c:pt idx="1609">
                  <c:v>586.6055000434211</c:v>
                </c:pt>
                <c:pt idx="1610">
                  <c:v>578.8422064665866</c:v>
                </c:pt>
                <c:pt idx="1611">
                  <c:v>567.1052707156377</c:v>
                </c:pt>
                <c:pt idx="1612">
                  <c:v>553.5644187001225</c:v>
                </c:pt>
                <c:pt idx="1613">
                  <c:v>520.5565363661647</c:v>
                </c:pt>
                <c:pt idx="1614">
                  <c:v>492.6141402611906</c:v>
                </c:pt>
                <c:pt idx="1615">
                  <c:v>471.908714497735</c:v>
                </c:pt>
                <c:pt idx="1616">
                  <c:v>448.4391867914518</c:v>
                </c:pt>
                <c:pt idx="1617">
                  <c:v>416.4335835837362</c:v>
                </c:pt>
                <c:pt idx="1618">
                  <c:v>377.2563738161326</c:v>
                </c:pt>
                <c:pt idx="1619">
                  <c:v>354.9135439533413</c:v>
                </c:pt>
                <c:pt idx="1620">
                  <c:v>329.0468616099683</c:v>
                </c:pt>
                <c:pt idx="1621">
                  <c:v>327.9747714827756</c:v>
                </c:pt>
                <c:pt idx="1622">
                  <c:v>318.0068982077702</c:v>
                </c:pt>
                <c:pt idx="1623">
                  <c:v>312.3115616146535</c:v>
                </c:pt>
                <c:pt idx="1624">
                  <c:v>319.6453365441571</c:v>
                </c:pt>
                <c:pt idx="1625">
                  <c:v>331.5356496497875</c:v>
                </c:pt>
                <c:pt idx="1626">
                  <c:v>339.8272315123348</c:v>
                </c:pt>
                <c:pt idx="1627">
                  <c:v>354.3210295467537</c:v>
                </c:pt>
                <c:pt idx="1628">
                  <c:v>374.1713481163418</c:v>
                </c:pt>
                <c:pt idx="1629">
                  <c:v>392.3070050788753</c:v>
                </c:pt>
                <c:pt idx="1630">
                  <c:v>409.4078044480564</c:v>
                </c:pt>
                <c:pt idx="1631">
                  <c:v>422.3103253556195</c:v>
                </c:pt>
                <c:pt idx="1632">
                  <c:v>447.130049532142</c:v>
                </c:pt>
                <c:pt idx="1633">
                  <c:v>464.9770509337075</c:v>
                </c:pt>
                <c:pt idx="1634">
                  <c:v>474.7339398502841</c:v>
                </c:pt>
                <c:pt idx="1635">
                  <c:v>477.2484803926761</c:v>
                </c:pt>
                <c:pt idx="1636">
                  <c:v>476.6282484331185</c:v>
                </c:pt>
                <c:pt idx="1637">
                  <c:v>486.6270453959524</c:v>
                </c:pt>
                <c:pt idx="1638">
                  <c:v>485.5609538436562</c:v>
                </c:pt>
                <c:pt idx="1639">
                  <c:v>491.1518324946097</c:v>
                </c:pt>
                <c:pt idx="1640">
                  <c:v>486.5738856115248</c:v>
                </c:pt>
                <c:pt idx="1641">
                  <c:v>474.1165003307644</c:v>
                </c:pt>
                <c:pt idx="1642">
                  <c:v>456.420704386073</c:v>
                </c:pt>
                <c:pt idx="1643">
                  <c:v>441.783871367484</c:v>
                </c:pt>
                <c:pt idx="1644">
                  <c:v>437.061958686883</c:v>
                </c:pt>
                <c:pt idx="1645">
                  <c:v>445.7079735868498</c:v>
                </c:pt>
                <c:pt idx="1646">
                  <c:v>449.8600216522828</c:v>
                </c:pt>
                <c:pt idx="1647">
                  <c:v>451.4137559741829</c:v>
                </c:pt>
                <c:pt idx="1648">
                  <c:v>442.1094491911771</c:v>
                </c:pt>
                <c:pt idx="1649">
                  <c:v>429.6651987209661</c:v>
                </c:pt>
                <c:pt idx="1650">
                  <c:v>419.6868796517443</c:v>
                </c:pt>
                <c:pt idx="1651">
                  <c:v>412.1000269158313</c:v>
                </c:pt>
                <c:pt idx="1652">
                  <c:v>406.3547366731453</c:v>
                </c:pt>
                <c:pt idx="1653">
                  <c:v>390.4198327316936</c:v>
                </c:pt>
                <c:pt idx="1654">
                  <c:v>378.2379682013521</c:v>
                </c:pt>
                <c:pt idx="1655">
                  <c:v>369.7608442118335</c:v>
                </c:pt>
                <c:pt idx="1656">
                  <c:v>365.7395237096623</c:v>
                </c:pt>
                <c:pt idx="1657">
                  <c:v>369.5506872430456</c:v>
                </c:pt>
                <c:pt idx="1658">
                  <c:v>376.9846797428029</c:v>
                </c:pt>
                <c:pt idx="1659">
                  <c:v>379.6735926520141</c:v>
                </c:pt>
                <c:pt idx="1660">
                  <c:v>378.9179790624646</c:v>
                </c:pt>
                <c:pt idx="1661">
                  <c:v>369.6748991128853</c:v>
                </c:pt>
                <c:pt idx="1662">
                  <c:v>373.5174000289176</c:v>
                </c:pt>
                <c:pt idx="1663">
                  <c:v>371.4080735631549</c:v>
                </c:pt>
                <c:pt idx="1664">
                  <c:v>368.0131904428482</c:v>
                </c:pt>
                <c:pt idx="1665">
                  <c:v>369.4071351403499</c:v>
                </c:pt>
                <c:pt idx="1666">
                  <c:v>369.0929339242192</c:v>
                </c:pt>
                <c:pt idx="1667">
                  <c:v>361.7647438747916</c:v>
                </c:pt>
                <c:pt idx="1668">
                  <c:v>359.9488304604322</c:v>
                </c:pt>
                <c:pt idx="1669">
                  <c:v>358.5901532463736</c:v>
                </c:pt>
                <c:pt idx="1670">
                  <c:v>358.5993579561286</c:v>
                </c:pt>
                <c:pt idx="1671">
                  <c:v>361.8797510348763</c:v>
                </c:pt>
                <c:pt idx="1672">
                  <c:v>366.2210644806646</c:v>
                </c:pt>
                <c:pt idx="1673">
                  <c:v>369.8899169958135</c:v>
                </c:pt>
                <c:pt idx="1674">
                  <c:v>377.2049722346918</c:v>
                </c:pt>
                <c:pt idx="1675">
                  <c:v>383.060305299617</c:v>
                </c:pt>
                <c:pt idx="1676">
                  <c:v>392.0582710680806</c:v>
                </c:pt>
                <c:pt idx="1677">
                  <c:v>399.2472528104271</c:v>
                </c:pt>
                <c:pt idx="1678">
                  <c:v>399.0294424874609</c:v>
                </c:pt>
                <c:pt idx="1679">
                  <c:v>400.0436153397908</c:v>
                </c:pt>
                <c:pt idx="1680">
                  <c:v>396.7434683333668</c:v>
                </c:pt>
                <c:pt idx="1681">
                  <c:v>392.9386136459953</c:v>
                </c:pt>
                <c:pt idx="1682">
                  <c:v>380.7707113158439</c:v>
                </c:pt>
                <c:pt idx="1683">
                  <c:v>372.1667898638578</c:v>
                </c:pt>
                <c:pt idx="1684">
                  <c:v>367.1365711183174</c:v>
                </c:pt>
                <c:pt idx="1685">
                  <c:v>363.9577401179899</c:v>
                </c:pt>
                <c:pt idx="1686">
                  <c:v>358.7649393080133</c:v>
                </c:pt>
                <c:pt idx="1687">
                  <c:v>363.1728576198937</c:v>
                </c:pt>
                <c:pt idx="1688">
                  <c:v>381.9954548317822</c:v>
                </c:pt>
                <c:pt idx="1689">
                  <c:v>405.905360674433</c:v>
                </c:pt>
                <c:pt idx="1690">
                  <c:v>420.8094405470318</c:v>
                </c:pt>
                <c:pt idx="1691">
                  <c:v>421.1724577519755</c:v>
                </c:pt>
                <c:pt idx="1692">
                  <c:v>416.8430380322751</c:v>
                </c:pt>
                <c:pt idx="1693">
                  <c:v>410.8124017871849</c:v>
                </c:pt>
                <c:pt idx="1694">
                  <c:v>392.8289845185764</c:v>
                </c:pt>
                <c:pt idx="1695">
                  <c:v>370.466710999224</c:v>
                </c:pt>
                <c:pt idx="1696">
                  <c:v>358.8629849804595</c:v>
                </c:pt>
                <c:pt idx="1697">
                  <c:v>341.9214581171511</c:v>
                </c:pt>
                <c:pt idx="1698">
                  <c:v>334.0787351347905</c:v>
                </c:pt>
                <c:pt idx="1699">
                  <c:v>328.6828101679735</c:v>
                </c:pt>
                <c:pt idx="1700">
                  <c:v>325.705862240025</c:v>
                </c:pt>
                <c:pt idx="1701">
                  <c:v>380.8090815104405</c:v>
                </c:pt>
                <c:pt idx="1702">
                  <c:v>402.5652921178356</c:v>
                </c:pt>
                <c:pt idx="1703">
                  <c:v>431.7994502996607</c:v>
                </c:pt>
                <c:pt idx="1704">
                  <c:v>487.7841498087473</c:v>
                </c:pt>
                <c:pt idx="1705">
                  <c:v>510.6749184612228</c:v>
                </c:pt>
                <c:pt idx="1706">
                  <c:v>530.5595737009081</c:v>
                </c:pt>
                <c:pt idx="1707">
                  <c:v>537.5747001949612</c:v>
                </c:pt>
                <c:pt idx="1708">
                  <c:v>542.2931998932935</c:v>
                </c:pt>
                <c:pt idx="1709">
                  <c:v>544.925126340988</c:v>
                </c:pt>
                <c:pt idx="1710">
                  <c:v>549.8803629003219</c:v>
                </c:pt>
                <c:pt idx="1711">
                  <c:v>554.4507598529336</c:v>
                </c:pt>
                <c:pt idx="1712">
                  <c:v>561.5677586965221</c:v>
                </c:pt>
                <c:pt idx="1713">
                  <c:v>574.6644058985808</c:v>
                </c:pt>
                <c:pt idx="1714">
                  <c:v>586.8809173701349</c:v>
                </c:pt>
                <c:pt idx="1715">
                  <c:v>599.945813494724</c:v>
                </c:pt>
                <c:pt idx="1716">
                  <c:v>607.9325022746007</c:v>
                </c:pt>
                <c:pt idx="1717">
                  <c:v>617.4041486124778</c:v>
                </c:pt>
                <c:pt idx="1718">
                  <c:v>617.4030109517217</c:v>
                </c:pt>
                <c:pt idx="1719">
                  <c:v>617.3610209274461</c:v>
                </c:pt>
                <c:pt idx="1720">
                  <c:v>616.9781463711209</c:v>
                </c:pt>
                <c:pt idx="1721">
                  <c:v>616.0005855104008</c:v>
                </c:pt>
                <c:pt idx="1722">
                  <c:v>614.5233847302836</c:v>
                </c:pt>
                <c:pt idx="1723">
                  <c:v>612.9029421185863</c:v>
                </c:pt>
                <c:pt idx="1724">
                  <c:v>609.798162491119</c:v>
                </c:pt>
                <c:pt idx="1725">
                  <c:v>608.1192854860333</c:v>
                </c:pt>
                <c:pt idx="1726">
                  <c:v>605.4375088124749</c:v>
                </c:pt>
                <c:pt idx="1727">
                  <c:v>604.0681789567897</c:v>
                </c:pt>
                <c:pt idx="1728">
                  <c:v>607.2359436206702</c:v>
                </c:pt>
                <c:pt idx="1729">
                  <c:v>607.7671277701263</c:v>
                </c:pt>
                <c:pt idx="1730">
                  <c:v>614.2361771011872</c:v>
                </c:pt>
                <c:pt idx="1731">
                  <c:v>617.0494053039432</c:v>
                </c:pt>
                <c:pt idx="1732">
                  <c:v>623.1000023241202</c:v>
                </c:pt>
                <c:pt idx="1733">
                  <c:v>630.6817872984828</c:v>
                </c:pt>
                <c:pt idx="1734">
                  <c:v>634.9835928889182</c:v>
                </c:pt>
                <c:pt idx="1735">
                  <c:v>637.7771705877029</c:v>
                </c:pt>
                <c:pt idx="1736">
                  <c:v>637.8844209699042</c:v>
                </c:pt>
                <c:pt idx="1737">
                  <c:v>627.5289156481385</c:v>
                </c:pt>
                <c:pt idx="1738">
                  <c:v>610.8383981171372</c:v>
                </c:pt>
                <c:pt idx="1739">
                  <c:v>584.7481137233118</c:v>
                </c:pt>
                <c:pt idx="1740">
                  <c:v>562.7317924975596</c:v>
                </c:pt>
                <c:pt idx="1741">
                  <c:v>553.5599714808026</c:v>
                </c:pt>
                <c:pt idx="1742">
                  <c:v>549.8044499007697</c:v>
                </c:pt>
                <c:pt idx="1743">
                  <c:v>545.0398232299573</c:v>
                </c:pt>
                <c:pt idx="1744">
                  <c:v>539.8003783289751</c:v>
                </c:pt>
                <c:pt idx="1745">
                  <c:v>526.3185812490788</c:v>
                </c:pt>
                <c:pt idx="1746">
                  <c:v>511.4066411748913</c:v>
                </c:pt>
                <c:pt idx="1747">
                  <c:v>510.543260084615</c:v>
                </c:pt>
                <c:pt idx="1748">
                  <c:v>509.0371006670666</c:v>
                </c:pt>
                <c:pt idx="1749">
                  <c:v>508.3794293262583</c:v>
                </c:pt>
                <c:pt idx="1750">
                  <c:v>510.8942801397657</c:v>
                </c:pt>
                <c:pt idx="1751">
                  <c:v>494.1302283544297</c:v>
                </c:pt>
                <c:pt idx="1752">
                  <c:v>493.7752781984848</c:v>
                </c:pt>
                <c:pt idx="1753">
                  <c:v>487.6540427877162</c:v>
                </c:pt>
                <c:pt idx="1754">
                  <c:v>452.1399972314805</c:v>
                </c:pt>
                <c:pt idx="1755">
                  <c:v>438.6448584936247</c:v>
                </c:pt>
                <c:pt idx="1756">
                  <c:v>434.6936592635195</c:v>
                </c:pt>
                <c:pt idx="1757">
                  <c:v>447.1141222815548</c:v>
                </c:pt>
                <c:pt idx="1758">
                  <c:v>451.8771975967905</c:v>
                </c:pt>
                <c:pt idx="1759">
                  <c:v>454.5721090808981</c:v>
                </c:pt>
                <c:pt idx="1760">
                  <c:v>453.5419055542758</c:v>
                </c:pt>
                <c:pt idx="1761">
                  <c:v>449.0254957757326</c:v>
                </c:pt>
                <c:pt idx="1762">
                  <c:v>440.6176656686393</c:v>
                </c:pt>
                <c:pt idx="1763">
                  <c:v>430.5398529950996</c:v>
                </c:pt>
                <c:pt idx="1764">
                  <c:v>419.3070043828674</c:v>
                </c:pt>
                <c:pt idx="1765">
                  <c:v>392.2730821035985</c:v>
                </c:pt>
                <c:pt idx="1766">
                  <c:v>382.1924769900209</c:v>
                </c:pt>
                <c:pt idx="1767">
                  <c:v>352.0440532550043</c:v>
                </c:pt>
                <c:pt idx="1768">
                  <c:v>343.0583949074492</c:v>
                </c:pt>
                <c:pt idx="1769">
                  <c:v>360.7318513318364</c:v>
                </c:pt>
                <c:pt idx="1770">
                  <c:v>377.3678645702435</c:v>
                </c:pt>
                <c:pt idx="1771">
                  <c:v>376.5287880506685</c:v>
                </c:pt>
                <c:pt idx="1772">
                  <c:v>376.1992801261811</c:v>
                </c:pt>
                <c:pt idx="1773">
                  <c:v>377.5365486332814</c:v>
                </c:pt>
                <c:pt idx="1774">
                  <c:v>380.9963818403987</c:v>
                </c:pt>
                <c:pt idx="1775">
                  <c:v>381.9110610884106</c:v>
                </c:pt>
                <c:pt idx="1776">
                  <c:v>385.4689399679743</c:v>
                </c:pt>
                <c:pt idx="1777">
                  <c:v>391.8094336335806</c:v>
                </c:pt>
                <c:pt idx="1778">
                  <c:v>396.4655688377304</c:v>
                </c:pt>
                <c:pt idx="1779">
                  <c:v>399.0431978402408</c:v>
                </c:pt>
                <c:pt idx="1780">
                  <c:v>407.6228147215257</c:v>
                </c:pt>
                <c:pt idx="1781">
                  <c:v>412.2028300787127</c:v>
                </c:pt>
                <c:pt idx="1782">
                  <c:v>423.1407142839651</c:v>
                </c:pt>
                <c:pt idx="1783">
                  <c:v>431.93255660814</c:v>
                </c:pt>
                <c:pt idx="1784">
                  <c:v>438.546502550063</c:v>
                </c:pt>
                <c:pt idx="1785">
                  <c:v>455.6768810989063</c:v>
                </c:pt>
                <c:pt idx="1786">
                  <c:v>463.3105847732351</c:v>
                </c:pt>
                <c:pt idx="1787">
                  <c:v>463.0657808632347</c:v>
                </c:pt>
                <c:pt idx="1788">
                  <c:v>466.9083852029721</c:v>
                </c:pt>
                <c:pt idx="1789">
                  <c:v>466.8560528081854</c:v>
                </c:pt>
                <c:pt idx="1790">
                  <c:v>462.9573928202772</c:v>
                </c:pt>
                <c:pt idx="1791">
                  <c:v>455.2894558995561</c:v>
                </c:pt>
                <c:pt idx="1792">
                  <c:v>446.194995814223</c:v>
                </c:pt>
                <c:pt idx="1793">
                  <c:v>421.4014378350938</c:v>
                </c:pt>
                <c:pt idx="1794">
                  <c:v>405.5314839804525</c:v>
                </c:pt>
                <c:pt idx="1795">
                  <c:v>397.0517743983061</c:v>
                </c:pt>
                <c:pt idx="1796">
                  <c:v>392.9576436077359</c:v>
                </c:pt>
                <c:pt idx="1797">
                  <c:v>389.8565872336528</c:v>
                </c:pt>
                <c:pt idx="1798">
                  <c:v>383.5994530743667</c:v>
                </c:pt>
                <c:pt idx="1799">
                  <c:v>375.0682384870745</c:v>
                </c:pt>
                <c:pt idx="1800">
                  <c:v>372.7905382293893</c:v>
                </c:pt>
                <c:pt idx="1801">
                  <c:v>374.993980266804</c:v>
                </c:pt>
                <c:pt idx="1802">
                  <c:v>381.2687998796641</c:v>
                </c:pt>
                <c:pt idx="1803">
                  <c:v>385.9862653409454</c:v>
                </c:pt>
                <c:pt idx="1804">
                  <c:v>396.7077871551031</c:v>
                </c:pt>
                <c:pt idx="1805">
                  <c:v>404.1369187407201</c:v>
                </c:pt>
                <c:pt idx="1806">
                  <c:v>410.7667919332303</c:v>
                </c:pt>
                <c:pt idx="1807">
                  <c:v>430.3039435237388</c:v>
                </c:pt>
                <c:pt idx="1808">
                  <c:v>444.1788541067664</c:v>
                </c:pt>
                <c:pt idx="1809">
                  <c:v>457.320697467959</c:v>
                </c:pt>
                <c:pt idx="1810">
                  <c:v>460.958212600459</c:v>
                </c:pt>
                <c:pt idx="1811">
                  <c:v>475.8011690633365</c:v>
                </c:pt>
                <c:pt idx="1812">
                  <c:v>501.6626802214538</c:v>
                </c:pt>
                <c:pt idx="1813">
                  <c:v>563.0769174015189</c:v>
                </c:pt>
                <c:pt idx="1814">
                  <c:v>591.6436824142551</c:v>
                </c:pt>
                <c:pt idx="1815">
                  <c:v>616.4790235702495</c:v>
                </c:pt>
                <c:pt idx="1816">
                  <c:v>648.7182609278137</c:v>
                </c:pt>
                <c:pt idx="1817">
                  <c:v>672.5491510597589</c:v>
                </c:pt>
                <c:pt idx="1818">
                  <c:v>712.0429407887108</c:v>
                </c:pt>
                <c:pt idx="1819">
                  <c:v>732.7722574280472</c:v>
                </c:pt>
                <c:pt idx="1820">
                  <c:v>771.3220990004403</c:v>
                </c:pt>
                <c:pt idx="1821">
                  <c:v>806.8554847895318</c:v>
                </c:pt>
                <c:pt idx="1822">
                  <c:v>832.5959902126681</c:v>
                </c:pt>
                <c:pt idx="1823">
                  <c:v>848.0473883327204</c:v>
                </c:pt>
                <c:pt idx="1824">
                  <c:v>856.1421548844395</c:v>
                </c:pt>
                <c:pt idx="1825">
                  <c:v>856.5686742443219</c:v>
                </c:pt>
                <c:pt idx="1826">
                  <c:v>852.0631239548155</c:v>
                </c:pt>
                <c:pt idx="1827">
                  <c:v>842.7925332996764</c:v>
                </c:pt>
                <c:pt idx="1828">
                  <c:v>834.1649278192195</c:v>
                </c:pt>
                <c:pt idx="1829">
                  <c:v>827.9981859782016</c:v>
                </c:pt>
                <c:pt idx="1830">
                  <c:v>812.3644518660366</c:v>
                </c:pt>
                <c:pt idx="1831">
                  <c:v>801.5304050607168</c:v>
                </c:pt>
                <c:pt idx="1832">
                  <c:v>782.3939169038129</c:v>
                </c:pt>
                <c:pt idx="1833">
                  <c:v>763.8647327433275</c:v>
                </c:pt>
                <c:pt idx="1834">
                  <c:v>746.5728063670991</c:v>
                </c:pt>
                <c:pt idx="1835">
                  <c:v>716.377841964782</c:v>
                </c:pt>
                <c:pt idx="1836">
                  <c:v>697.2717603771811</c:v>
                </c:pt>
                <c:pt idx="1837">
                  <c:v>706.4542340355647</c:v>
                </c:pt>
                <c:pt idx="1838">
                  <c:v>716.3836336922682</c:v>
                </c:pt>
                <c:pt idx="1839">
                  <c:v>706.1746797606464</c:v>
                </c:pt>
                <c:pt idx="1840">
                  <c:v>730.5305486197409</c:v>
                </c:pt>
                <c:pt idx="1841">
                  <c:v>750.1307886703679</c:v>
                </c:pt>
                <c:pt idx="1842">
                  <c:v>757.801724878537</c:v>
                </c:pt>
                <c:pt idx="1843">
                  <c:v>766.935692819223</c:v>
                </c:pt>
                <c:pt idx="1844">
                  <c:v>781.4536920006382</c:v>
                </c:pt>
                <c:pt idx="1845">
                  <c:v>780.1807530381176</c:v>
                </c:pt>
                <c:pt idx="1846">
                  <c:v>779.5193584439253</c:v>
                </c:pt>
                <c:pt idx="1847">
                  <c:v>775.9726493245139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525.58</v>
      </c>
    </row>
    <row r="7" spans="1:5">
      <c r="A7" s="1" t="s">
        <v>6</v>
      </c>
      <c r="B7" s="4">
        <v>7.502851000000001</v>
      </c>
    </row>
    <row r="8" spans="1:5">
      <c r="A8" s="1" t="s">
        <v>7</v>
      </c>
      <c r="B8" s="4">
        <v>3.518248309912854</v>
      </c>
    </row>
    <row r="9" spans="1:5">
      <c r="A9" s="1" t="s">
        <v>8</v>
      </c>
      <c r="B9" s="4">
        <v>28.014483</v>
      </c>
    </row>
    <row r="10" spans="1:5">
      <c r="A10" s="1" t="s">
        <v>9</v>
      </c>
      <c r="B10" s="4">
        <v>0.346636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148.69</v>
      </c>
      <c r="C12" s="7"/>
      <c r="D12" s="7"/>
      <c r="E12" s="7"/>
    </row>
    <row r="13" spans="1:5">
      <c r="A13" s="6" t="s">
        <v>18</v>
      </c>
      <c r="B13" s="6">
        <v>147.71</v>
      </c>
      <c r="C13" s="7">
        <v>-0.0066</v>
      </c>
      <c r="D13" s="7"/>
      <c r="E13" s="7"/>
    </row>
    <row r="14" spans="1:5">
      <c r="A14" s="6" t="s">
        <v>19</v>
      </c>
      <c r="B14" s="6">
        <v>148.09</v>
      </c>
      <c r="C14" s="7">
        <v>0.0025</v>
      </c>
      <c r="D14" s="7"/>
      <c r="E14" s="7"/>
    </row>
    <row r="15" spans="1:5">
      <c r="A15" s="6" t="s">
        <v>20</v>
      </c>
      <c r="B15" s="6">
        <v>150.05</v>
      </c>
      <c r="C15" s="7">
        <v>0.0132</v>
      </c>
      <c r="D15" s="7"/>
      <c r="E15" s="7"/>
    </row>
    <row r="16" spans="1:5">
      <c r="A16" s="6" t="s">
        <v>21</v>
      </c>
      <c r="B16" s="6">
        <v>152.56</v>
      </c>
      <c r="C16" s="7">
        <v>0.0166</v>
      </c>
      <c r="D16" s="7"/>
      <c r="E16" s="7"/>
    </row>
    <row r="17" spans="1:5">
      <c r="A17" s="6" t="s">
        <v>22</v>
      </c>
      <c r="B17" s="6">
        <v>151.38</v>
      </c>
      <c r="C17" s="7">
        <v>-0.0078</v>
      </c>
      <c r="D17" s="7"/>
      <c r="E17" s="7"/>
    </row>
    <row r="18" spans="1:5">
      <c r="A18" s="6" t="s">
        <v>23</v>
      </c>
      <c r="B18" s="6">
        <v>151.32</v>
      </c>
      <c r="C18" s="7">
        <v>-0.0003</v>
      </c>
      <c r="D18" s="7"/>
      <c r="E18" s="7"/>
    </row>
    <row r="19" spans="1:5">
      <c r="A19" s="6" t="s">
        <v>24</v>
      </c>
      <c r="B19" s="6">
        <v>153.41</v>
      </c>
      <c r="C19" s="7">
        <v>0.0137</v>
      </c>
      <c r="D19" s="7"/>
      <c r="E19" s="7"/>
    </row>
    <row r="20" spans="1:5">
      <c r="A20" s="6" t="s">
        <v>25</v>
      </c>
      <c r="B20" s="6">
        <v>153.48</v>
      </c>
      <c r="C20" s="7">
        <v>0.0004</v>
      </c>
      <c r="D20" s="7"/>
      <c r="E20" s="7"/>
    </row>
    <row r="21" spans="1:5">
      <c r="A21" s="6" t="s">
        <v>26</v>
      </c>
      <c r="B21" s="6">
        <v>153.2</v>
      </c>
      <c r="C21" s="7">
        <v>-0.0019</v>
      </c>
      <c r="D21" s="7"/>
      <c r="E21" s="7"/>
    </row>
    <row r="22" spans="1:5">
      <c r="A22" s="6" t="s">
        <v>27</v>
      </c>
      <c r="B22" s="6">
        <v>153.39</v>
      </c>
      <c r="C22" s="7">
        <v>0.0013</v>
      </c>
      <c r="D22" s="7"/>
      <c r="E22" s="7"/>
    </row>
    <row r="23" spans="1:5">
      <c r="A23" s="6" t="s">
        <v>28</v>
      </c>
      <c r="B23" s="6">
        <v>153.2</v>
      </c>
      <c r="C23" s="7">
        <v>-0.0012</v>
      </c>
      <c r="D23" s="7"/>
      <c r="E23" s="7"/>
    </row>
    <row r="24" spans="1:5">
      <c r="A24" s="6" t="s">
        <v>29</v>
      </c>
      <c r="B24" s="6">
        <v>154.14</v>
      </c>
      <c r="C24" s="7">
        <v>0.0061</v>
      </c>
      <c r="D24" s="7"/>
      <c r="E24" s="7"/>
    </row>
    <row r="25" spans="1:5">
      <c r="A25" s="6" t="s">
        <v>30</v>
      </c>
      <c r="B25" s="6">
        <v>154.92</v>
      </c>
      <c r="C25" s="7">
        <v>0.0051</v>
      </c>
      <c r="D25" s="7"/>
      <c r="E25" s="7"/>
    </row>
    <row r="26" spans="1:5">
      <c r="A26" s="6" t="s">
        <v>31</v>
      </c>
      <c r="B26" s="6">
        <v>156.7</v>
      </c>
      <c r="C26" s="7">
        <v>0.0114</v>
      </c>
      <c r="D26" s="7"/>
      <c r="E26" s="7"/>
    </row>
    <row r="27" spans="1:5">
      <c r="A27" s="6" t="s">
        <v>32</v>
      </c>
      <c r="B27" s="6">
        <v>156.83</v>
      </c>
      <c r="C27" s="7">
        <v>0.0008</v>
      </c>
      <c r="D27" s="7"/>
      <c r="E27" s="7"/>
    </row>
    <row r="28" spans="1:5">
      <c r="A28" s="6" t="s">
        <v>33</v>
      </c>
      <c r="B28" s="6">
        <v>153.13</v>
      </c>
      <c r="C28" s="7">
        <v>-0.0239</v>
      </c>
      <c r="D28" s="7"/>
      <c r="E28" s="7"/>
    </row>
    <row r="29" spans="1:5">
      <c r="A29" s="6" t="s">
        <v>34</v>
      </c>
      <c r="B29" s="6">
        <v>152.64</v>
      </c>
      <c r="C29" s="7">
        <v>-0.0032</v>
      </c>
      <c r="D29" s="7"/>
      <c r="E29" s="7"/>
    </row>
    <row r="30" spans="1:5">
      <c r="A30" s="6" t="s">
        <v>35</v>
      </c>
      <c r="B30" s="6">
        <v>155.05</v>
      </c>
      <c r="C30" s="7">
        <v>0.0156</v>
      </c>
      <c r="D30" s="7"/>
      <c r="E30" s="7"/>
    </row>
    <row r="31" spans="1:5">
      <c r="A31" s="6" t="s">
        <v>36</v>
      </c>
      <c r="B31" s="6">
        <v>154.54</v>
      </c>
      <c r="C31" s="7">
        <v>-0.0033</v>
      </c>
      <c r="D31" s="7"/>
      <c r="E31" s="7"/>
    </row>
    <row r="32" spans="1:5">
      <c r="A32" s="6" t="s">
        <v>37</v>
      </c>
      <c r="B32" s="6">
        <v>155.62</v>
      </c>
      <c r="C32" s="7">
        <v>0.0069</v>
      </c>
      <c r="D32" s="7"/>
      <c r="E32" s="7"/>
    </row>
    <row r="33" spans="1:5">
      <c r="A33" s="6" t="s">
        <v>38</v>
      </c>
      <c r="B33" s="6">
        <v>156.25</v>
      </c>
      <c r="C33" s="7">
        <v>0.0041</v>
      </c>
      <c r="D33" s="7"/>
      <c r="E33" s="7"/>
    </row>
    <row r="34" spans="1:5">
      <c r="A34" s="6" t="s">
        <v>39</v>
      </c>
      <c r="B34" s="6">
        <v>157.66</v>
      </c>
      <c r="C34" s="7">
        <v>0.008999999999999999</v>
      </c>
      <c r="D34" s="7"/>
      <c r="E34" s="7"/>
    </row>
    <row r="35" spans="1:5">
      <c r="A35" s="6" t="s">
        <v>40</v>
      </c>
      <c r="B35" s="6">
        <v>158.67</v>
      </c>
      <c r="C35" s="7">
        <v>0.0064</v>
      </c>
      <c r="D35" s="7"/>
      <c r="E35" s="7"/>
    </row>
    <row r="36" spans="1:5">
      <c r="A36" s="6" t="s">
        <v>41</v>
      </c>
      <c r="B36" s="6">
        <v>159.49</v>
      </c>
      <c r="C36" s="7">
        <v>0.0052</v>
      </c>
      <c r="D36" s="7"/>
      <c r="E36" s="7"/>
    </row>
    <row r="37" spans="1:5">
      <c r="A37" s="6" t="s">
        <v>42</v>
      </c>
      <c r="B37" s="6">
        <v>156.3</v>
      </c>
      <c r="C37" s="7">
        <v>-0.0202</v>
      </c>
      <c r="D37" s="7"/>
      <c r="E37" s="7"/>
    </row>
    <row r="38" spans="1:5">
      <c r="A38" s="6" t="s">
        <v>43</v>
      </c>
      <c r="B38" s="6">
        <v>156.32</v>
      </c>
      <c r="C38" s="7">
        <v>0.0001</v>
      </c>
      <c r="D38" s="7"/>
      <c r="E38" s="7"/>
    </row>
    <row r="39" spans="1:5">
      <c r="A39" s="6" t="s">
        <v>44</v>
      </c>
      <c r="B39" s="6">
        <v>155.55</v>
      </c>
      <c r="C39" s="7">
        <v>-0.005</v>
      </c>
      <c r="D39" s="7"/>
      <c r="E39" s="7"/>
    </row>
    <row r="40" spans="1:5">
      <c r="A40" s="6" t="s">
        <v>45</v>
      </c>
      <c r="B40" s="6">
        <v>155.39</v>
      </c>
      <c r="C40" s="7">
        <v>-0.001</v>
      </c>
      <c r="D40" s="7"/>
      <c r="E40" s="7"/>
    </row>
    <row r="41" spans="1:5">
      <c r="A41" s="6" t="s">
        <v>46</v>
      </c>
      <c r="B41" s="6">
        <v>156.86</v>
      </c>
      <c r="C41" s="7">
        <v>0.0094</v>
      </c>
      <c r="D41" s="7"/>
      <c r="E41" s="7"/>
    </row>
    <row r="42" spans="1:5">
      <c r="A42" s="6" t="s">
        <v>47</v>
      </c>
      <c r="B42" s="6">
        <v>156.53</v>
      </c>
      <c r="C42" s="7">
        <v>-0.0021</v>
      </c>
      <c r="D42" s="7"/>
      <c r="E42" s="7"/>
    </row>
    <row r="43" spans="1:5">
      <c r="A43" s="6" t="s">
        <v>48</v>
      </c>
      <c r="B43" s="6">
        <v>157.24</v>
      </c>
      <c r="C43" s="7">
        <v>0.0045</v>
      </c>
      <c r="D43" s="7"/>
      <c r="E43" s="7"/>
    </row>
    <row r="44" spans="1:5">
      <c r="A44" s="6" t="s">
        <v>49</v>
      </c>
      <c r="B44" s="6">
        <v>159.39</v>
      </c>
      <c r="C44" s="7">
        <v>0.0136</v>
      </c>
      <c r="D44" s="7"/>
      <c r="E44" s="7"/>
    </row>
    <row r="45" spans="1:5">
      <c r="A45" s="6" t="s">
        <v>50</v>
      </c>
      <c r="B45" s="6">
        <v>160.71</v>
      </c>
      <c r="C45" s="7">
        <v>0.008200000000000001</v>
      </c>
      <c r="D45" s="7"/>
      <c r="E45" s="7"/>
    </row>
    <row r="46" spans="1:5">
      <c r="A46" s="6" t="s">
        <v>51</v>
      </c>
      <c r="B46" s="6">
        <v>167.54</v>
      </c>
      <c r="C46" s="7">
        <v>0.0417</v>
      </c>
      <c r="D46" s="7"/>
      <c r="E46" s="7"/>
    </row>
    <row r="47" spans="1:5">
      <c r="A47" s="6" t="s">
        <v>52</v>
      </c>
      <c r="B47" s="6">
        <v>169.38</v>
      </c>
      <c r="C47" s="7">
        <v>0.0109</v>
      </c>
      <c r="D47" s="7"/>
      <c r="E47" s="7"/>
    </row>
    <row r="48" spans="1:5">
      <c r="A48" s="6" t="s">
        <v>53</v>
      </c>
      <c r="B48" s="6">
        <v>168.01</v>
      </c>
      <c r="C48" s="7">
        <v>-0.008200000000000001</v>
      </c>
      <c r="D48" s="7"/>
      <c r="E48" s="7"/>
    </row>
    <row r="49" spans="1:5">
      <c r="A49" s="6" t="s">
        <v>54</v>
      </c>
      <c r="B49" s="6">
        <v>166.61</v>
      </c>
      <c r="C49" s="7">
        <v>-0.008399999999999999</v>
      </c>
      <c r="D49" s="7"/>
      <c r="E49" s="7"/>
    </row>
    <row r="50" spans="1:5">
      <c r="A50" s="6" t="s">
        <v>55</v>
      </c>
      <c r="B50" s="6">
        <v>163.06</v>
      </c>
      <c r="C50" s="7">
        <v>-0.0215</v>
      </c>
      <c r="D50" s="7"/>
      <c r="E50" s="7"/>
    </row>
    <row r="51" spans="1:5">
      <c r="A51" s="6" t="s">
        <v>56</v>
      </c>
      <c r="B51" s="6">
        <v>164</v>
      </c>
      <c r="C51" s="7">
        <v>0.0057</v>
      </c>
      <c r="D51" s="7"/>
      <c r="E51" s="7"/>
    </row>
    <row r="52" spans="1:5">
      <c r="A52" s="6" t="s">
        <v>57</v>
      </c>
      <c r="B52" s="6">
        <v>163.71</v>
      </c>
      <c r="C52" s="7">
        <v>-0.0017</v>
      </c>
      <c r="D52" s="7"/>
      <c r="E52" s="7"/>
    </row>
    <row r="53" spans="1:5">
      <c r="A53" s="6" t="s">
        <v>58</v>
      </c>
      <c r="B53" s="6">
        <v>161.91</v>
      </c>
      <c r="C53" s="7">
        <v>-0.0111</v>
      </c>
      <c r="D53" s="7"/>
      <c r="E53" s="7"/>
    </row>
    <row r="54" spans="1:5">
      <c r="A54" s="6" t="s">
        <v>59</v>
      </c>
      <c r="B54" s="6">
        <v>161.92</v>
      </c>
      <c r="C54" s="7">
        <v>0</v>
      </c>
      <c r="D54" s="7"/>
      <c r="E54" s="7"/>
    </row>
    <row r="55" spans="1:5">
      <c r="A55" s="6" t="s">
        <v>60</v>
      </c>
      <c r="B55" s="6">
        <v>160.25</v>
      </c>
      <c r="C55" s="7">
        <v>-0.0104</v>
      </c>
      <c r="D55" s="7"/>
      <c r="E55" s="7"/>
    </row>
    <row r="56" spans="1:5">
      <c r="A56" s="6" t="s">
        <v>61</v>
      </c>
      <c r="B56" s="6">
        <v>161.47</v>
      </c>
      <c r="C56" s="7">
        <v>0.0076</v>
      </c>
      <c r="D56" s="7"/>
      <c r="E56" s="7"/>
    </row>
    <row r="57" spans="1:5">
      <c r="A57" s="6" t="s">
        <v>62</v>
      </c>
      <c r="B57" s="6">
        <v>160.16</v>
      </c>
      <c r="C57" s="7">
        <v>-0.008200000000000001</v>
      </c>
      <c r="D57" s="7"/>
      <c r="E57" s="7"/>
    </row>
    <row r="58" spans="1:5">
      <c r="A58" s="6" t="s">
        <v>63</v>
      </c>
      <c r="B58" s="6">
        <v>161.03</v>
      </c>
      <c r="C58" s="7">
        <v>0.0054</v>
      </c>
      <c r="D58" s="7"/>
      <c r="E58" s="7"/>
    </row>
    <row r="59" spans="1:5">
      <c r="A59" s="6" t="s">
        <v>64</v>
      </c>
      <c r="B59" s="6">
        <v>162.62</v>
      </c>
      <c r="C59" s="7">
        <v>0.009900000000000001</v>
      </c>
      <c r="D59" s="7"/>
      <c r="E59" s="7"/>
    </row>
    <row r="60" spans="1:5">
      <c r="A60" s="6" t="s">
        <v>65</v>
      </c>
      <c r="B60" s="6">
        <v>161.53</v>
      </c>
      <c r="C60" s="7">
        <v>-0.0068</v>
      </c>
      <c r="D60" s="7"/>
      <c r="E60" s="7"/>
    </row>
    <row r="61" spans="1:5">
      <c r="A61" s="6" t="s">
        <v>66</v>
      </c>
      <c r="B61" s="6">
        <v>163.27</v>
      </c>
      <c r="C61" s="7">
        <v>0.0107</v>
      </c>
      <c r="D61" s="7"/>
      <c r="E61" s="7"/>
    </row>
    <row r="62" spans="1:5">
      <c r="A62" s="6" t="s">
        <v>67</v>
      </c>
      <c r="B62" s="6">
        <v>162.78</v>
      </c>
      <c r="C62" s="7">
        <v>-0.003</v>
      </c>
      <c r="D62" s="7">
        <v>0.9924500000000001</v>
      </c>
      <c r="E62" s="7">
        <v>102.6428561385684</v>
      </c>
    </row>
    <row r="63" spans="1:5">
      <c r="A63" s="6" t="s">
        <v>68</v>
      </c>
      <c r="B63" s="6">
        <v>162.74</v>
      </c>
      <c r="C63" s="7">
        <v>-0.0002</v>
      </c>
      <c r="D63" s="7">
        <v>0.9725549999999999</v>
      </c>
      <c r="E63" s="7">
        <v>100.5852415253618</v>
      </c>
    </row>
    <row r="64" spans="1:5">
      <c r="A64" s="6" t="s">
        <v>69</v>
      </c>
      <c r="B64" s="6">
        <v>161.5</v>
      </c>
      <c r="C64" s="7">
        <v>-0.0077</v>
      </c>
      <c r="D64" s="7">
        <v>0.941423</v>
      </c>
      <c r="E64" s="7">
        <v>97.36545473780991</v>
      </c>
    </row>
    <row r="65" spans="1:5">
      <c r="A65" s="6" t="s">
        <v>70</v>
      </c>
      <c r="B65" s="6">
        <v>162.23</v>
      </c>
      <c r="C65" s="7">
        <v>0.0045</v>
      </c>
      <c r="D65" s="7">
        <v>0.9048619999999999</v>
      </c>
      <c r="E65" s="7">
        <v>93.58418065520402</v>
      </c>
    </row>
    <row r="66" spans="1:5">
      <c r="A66" s="6" t="s">
        <v>71</v>
      </c>
      <c r="B66" s="6">
        <v>162.26</v>
      </c>
      <c r="C66" s="7">
        <v>0.0002</v>
      </c>
      <c r="D66" s="7">
        <v>0.8815989999999999</v>
      </c>
      <c r="E66" s="7">
        <v>91.17823500317972</v>
      </c>
    </row>
    <row r="67" spans="1:5">
      <c r="A67" s="6" t="s">
        <v>72</v>
      </c>
      <c r="B67" s="6">
        <v>161.77</v>
      </c>
      <c r="C67" s="7">
        <v>-0.003</v>
      </c>
      <c r="D67" s="7">
        <v>0.87139</v>
      </c>
      <c r="E67" s="7">
        <v>90.12238239768963</v>
      </c>
    </row>
    <row r="68" spans="1:5">
      <c r="A68" s="6" t="s">
        <v>73</v>
      </c>
      <c r="B68" s="6">
        <v>160.91</v>
      </c>
      <c r="C68" s="7">
        <v>-0.0054</v>
      </c>
      <c r="D68" s="7">
        <v>0.850927</v>
      </c>
      <c r="E68" s="7">
        <v>88.0060231199794</v>
      </c>
    </row>
    <row r="69" spans="1:5">
      <c r="A69" s="6" t="s">
        <v>74</v>
      </c>
      <c r="B69" s="6">
        <v>161.8</v>
      </c>
      <c r="C69" s="7">
        <v>0.0055</v>
      </c>
      <c r="D69" s="7">
        <v>0.825942</v>
      </c>
      <c r="E69" s="7">
        <v>85.42198184775195</v>
      </c>
    </row>
    <row r="70" spans="1:5">
      <c r="A70" s="6" t="s">
        <v>75</v>
      </c>
      <c r="B70" s="6">
        <v>163.82</v>
      </c>
      <c r="C70" s="7">
        <v>0.0124</v>
      </c>
      <c r="D70" s="7">
        <v>0.813567</v>
      </c>
      <c r="E70" s="7">
        <v>84.14211349698891</v>
      </c>
    </row>
    <row r="71" spans="1:5">
      <c r="A71" s="6" t="s">
        <v>76</v>
      </c>
      <c r="B71" s="6">
        <v>165.29</v>
      </c>
      <c r="C71" s="7">
        <v>0.008999999999999999</v>
      </c>
      <c r="D71" s="7">
        <v>0.806279</v>
      </c>
      <c r="E71" s="7">
        <v>83.38836153413145</v>
      </c>
    </row>
    <row r="72" spans="1:5">
      <c r="A72" s="6" t="s">
        <v>77</v>
      </c>
      <c r="B72" s="6">
        <v>164.46</v>
      </c>
      <c r="C72" s="7">
        <v>-0.0051</v>
      </c>
      <c r="D72" s="7">
        <v>0.801832</v>
      </c>
      <c r="E72" s="7">
        <v>82.92843631749766</v>
      </c>
    </row>
    <row r="73" spans="1:5">
      <c r="A73" s="6" t="s">
        <v>78</v>
      </c>
      <c r="B73" s="6">
        <v>164.46</v>
      </c>
      <c r="C73" s="7">
        <v>0</v>
      </c>
      <c r="D73" s="7">
        <v>0.792024</v>
      </c>
      <c r="E73" s="7">
        <v>81.91405661775754</v>
      </c>
    </row>
    <row r="74" spans="1:5">
      <c r="A74" s="6" t="s">
        <v>79</v>
      </c>
      <c r="B74" s="6">
        <v>165.61</v>
      </c>
      <c r="C74" s="7">
        <v>0.007</v>
      </c>
      <c r="D74" s="7">
        <v>0.7785150000000001</v>
      </c>
      <c r="E74" s="7">
        <v>80.5169057853973</v>
      </c>
    </row>
    <row r="75" spans="1:5">
      <c r="A75" s="6" t="s">
        <v>80</v>
      </c>
      <c r="B75" s="6">
        <v>165.23</v>
      </c>
      <c r="C75" s="7">
        <v>-0.0023</v>
      </c>
      <c r="D75" s="7">
        <v>0.773591</v>
      </c>
      <c r="E75" s="7">
        <v>80.00764746142499</v>
      </c>
    </row>
    <row r="76" spans="1:5">
      <c r="A76" s="6" t="s">
        <v>81</v>
      </c>
      <c r="B76" s="6">
        <v>166.05</v>
      </c>
      <c r="C76" s="7">
        <v>0.0049</v>
      </c>
      <c r="D76" s="7">
        <v>0.7689579999999999</v>
      </c>
      <c r="E76" s="7">
        <v>79.52848543564032</v>
      </c>
    </row>
    <row r="77" spans="1:5">
      <c r="A77" s="6" t="s">
        <v>82</v>
      </c>
      <c r="B77" s="6">
        <v>165.88</v>
      </c>
      <c r="C77" s="7">
        <v>-0.001</v>
      </c>
      <c r="D77" s="7">
        <v>0.774684</v>
      </c>
      <c r="E77" s="7">
        <v>80.12068957111259</v>
      </c>
    </row>
    <row r="78" spans="1:5">
      <c r="A78" s="6" t="s">
        <v>83</v>
      </c>
      <c r="B78" s="6">
        <v>166.89</v>
      </c>
      <c r="C78" s="7">
        <v>0.0061</v>
      </c>
      <c r="D78" s="7">
        <v>0.7784359999999999</v>
      </c>
      <c r="E78" s="7">
        <v>80.50873531269343</v>
      </c>
    </row>
    <row r="79" spans="1:5">
      <c r="A79" s="6" t="s">
        <v>84</v>
      </c>
      <c r="B79" s="6">
        <v>167.83</v>
      </c>
      <c r="C79" s="7">
        <v>0.0056</v>
      </c>
      <c r="D79" s="7">
        <v>0.763251</v>
      </c>
      <c r="E79" s="7">
        <v>78.93824635056521</v>
      </c>
    </row>
    <row r="80" spans="1:5">
      <c r="A80" s="6" t="s">
        <v>85</v>
      </c>
      <c r="B80" s="6">
        <v>167.54</v>
      </c>
      <c r="C80" s="7">
        <v>-0.0017</v>
      </c>
      <c r="D80" s="7">
        <v>0.745161</v>
      </c>
      <c r="E80" s="7">
        <v>77.06731152508614</v>
      </c>
    </row>
    <row r="81" spans="1:5">
      <c r="A81" s="6" t="s">
        <v>86</v>
      </c>
      <c r="B81" s="6">
        <v>167.15</v>
      </c>
      <c r="C81" s="7">
        <v>-0.0023</v>
      </c>
      <c r="D81" s="7">
        <v>0.739863</v>
      </c>
      <c r="E81" s="7">
        <v>76.51937273540189</v>
      </c>
    </row>
    <row r="82" spans="1:5">
      <c r="A82" s="6" t="s">
        <v>87</v>
      </c>
      <c r="B82" s="6">
        <v>167.17</v>
      </c>
      <c r="C82" s="7">
        <v>0.0001</v>
      </c>
      <c r="D82" s="7">
        <v>0.725491</v>
      </c>
      <c r="E82" s="7">
        <v>75.03296724552985</v>
      </c>
    </row>
    <row r="83" spans="1:5">
      <c r="A83" s="6" t="s">
        <v>88</v>
      </c>
      <c r="B83" s="6">
        <v>166.99</v>
      </c>
      <c r="C83" s="7">
        <v>-0.0011</v>
      </c>
      <c r="D83" s="7">
        <v>0.715769</v>
      </c>
      <c r="E83" s="7">
        <v>74.02748198442937</v>
      </c>
    </row>
    <row r="84" spans="1:5">
      <c r="A84" s="6" t="s">
        <v>89</v>
      </c>
      <c r="B84" s="6">
        <v>164.96</v>
      </c>
      <c r="C84" s="7">
        <v>-0.0122</v>
      </c>
      <c r="D84" s="7">
        <v>0.706605</v>
      </c>
      <c r="E84" s="7">
        <v>73.0797071507815</v>
      </c>
    </row>
    <row r="85" spans="1:5">
      <c r="A85" s="6" t="s">
        <v>90</v>
      </c>
      <c r="B85" s="6">
        <v>167.29</v>
      </c>
      <c r="C85" s="7">
        <v>0.014</v>
      </c>
      <c r="D85" s="7">
        <v>0.69651</v>
      </c>
      <c r="E85" s="7">
        <v>72.03564484767419</v>
      </c>
    </row>
    <row r="86" spans="1:5">
      <c r="A86" s="6" t="s">
        <v>91</v>
      </c>
      <c r="B86" s="6">
        <v>168.13</v>
      </c>
      <c r="C86" s="7">
        <v>0.005</v>
      </c>
      <c r="D86" s="7">
        <v>0.698412</v>
      </c>
      <c r="E86" s="7">
        <v>72.23235673479753</v>
      </c>
    </row>
    <row r="87" spans="1:5">
      <c r="A87" s="6" t="s">
        <v>92</v>
      </c>
      <c r="B87" s="6">
        <v>166.78</v>
      </c>
      <c r="C87" s="7">
        <v>-0.008</v>
      </c>
      <c r="D87" s="7">
        <v>0.706336</v>
      </c>
      <c r="E87" s="7">
        <v>73.05188617410631</v>
      </c>
    </row>
    <row r="88" spans="1:5">
      <c r="A88" s="6" t="s">
        <v>93</v>
      </c>
      <c r="B88" s="6">
        <v>166.87</v>
      </c>
      <c r="C88" s="7">
        <v>0.0005</v>
      </c>
      <c r="D88" s="7">
        <v>0.6884990000000001</v>
      </c>
      <c r="E88" s="7">
        <v>71.20711754602064</v>
      </c>
    </row>
    <row r="89" spans="1:5">
      <c r="A89" s="6" t="s">
        <v>94</v>
      </c>
      <c r="B89" s="6">
        <v>167.7</v>
      </c>
      <c r="C89" s="7">
        <v>0.005</v>
      </c>
      <c r="D89" s="7">
        <v>0.668231</v>
      </c>
      <c r="E89" s="7">
        <v>69.11092589080727</v>
      </c>
    </row>
    <row r="90" spans="1:5">
      <c r="A90" s="6" t="s">
        <v>95</v>
      </c>
      <c r="B90" s="6">
        <v>164.7</v>
      </c>
      <c r="C90" s="7">
        <v>-0.0181</v>
      </c>
      <c r="D90" s="7">
        <v>0.641306</v>
      </c>
      <c r="E90" s="7">
        <v>66.32624263066222</v>
      </c>
    </row>
    <row r="91" spans="1:5">
      <c r="A91" s="6" t="s">
        <v>96</v>
      </c>
      <c r="B91" s="6">
        <v>163.82</v>
      </c>
      <c r="C91" s="7">
        <v>-0.0054</v>
      </c>
      <c r="D91" s="7">
        <v>0.599489</v>
      </c>
      <c r="E91" s="7">
        <v>62.00137355398682</v>
      </c>
    </row>
    <row r="92" spans="1:5">
      <c r="A92" s="6" t="s">
        <v>97</v>
      </c>
      <c r="B92" s="6">
        <v>160.23</v>
      </c>
      <c r="C92" s="7">
        <v>-0.0221</v>
      </c>
      <c r="D92" s="7">
        <v>0.567461</v>
      </c>
      <c r="E92" s="7">
        <v>58.68891912665438</v>
      </c>
    </row>
    <row r="93" spans="1:5">
      <c r="A93" s="6" t="s">
        <v>98</v>
      </c>
      <c r="B93" s="6">
        <v>159.5</v>
      </c>
      <c r="C93" s="7">
        <v>-0.0046</v>
      </c>
      <c r="D93" s="7">
        <v>0.539212</v>
      </c>
      <c r="E93" s="7">
        <v>55.76730288094083</v>
      </c>
    </row>
    <row r="94" spans="1:5">
      <c r="A94" s="6" t="s">
        <v>99</v>
      </c>
      <c r="B94" s="6">
        <v>164.55</v>
      </c>
      <c r="C94" s="7">
        <v>0.0311</v>
      </c>
      <c r="D94" s="7">
        <v>0.520945</v>
      </c>
      <c r="E94" s="7">
        <v>53.87806205965691</v>
      </c>
    </row>
    <row r="95" spans="1:5">
      <c r="A95" s="6" t="s">
        <v>100</v>
      </c>
      <c r="B95" s="6">
        <v>165.63</v>
      </c>
      <c r="C95" s="7">
        <v>0.0066</v>
      </c>
      <c r="D95" s="7">
        <v>0.504309</v>
      </c>
      <c r="E95" s="7">
        <v>52.15750530141092</v>
      </c>
    </row>
    <row r="96" spans="1:5">
      <c r="A96" s="6" t="s">
        <v>101</v>
      </c>
      <c r="B96" s="6">
        <v>161.61</v>
      </c>
      <c r="C96" s="7">
        <v>-0.0246</v>
      </c>
      <c r="D96" s="7">
        <v>0.496087</v>
      </c>
      <c r="E96" s="7">
        <v>51.3071555979787</v>
      </c>
    </row>
    <row r="97" spans="1:5">
      <c r="A97" s="6" t="s">
        <v>102</v>
      </c>
      <c r="B97" s="6">
        <v>165.51</v>
      </c>
      <c r="C97" s="7">
        <v>0.0239</v>
      </c>
      <c r="D97" s="7">
        <v>0.493451</v>
      </c>
      <c r="E97" s="7">
        <v>51.03453071130303</v>
      </c>
    </row>
    <row r="98" spans="1:5">
      <c r="A98" s="6" t="s">
        <v>103</v>
      </c>
      <c r="B98" s="6">
        <v>166.98</v>
      </c>
      <c r="C98" s="7">
        <v>0.008800000000000001</v>
      </c>
      <c r="D98" s="7">
        <v>0.473978</v>
      </c>
      <c r="E98" s="7">
        <v>49.02056090165384</v>
      </c>
    </row>
    <row r="99" spans="1:5">
      <c r="A99" s="6" t="s">
        <v>104</v>
      </c>
      <c r="B99" s="6">
        <v>166.82</v>
      </c>
      <c r="C99" s="7">
        <v>-0.0009</v>
      </c>
      <c r="D99" s="7">
        <v>0.468508</v>
      </c>
      <c r="E99" s="7">
        <v>48.4548332346903</v>
      </c>
    </row>
    <row r="100" spans="1:5">
      <c r="A100" s="6" t="s">
        <v>105</v>
      </c>
      <c r="B100" s="6">
        <v>167.26</v>
      </c>
      <c r="C100" s="7">
        <v>0.0027</v>
      </c>
      <c r="D100" s="7">
        <v>0.469374</v>
      </c>
      <c r="E100" s="7">
        <v>48.54439816331743</v>
      </c>
    </row>
    <row r="101" spans="1:5">
      <c r="A101" s="6" t="s">
        <v>106</v>
      </c>
      <c r="B101" s="6">
        <v>168.02</v>
      </c>
      <c r="C101" s="7">
        <v>0.0045</v>
      </c>
      <c r="D101" s="7">
        <v>0.47595</v>
      </c>
      <c r="E101" s="7">
        <v>49.22451244813503</v>
      </c>
    </row>
    <row r="102" spans="1:5">
      <c r="A102" s="6" t="s">
        <v>107</v>
      </c>
      <c r="B102" s="6">
        <v>168.83</v>
      </c>
      <c r="C102" s="7">
        <v>0.0048</v>
      </c>
      <c r="D102" s="7">
        <v>0.486863</v>
      </c>
      <c r="E102" s="7">
        <v>50.35317534202409</v>
      </c>
    </row>
    <row r="103" spans="1:5">
      <c r="A103" s="6" t="s">
        <v>108</v>
      </c>
      <c r="B103" s="6">
        <v>172.35</v>
      </c>
      <c r="C103" s="7">
        <v>0.0207</v>
      </c>
      <c r="D103" s="7">
        <v>0.501721</v>
      </c>
      <c r="E103" s="7">
        <v>51.88984475258064</v>
      </c>
    </row>
    <row r="104" spans="1:5">
      <c r="A104" s="6" t="s">
        <v>109</v>
      </c>
      <c r="B104" s="6">
        <v>171.1</v>
      </c>
      <c r="C104" s="7">
        <v>-0.0073</v>
      </c>
      <c r="D104" s="7">
        <v>0.541022</v>
      </c>
      <c r="E104" s="7">
        <v>55.95449978719385</v>
      </c>
    </row>
    <row r="105" spans="1:5">
      <c r="A105" s="6" t="s">
        <v>110</v>
      </c>
      <c r="B105" s="6">
        <v>170.49</v>
      </c>
      <c r="C105" s="7">
        <v>-0.0036</v>
      </c>
      <c r="D105" s="7">
        <v>0.563478</v>
      </c>
      <c r="E105" s="7">
        <v>58.27698250919263</v>
      </c>
    </row>
    <row r="106" spans="1:5">
      <c r="A106" s="6" t="s">
        <v>111</v>
      </c>
      <c r="B106" s="6">
        <v>172.07</v>
      </c>
      <c r="C106" s="7">
        <v>0.0092</v>
      </c>
      <c r="D106" s="7">
        <v>0.56994</v>
      </c>
      <c r="E106" s="7">
        <v>58.94530649162744</v>
      </c>
    </row>
    <row r="107" spans="1:5">
      <c r="A107" s="6" t="s">
        <v>112</v>
      </c>
      <c r="B107" s="6">
        <v>171.58</v>
      </c>
      <c r="C107" s="7">
        <v>-0.0028</v>
      </c>
      <c r="D107" s="7">
        <v>0.5926659999999999</v>
      </c>
      <c r="E107" s="7">
        <v>61.29571361400649</v>
      </c>
    </row>
    <row r="108" spans="1:5">
      <c r="A108" s="6" t="s">
        <v>113</v>
      </c>
      <c r="B108" s="6">
        <v>172.12</v>
      </c>
      <c r="C108" s="7">
        <v>0.0032</v>
      </c>
      <c r="D108" s="7">
        <v>0.600531</v>
      </c>
      <c r="E108" s="7">
        <v>62.10914105471369</v>
      </c>
    </row>
    <row r="109" spans="1:5">
      <c r="A109" s="6" t="s">
        <v>114</v>
      </c>
      <c r="B109" s="6">
        <v>170.78</v>
      </c>
      <c r="C109" s="7">
        <v>-0.007900000000000001</v>
      </c>
      <c r="D109" s="7">
        <v>0.614581</v>
      </c>
      <c r="E109" s="7">
        <v>63.56224411153961</v>
      </c>
    </row>
    <row r="110" spans="1:5">
      <c r="A110" s="6" t="s">
        <v>115</v>
      </c>
      <c r="B110" s="6">
        <v>170.6</v>
      </c>
      <c r="C110" s="7">
        <v>-0.001</v>
      </c>
      <c r="D110" s="7">
        <v>0.62404</v>
      </c>
      <c r="E110" s="7">
        <v>64.54052893819558</v>
      </c>
    </row>
    <row r="111" spans="1:5">
      <c r="A111" s="6" t="s">
        <v>116</v>
      </c>
      <c r="B111" s="6">
        <v>172.18</v>
      </c>
      <c r="C111" s="7">
        <v>0.0092</v>
      </c>
      <c r="D111" s="7">
        <v>0.625741</v>
      </c>
      <c r="E111" s="7">
        <v>64.71645266059137</v>
      </c>
    </row>
    <row r="112" spans="1:5">
      <c r="A112" s="6" t="s">
        <v>117</v>
      </c>
      <c r="B112" s="6">
        <v>171.05</v>
      </c>
      <c r="C112" s="7">
        <v>-0.0066</v>
      </c>
      <c r="D112" s="7">
        <v>0.6428919999999999</v>
      </c>
      <c r="E112" s="7">
        <v>66.49027262697011</v>
      </c>
    </row>
    <row r="113" spans="1:5">
      <c r="A113" s="6" t="s">
        <v>118</v>
      </c>
      <c r="B113" s="6">
        <v>169.96</v>
      </c>
      <c r="C113" s="7">
        <v>-0.0064</v>
      </c>
      <c r="D113" s="7">
        <v>0.649176</v>
      </c>
      <c r="E113" s="7">
        <v>67.14018718989496</v>
      </c>
    </row>
    <row r="114" spans="1:5">
      <c r="A114" s="6" t="s">
        <v>119</v>
      </c>
      <c r="B114" s="6">
        <v>171.62</v>
      </c>
      <c r="C114" s="7">
        <v>0.0097</v>
      </c>
      <c r="D114" s="7">
        <v>0.6486799999999999</v>
      </c>
      <c r="E114" s="7">
        <v>67.08888903215932</v>
      </c>
    </row>
    <row r="115" spans="1:5">
      <c r="A115" s="6" t="s">
        <v>120</v>
      </c>
      <c r="B115" s="6">
        <v>170.24</v>
      </c>
      <c r="C115" s="7">
        <v>-0.0081</v>
      </c>
      <c r="D115" s="7">
        <v>0.648416</v>
      </c>
      <c r="E115" s="7">
        <v>67.06158517400972</v>
      </c>
    </row>
    <row r="116" spans="1:5">
      <c r="A116" s="6" t="s">
        <v>121</v>
      </c>
      <c r="B116" s="6">
        <v>170.92</v>
      </c>
      <c r="C116" s="7">
        <v>0.004</v>
      </c>
      <c r="D116" s="7">
        <v>0.643472</v>
      </c>
      <c r="E116" s="7">
        <v>66.55025837593517</v>
      </c>
    </row>
    <row r="117" spans="1:5">
      <c r="A117" s="6" t="s">
        <v>122</v>
      </c>
      <c r="B117" s="6">
        <v>169.32</v>
      </c>
      <c r="C117" s="7">
        <v>-0.0094</v>
      </c>
      <c r="D117" s="7">
        <v>0.63997</v>
      </c>
      <c r="E117" s="7">
        <v>66.18806856063237</v>
      </c>
    </row>
    <row r="118" spans="1:5">
      <c r="A118" s="6" t="s">
        <v>123</v>
      </c>
      <c r="B118" s="6">
        <v>170.02</v>
      </c>
      <c r="C118" s="7">
        <v>0.0042</v>
      </c>
      <c r="D118" s="7">
        <v>0.6262</v>
      </c>
      <c r="E118" s="7">
        <v>64.76392414123785</v>
      </c>
    </row>
    <row r="119" spans="1:5">
      <c r="A119" s="6" t="s">
        <v>124</v>
      </c>
      <c r="B119" s="6">
        <v>169.22</v>
      </c>
      <c r="C119" s="7">
        <v>-0.0047</v>
      </c>
      <c r="D119" s="7">
        <v>0.6064039999999999</v>
      </c>
      <c r="E119" s="7">
        <v>62.71654847483742</v>
      </c>
    </row>
    <row r="120" spans="1:5">
      <c r="A120" s="6" t="s">
        <v>125</v>
      </c>
      <c r="B120" s="6">
        <v>169.8</v>
      </c>
      <c r="C120" s="7">
        <v>0.0034</v>
      </c>
      <c r="D120" s="7">
        <v>0.5886290000000001</v>
      </c>
      <c r="E120" s="7">
        <v>60.8781921164687</v>
      </c>
    </row>
    <row r="121" spans="1:5">
      <c r="A121" s="6" t="s">
        <v>126</v>
      </c>
      <c r="B121" s="6">
        <v>170.31</v>
      </c>
      <c r="C121" s="7">
        <v>0.003</v>
      </c>
      <c r="D121" s="7">
        <v>0.582894</v>
      </c>
      <c r="E121" s="7">
        <v>60.28505716765043</v>
      </c>
    </row>
    <row r="122" spans="1:5">
      <c r="A122" s="6" t="s">
        <v>127</v>
      </c>
      <c r="B122" s="6">
        <v>171.32</v>
      </c>
      <c r="C122" s="7">
        <v>0.0059</v>
      </c>
      <c r="D122" s="7">
        <v>0.583715</v>
      </c>
      <c r="E122" s="7">
        <v>60.36996802954751</v>
      </c>
    </row>
    <row r="123" spans="1:5">
      <c r="A123" s="6" t="s">
        <v>128</v>
      </c>
      <c r="B123" s="6">
        <v>169.65</v>
      </c>
      <c r="C123" s="7">
        <v>-0.0098</v>
      </c>
      <c r="D123" s="7">
        <v>0.584554</v>
      </c>
      <c r="E123" s="7">
        <v>60.45674051813662</v>
      </c>
    </row>
    <row r="124" spans="1:5">
      <c r="A124" s="6" t="s">
        <v>129</v>
      </c>
      <c r="B124" s="6">
        <v>169.28</v>
      </c>
      <c r="C124" s="7">
        <v>-0.0022</v>
      </c>
      <c r="D124" s="7">
        <v>0.578846</v>
      </c>
      <c r="E124" s="7">
        <v>59.86639800935638</v>
      </c>
    </row>
    <row r="125" spans="1:5">
      <c r="A125" s="6" t="s">
        <v>130</v>
      </c>
      <c r="B125" s="6">
        <v>169.91</v>
      </c>
      <c r="C125" s="7">
        <v>0.0037</v>
      </c>
      <c r="D125" s="7">
        <v>0.576211</v>
      </c>
      <c r="E125" s="7">
        <v>59.59387654638583</v>
      </c>
    </row>
    <row r="126" spans="1:5">
      <c r="A126" s="6" t="s">
        <v>131</v>
      </c>
      <c r="B126" s="6">
        <v>171.04</v>
      </c>
      <c r="C126" s="7">
        <v>0.0066</v>
      </c>
      <c r="D126" s="7">
        <v>0.5730769999999999</v>
      </c>
      <c r="E126" s="7">
        <v>59.26974665456429</v>
      </c>
    </row>
    <row r="127" spans="1:5">
      <c r="A127" s="6" t="s">
        <v>132</v>
      </c>
      <c r="B127" s="6">
        <v>172.03</v>
      </c>
      <c r="C127" s="7">
        <v>0.0058</v>
      </c>
      <c r="D127" s="7">
        <v>0.575413</v>
      </c>
      <c r="E127" s="7">
        <v>59.51134442970631</v>
      </c>
    </row>
    <row r="128" spans="1:5">
      <c r="A128" s="6" t="s">
        <v>133</v>
      </c>
      <c r="B128" s="6">
        <v>173.76</v>
      </c>
      <c r="C128" s="7">
        <v>0.01</v>
      </c>
      <c r="D128" s="7">
        <v>0.580668</v>
      </c>
      <c r="E128" s="7">
        <v>60.05483600007074</v>
      </c>
    </row>
    <row r="129" spans="1:5">
      <c r="A129" s="6" t="s">
        <v>134</v>
      </c>
      <c r="B129" s="6">
        <v>173.76</v>
      </c>
      <c r="C129" s="7">
        <v>0</v>
      </c>
      <c r="D129" s="7">
        <v>0.597194</v>
      </c>
      <c r="E129" s="7">
        <v>61.76401615075439</v>
      </c>
    </row>
    <row r="130" spans="1:5">
      <c r="A130" s="6" t="s">
        <v>135</v>
      </c>
      <c r="B130" s="6">
        <v>172.81</v>
      </c>
      <c r="C130" s="7">
        <v>-0.0055</v>
      </c>
      <c r="D130" s="7">
        <v>0.613567</v>
      </c>
      <c r="E130" s="7">
        <v>63.45737247455587</v>
      </c>
    </row>
    <row r="131" spans="1:5">
      <c r="A131" s="6" t="s">
        <v>136</v>
      </c>
      <c r="B131" s="6">
        <v>171.15</v>
      </c>
      <c r="C131" s="7">
        <v>-0.009599999999999999</v>
      </c>
      <c r="D131" s="7">
        <v>0.623146</v>
      </c>
      <c r="E131" s="7">
        <v>64.4480681458253</v>
      </c>
    </row>
    <row r="132" spans="1:5">
      <c r="A132" s="6" t="s">
        <v>137</v>
      </c>
      <c r="B132" s="6">
        <v>171.81</v>
      </c>
      <c r="C132" s="7">
        <v>0.0038</v>
      </c>
      <c r="D132" s="7">
        <v>0.625035</v>
      </c>
      <c r="E132" s="7">
        <v>64.64343552478218</v>
      </c>
    </row>
    <row r="133" spans="1:5">
      <c r="A133" s="6" t="s">
        <v>138</v>
      </c>
      <c r="B133" s="6">
        <v>172.32</v>
      </c>
      <c r="C133" s="7">
        <v>0.003</v>
      </c>
      <c r="D133" s="7">
        <v>0.628599</v>
      </c>
      <c r="E133" s="7">
        <v>65.01203760980194</v>
      </c>
    </row>
    <row r="134" spans="1:5">
      <c r="A134" s="6" t="s">
        <v>139</v>
      </c>
      <c r="B134" s="6">
        <v>169.47</v>
      </c>
      <c r="C134" s="7">
        <v>-0.0167</v>
      </c>
      <c r="D134" s="7">
        <v>0.633066</v>
      </c>
      <c r="E134" s="7">
        <v>65.47403130053799</v>
      </c>
    </row>
    <row r="135" spans="1:5">
      <c r="A135" s="6" t="s">
        <v>140</v>
      </c>
      <c r="B135" s="6">
        <v>168.93</v>
      </c>
      <c r="C135" s="7">
        <v>-0.0032</v>
      </c>
      <c r="D135" s="7">
        <v>0.623282</v>
      </c>
      <c r="E135" s="7">
        <v>64.46213376972055</v>
      </c>
    </row>
    <row r="136" spans="1:5">
      <c r="A136" s="6" t="s">
        <v>141</v>
      </c>
      <c r="B136" s="6">
        <v>171.07</v>
      </c>
      <c r="C136" s="7">
        <v>0.0126</v>
      </c>
      <c r="D136" s="7">
        <v>0.621327</v>
      </c>
      <c r="E136" s="7">
        <v>64.25994042622627</v>
      </c>
    </row>
    <row r="137" spans="1:5">
      <c r="A137" s="6" t="s">
        <v>142</v>
      </c>
      <c r="B137" s="6">
        <v>171.27</v>
      </c>
      <c r="C137" s="7">
        <v>0.0012</v>
      </c>
      <c r="D137" s="7">
        <v>0.622915</v>
      </c>
      <c r="E137" s="7">
        <v>64.42417726994439</v>
      </c>
    </row>
    <row r="138" spans="1:5">
      <c r="A138" s="6" t="s">
        <v>143</v>
      </c>
      <c r="B138" s="6">
        <v>170.93</v>
      </c>
      <c r="C138" s="7">
        <v>-0.002</v>
      </c>
      <c r="D138" s="7">
        <v>0.621869</v>
      </c>
      <c r="E138" s="7">
        <v>64.31599607439706</v>
      </c>
    </row>
    <row r="139" spans="1:5">
      <c r="A139" s="6" t="s">
        <v>144</v>
      </c>
      <c r="B139" s="6">
        <v>171.15</v>
      </c>
      <c r="C139" s="7">
        <v>0.0013</v>
      </c>
      <c r="D139" s="7">
        <v>0.619878</v>
      </c>
      <c r="E139" s="7">
        <v>64.11007947751875</v>
      </c>
    </row>
    <row r="140" spans="1:5">
      <c r="A140" s="6" t="s">
        <v>145</v>
      </c>
      <c r="B140" s="6">
        <v>167.17</v>
      </c>
      <c r="C140" s="7">
        <v>-0.0235</v>
      </c>
      <c r="D140" s="7">
        <v>0.620057</v>
      </c>
      <c r="E140" s="7">
        <v>64.12859232073382</v>
      </c>
    </row>
    <row r="141" spans="1:5">
      <c r="A141" s="6" t="s">
        <v>146</v>
      </c>
      <c r="B141" s="6">
        <v>168.16</v>
      </c>
      <c r="C141" s="7">
        <v>0.0059</v>
      </c>
      <c r="D141" s="7">
        <v>0.6095510000000001</v>
      </c>
      <c r="E141" s="7">
        <v>63.04202287482542</v>
      </c>
    </row>
    <row r="142" spans="1:5">
      <c r="A142" s="6" t="s">
        <v>147</v>
      </c>
      <c r="B142" s="6">
        <v>168.07</v>
      </c>
      <c r="C142" s="7">
        <v>-0.0005</v>
      </c>
      <c r="D142" s="7">
        <v>0.5905899999999999</v>
      </c>
      <c r="E142" s="7">
        <v>61.08100600219365</v>
      </c>
    </row>
    <row r="143" spans="1:5">
      <c r="A143" s="6" t="s">
        <v>148</v>
      </c>
      <c r="B143" s="6">
        <v>169.38</v>
      </c>
      <c r="C143" s="7">
        <v>0.0078</v>
      </c>
      <c r="D143" s="7">
        <v>0.5336880000000001</v>
      </c>
      <c r="E143" s="7">
        <v>55.19599033390123</v>
      </c>
    </row>
    <row r="144" spans="1:5">
      <c r="A144" s="6" t="s">
        <v>149</v>
      </c>
      <c r="B144" s="6">
        <v>174.22</v>
      </c>
      <c r="C144" s="7">
        <v>0.0282</v>
      </c>
      <c r="D144" s="7">
        <v>0.453723</v>
      </c>
      <c r="E144" s="7">
        <v>46.92571375460694</v>
      </c>
    </row>
    <row r="145" spans="1:5">
      <c r="A145" s="6" t="s">
        <v>150</v>
      </c>
      <c r="B145" s="6">
        <v>171.88</v>
      </c>
      <c r="C145" s="7">
        <v>-0.0135</v>
      </c>
      <c r="D145" s="7">
        <v>0.443774</v>
      </c>
      <c r="E145" s="7">
        <v>45.89675131244601</v>
      </c>
    </row>
    <row r="146" spans="1:5">
      <c r="A146" s="6" t="s">
        <v>151</v>
      </c>
      <c r="B146" s="6">
        <v>173.75</v>
      </c>
      <c r="C146" s="7">
        <v>0.0108</v>
      </c>
      <c r="D146" s="7">
        <v>0.428764</v>
      </c>
      <c r="E146" s="7">
        <v>44.3443614987124</v>
      </c>
    </row>
    <row r="147" spans="1:5">
      <c r="A147" s="6" t="s">
        <v>152</v>
      </c>
      <c r="B147" s="6">
        <v>175.65</v>
      </c>
      <c r="C147" s="7">
        <v>0.0108</v>
      </c>
      <c r="D147" s="7">
        <v>0.368247</v>
      </c>
      <c r="E147" s="7">
        <v>38.0854691364395</v>
      </c>
    </row>
    <row r="148" spans="1:5">
      <c r="A148" s="6" t="s">
        <v>153</v>
      </c>
      <c r="B148" s="6">
        <v>176.16</v>
      </c>
      <c r="C148" s="7">
        <v>0.0029</v>
      </c>
      <c r="D148" s="7">
        <v>0.368447</v>
      </c>
      <c r="E148" s="7">
        <v>38.10615387746194</v>
      </c>
    </row>
    <row r="149" spans="1:5">
      <c r="A149" s="6" t="s">
        <v>154</v>
      </c>
      <c r="B149" s="6">
        <v>172.35</v>
      </c>
      <c r="C149" s="7">
        <v>-0.0218</v>
      </c>
      <c r="D149" s="7">
        <v>0.383104</v>
      </c>
      <c r="E149" s="7">
        <v>39.62203512329094</v>
      </c>
    </row>
    <row r="150" spans="1:5">
      <c r="A150" s="6" t="s">
        <v>155</v>
      </c>
      <c r="B150" s="6">
        <v>170.2</v>
      </c>
      <c r="C150" s="7">
        <v>-0.0126</v>
      </c>
      <c r="D150" s="7">
        <v>0.3685929999999999</v>
      </c>
      <c r="E150" s="7">
        <v>38.12125373840831</v>
      </c>
    </row>
    <row r="151" spans="1:5">
      <c r="A151" s="6" t="s">
        <v>156</v>
      </c>
      <c r="B151" s="6">
        <v>169.77</v>
      </c>
      <c r="C151" s="7">
        <v>-0.0025</v>
      </c>
      <c r="D151" s="7">
        <v>0.354917</v>
      </c>
      <c r="E151" s="7">
        <v>36.70683114729434</v>
      </c>
    </row>
    <row r="152" spans="1:5">
      <c r="A152" s="6" t="s">
        <v>157</v>
      </c>
      <c r="B152" s="6">
        <v>168.89</v>
      </c>
      <c r="C152" s="7">
        <v>-0.0052</v>
      </c>
      <c r="D152" s="7">
        <v>0.34692</v>
      </c>
      <c r="E152" s="7">
        <v>35.87975177751235</v>
      </c>
    </row>
    <row r="153" spans="1:5">
      <c r="A153" s="6" t="s">
        <v>158</v>
      </c>
      <c r="B153" s="6">
        <v>163.11</v>
      </c>
      <c r="C153" s="7">
        <v>-0.0348</v>
      </c>
      <c r="D153" s="7">
        <v>0.346636</v>
      </c>
      <c r="E153" s="7">
        <v>35.8503794452605</v>
      </c>
    </row>
    <row r="154" spans="1:5">
      <c r="A154" s="6" t="s">
        <v>159</v>
      </c>
      <c r="B154" s="6">
        <v>163.21</v>
      </c>
      <c r="C154" s="7">
        <v>0.0005999999999999999</v>
      </c>
      <c r="D154" s="7">
        <v>0.405814</v>
      </c>
      <c r="E154" s="7">
        <v>41.97078746638821</v>
      </c>
    </row>
    <row r="155" spans="1:5">
      <c r="A155" s="6" t="s">
        <v>160</v>
      </c>
      <c r="B155" s="6">
        <v>166.19</v>
      </c>
      <c r="C155" s="7">
        <v>0.0181</v>
      </c>
      <c r="D155" s="7">
        <v>0.455502</v>
      </c>
      <c r="E155" s="7">
        <v>47.10970452600147</v>
      </c>
    </row>
    <row r="156" spans="1:5">
      <c r="A156" s="6" t="s">
        <v>161</v>
      </c>
      <c r="B156" s="6">
        <v>165.24</v>
      </c>
      <c r="C156" s="7">
        <v>-0.0057</v>
      </c>
      <c r="D156" s="7">
        <v>0.471646</v>
      </c>
      <c r="E156" s="7">
        <v>48.77937682133227</v>
      </c>
    </row>
    <row r="157" spans="1:5">
      <c r="A157" s="6" t="s">
        <v>162</v>
      </c>
      <c r="B157" s="6">
        <v>170.16</v>
      </c>
      <c r="C157" s="7">
        <v>0.0293</v>
      </c>
      <c r="D157" s="7">
        <v>0.491798</v>
      </c>
      <c r="E157" s="7">
        <v>50.86357132675263</v>
      </c>
    </row>
    <row r="158" spans="1:5">
      <c r="A158" s="6" t="s">
        <v>163</v>
      </c>
      <c r="B158" s="6">
        <v>172.44</v>
      </c>
      <c r="C158" s="7">
        <v>0.0133</v>
      </c>
      <c r="D158" s="7">
        <v>0.490962</v>
      </c>
      <c r="E158" s="7">
        <v>50.77710910927885</v>
      </c>
    </row>
    <row r="159" spans="1:5">
      <c r="A159" s="6" t="s">
        <v>164</v>
      </c>
      <c r="B159" s="6">
        <v>171.7</v>
      </c>
      <c r="C159" s="7">
        <v>-0.0043</v>
      </c>
      <c r="D159" s="7">
        <v>0.491828</v>
      </c>
      <c r="E159" s="7">
        <v>50.86667403790599</v>
      </c>
    </row>
    <row r="160" spans="1:5">
      <c r="A160" s="6" t="s">
        <v>165</v>
      </c>
      <c r="B160" s="6">
        <v>179.44</v>
      </c>
      <c r="C160" s="7">
        <v>0.0441</v>
      </c>
      <c r="D160" s="7">
        <v>0.492885</v>
      </c>
      <c r="E160" s="7">
        <v>50.97599289420955</v>
      </c>
    </row>
    <row r="161" spans="1:5">
      <c r="A161" s="6" t="s">
        <v>166</v>
      </c>
      <c r="B161" s="6">
        <v>179.09</v>
      </c>
      <c r="C161" s="7">
        <v>-0.0019</v>
      </c>
      <c r="D161" s="7">
        <v>0.548974</v>
      </c>
      <c r="E161" s="7">
        <v>56.77692509024578</v>
      </c>
    </row>
    <row r="162" spans="1:5">
      <c r="A162" s="6" t="s">
        <v>167</v>
      </c>
      <c r="B162" s="6">
        <v>176.63</v>
      </c>
      <c r="C162" s="7">
        <v>-0.0138</v>
      </c>
      <c r="D162" s="7">
        <v>0.59313</v>
      </c>
      <c r="E162" s="7">
        <v>61.34370221317855</v>
      </c>
    </row>
    <row r="163" spans="1:5">
      <c r="A163" s="6" t="s">
        <v>168</v>
      </c>
      <c r="B163" s="6">
        <v>178.2</v>
      </c>
      <c r="C163" s="7">
        <v>0.0089</v>
      </c>
      <c r="D163" s="7">
        <v>0.61366</v>
      </c>
      <c r="E163" s="7">
        <v>63.4669908791313</v>
      </c>
    </row>
    <row r="164" spans="1:5">
      <c r="A164" s="6" t="s">
        <v>169</v>
      </c>
      <c r="B164" s="6">
        <v>178.66</v>
      </c>
      <c r="C164" s="7">
        <v>0.0025</v>
      </c>
      <c r="D164" s="7">
        <v>0.6437619999999999</v>
      </c>
      <c r="E164" s="7">
        <v>66.58025125041769</v>
      </c>
    </row>
    <row r="165" spans="1:5">
      <c r="A165" s="6" t="s">
        <v>170</v>
      </c>
      <c r="B165" s="6">
        <v>176.21</v>
      </c>
      <c r="C165" s="7">
        <v>-0.0138</v>
      </c>
      <c r="D165" s="7">
        <v>0.675416</v>
      </c>
      <c r="E165" s="7">
        <v>69.85402521203818</v>
      </c>
    </row>
    <row r="166" spans="1:5">
      <c r="A166" s="6" t="s">
        <v>171</v>
      </c>
      <c r="B166" s="6">
        <v>179.72</v>
      </c>
      <c r="C166" s="7">
        <v>0.0197</v>
      </c>
      <c r="D166" s="7">
        <v>0.688091</v>
      </c>
      <c r="E166" s="7">
        <v>71.16492067433487</v>
      </c>
    </row>
    <row r="167" spans="1:5">
      <c r="A167" s="6" t="s">
        <v>172</v>
      </c>
      <c r="B167" s="6">
        <v>182.78</v>
      </c>
      <c r="C167" s="7">
        <v>0.0168</v>
      </c>
      <c r="D167" s="7">
        <v>0.724216</v>
      </c>
      <c r="E167" s="7">
        <v>74.90110202151183</v>
      </c>
    </row>
    <row r="168" spans="1:5">
      <c r="A168" s="6" t="s">
        <v>173</v>
      </c>
      <c r="B168" s="6">
        <v>183.73</v>
      </c>
      <c r="C168" s="7">
        <v>0.0052</v>
      </c>
      <c r="D168" s="7">
        <v>0.7826649999999999</v>
      </c>
      <c r="E168" s="7">
        <v>80.94611416161278</v>
      </c>
    </row>
    <row r="169" spans="1:5">
      <c r="A169" s="6" t="s">
        <v>174</v>
      </c>
      <c r="B169" s="6">
        <v>182.38</v>
      </c>
      <c r="C169" s="7">
        <v>-0.0074</v>
      </c>
      <c r="D169" s="7">
        <v>0.8447969999999999</v>
      </c>
      <c r="E169" s="7">
        <v>87.37203580764182</v>
      </c>
    </row>
    <row r="170" spans="1:5">
      <c r="A170" s="6" t="s">
        <v>175</v>
      </c>
      <c r="B170" s="6">
        <v>181.48</v>
      </c>
      <c r="C170" s="7">
        <v>-0.005</v>
      </c>
      <c r="D170" s="7">
        <v>0.8856889999999999</v>
      </c>
      <c r="E170" s="7">
        <v>91.60123795708849</v>
      </c>
    </row>
    <row r="171" spans="1:5">
      <c r="A171" s="6" t="s">
        <v>176</v>
      </c>
      <c r="B171" s="6">
        <v>175.04</v>
      </c>
      <c r="C171" s="7">
        <v>-0.0362</v>
      </c>
      <c r="D171" s="7">
        <v>0.9165730000000001</v>
      </c>
      <c r="E171" s="7">
        <v>94.79537566577261</v>
      </c>
    </row>
    <row r="172" spans="1:5">
      <c r="A172" s="6" t="s">
        <v>177</v>
      </c>
      <c r="B172" s="6">
        <v>171.25</v>
      </c>
      <c r="C172" s="7">
        <v>-0.0219</v>
      </c>
      <c r="D172" s="7">
        <v>0.91683</v>
      </c>
      <c r="E172" s="7">
        <v>94.82195555798643</v>
      </c>
    </row>
    <row r="173" spans="1:5">
      <c r="A173" s="6" t="s">
        <v>178</v>
      </c>
      <c r="B173" s="6">
        <v>166.59</v>
      </c>
      <c r="C173" s="7">
        <v>-0.0276</v>
      </c>
      <c r="D173" s="7">
        <v>0.916905</v>
      </c>
      <c r="E173" s="7">
        <v>94.82971233586984</v>
      </c>
    </row>
    <row r="174" spans="1:5">
      <c r="A174" s="6" t="s">
        <v>179</v>
      </c>
      <c r="B174" s="6">
        <v>166.17</v>
      </c>
      <c r="C174" s="7">
        <v>-0.0026</v>
      </c>
      <c r="D174" s="7">
        <v>0.928002</v>
      </c>
      <c r="E174" s="7">
        <v>95.97740519149954</v>
      </c>
    </row>
    <row r="175" spans="1:5">
      <c r="A175" s="6" t="s">
        <v>180</v>
      </c>
      <c r="B175" s="6">
        <v>171.05</v>
      </c>
      <c r="C175" s="7">
        <v>0.0289</v>
      </c>
      <c r="D175" s="7">
        <v>0.940013</v>
      </c>
      <c r="E175" s="7">
        <v>97.21962731360175</v>
      </c>
    </row>
    <row r="176" spans="1:5">
      <c r="A176" s="6" t="s">
        <v>181</v>
      </c>
      <c r="B176" s="6">
        <v>177.23</v>
      </c>
      <c r="C176" s="7">
        <v>0.0355</v>
      </c>
      <c r="D176" s="7">
        <v>0.938156</v>
      </c>
      <c r="E176" s="7">
        <v>97.02756949320846</v>
      </c>
    </row>
    <row r="177" spans="1:5">
      <c r="A177" s="6" t="s">
        <v>182</v>
      </c>
      <c r="B177" s="6">
        <v>178.2</v>
      </c>
      <c r="C177" s="7">
        <v>0.0055</v>
      </c>
      <c r="D177" s="7">
        <v>0.9456140000000001</v>
      </c>
      <c r="E177" s="7">
        <v>97.798903485935</v>
      </c>
    </row>
    <row r="178" spans="1:5">
      <c r="A178" s="6" t="s">
        <v>183</v>
      </c>
      <c r="B178" s="6">
        <v>172.81</v>
      </c>
      <c r="C178" s="7">
        <v>-0.0307</v>
      </c>
      <c r="D178" s="7">
        <v>0.9571169999999999</v>
      </c>
      <c r="E178" s="7">
        <v>98.98858636584022</v>
      </c>
    </row>
    <row r="179" spans="1:5">
      <c r="A179" s="6" t="s">
        <v>184</v>
      </c>
      <c r="B179" s="6">
        <v>167.32</v>
      </c>
      <c r="C179" s="7">
        <v>-0.0323</v>
      </c>
      <c r="D179" s="7">
        <v>0.956751</v>
      </c>
      <c r="E179" s="7">
        <v>98.95073328976918</v>
      </c>
    </row>
    <row r="180" spans="1:5">
      <c r="A180" s="6" t="s">
        <v>185</v>
      </c>
      <c r="B180" s="6">
        <v>172.66</v>
      </c>
      <c r="C180" s="7">
        <v>0.0314</v>
      </c>
      <c r="D180" s="7">
        <v>0.967615</v>
      </c>
      <c r="E180" s="7">
        <v>100.0743284221077</v>
      </c>
    </row>
    <row r="181" spans="1:5">
      <c r="A181" s="6" t="s">
        <v>186</v>
      </c>
      <c r="B181" s="6">
        <v>172.55</v>
      </c>
      <c r="C181" s="7">
        <v>-0.0005999999999999999</v>
      </c>
      <c r="D181" s="7">
        <v>0.967606</v>
      </c>
      <c r="E181" s="7">
        <v>100.0733976087617</v>
      </c>
    </row>
    <row r="182" spans="1:5">
      <c r="A182" s="6" t="s">
        <v>187</v>
      </c>
      <c r="B182" s="6">
        <v>170.23</v>
      </c>
      <c r="C182" s="7">
        <v>-0.0136</v>
      </c>
      <c r="D182" s="7">
        <v>0.966731</v>
      </c>
      <c r="E182" s="7">
        <v>99.98290186678858</v>
      </c>
    </row>
    <row r="183" spans="1:5">
      <c r="A183" s="6" t="s">
        <v>188</v>
      </c>
      <c r="B183" s="6">
        <v>174.39</v>
      </c>
      <c r="C183" s="7">
        <v>0.0242</v>
      </c>
      <c r="D183" s="7">
        <v>0.9687300000000001</v>
      </c>
      <c r="E183" s="7">
        <v>100.1896458533078</v>
      </c>
    </row>
    <row r="184" spans="1:5">
      <c r="A184" s="6" t="s">
        <v>189</v>
      </c>
      <c r="B184" s="6">
        <v>171.52</v>
      </c>
      <c r="C184" s="7">
        <v>-0.0166</v>
      </c>
      <c r="D184" s="7">
        <v>0.969828</v>
      </c>
      <c r="E184" s="7">
        <v>100.303205081521</v>
      </c>
    </row>
    <row r="185" spans="1:5">
      <c r="A185" s="6" t="s">
        <v>190</v>
      </c>
      <c r="B185" s="6">
        <v>170.68</v>
      </c>
      <c r="C185" s="7">
        <v>-0.0049</v>
      </c>
      <c r="D185" s="7">
        <v>0.9663309999999999</v>
      </c>
      <c r="E185" s="7">
        <v>99.94153238474371</v>
      </c>
    </row>
    <row r="186" spans="1:5">
      <c r="A186" s="6" t="s">
        <v>191</v>
      </c>
      <c r="B186" s="6">
        <v>172.08</v>
      </c>
      <c r="C186" s="7">
        <v>0.0081</v>
      </c>
      <c r="D186" s="7">
        <v>0.9623579999999999</v>
      </c>
      <c r="E186" s="7">
        <v>99.53063000433308</v>
      </c>
    </row>
    <row r="187" spans="1:5">
      <c r="A187" s="6" t="s">
        <v>192</v>
      </c>
      <c r="B187" s="6">
        <v>171.84</v>
      </c>
      <c r="C187" s="7">
        <v>-0.0014</v>
      </c>
      <c r="D187" s="7">
        <v>0.961421</v>
      </c>
      <c r="E187" s="7">
        <v>99.43372199264299</v>
      </c>
    </row>
    <row r="188" spans="1:5">
      <c r="A188" s="6" t="s">
        <v>193</v>
      </c>
      <c r="B188" s="6">
        <v>172.51</v>
      </c>
      <c r="C188" s="7">
        <v>0.0039</v>
      </c>
      <c r="D188" s="7">
        <v>0.960881</v>
      </c>
      <c r="E188" s="7">
        <v>99.37787319188241</v>
      </c>
    </row>
    <row r="189" spans="1:5">
      <c r="A189" s="6" t="s">
        <v>194</v>
      </c>
      <c r="B189" s="6">
        <v>173.07</v>
      </c>
      <c r="C189" s="7">
        <v>0.0032</v>
      </c>
      <c r="D189" s="7">
        <v>0.959549</v>
      </c>
      <c r="E189" s="7">
        <v>99.24011281667302</v>
      </c>
    </row>
    <row r="190" spans="1:5">
      <c r="A190" s="6" t="s">
        <v>195</v>
      </c>
      <c r="B190" s="6">
        <v>174.81</v>
      </c>
      <c r="C190" s="7">
        <v>0.01</v>
      </c>
      <c r="D190" s="7">
        <v>0.9584550000000001</v>
      </c>
      <c r="E190" s="7">
        <v>99.12696728328031</v>
      </c>
    </row>
    <row r="191" spans="1:5">
      <c r="A191" s="6" t="s">
        <v>196</v>
      </c>
      <c r="B191" s="6">
        <v>173.6</v>
      </c>
      <c r="C191" s="7">
        <v>-0.0069</v>
      </c>
      <c r="D191" s="7">
        <v>0.946823</v>
      </c>
      <c r="E191" s="7">
        <v>97.9239427454156</v>
      </c>
    </row>
    <row r="192" spans="1:5">
      <c r="A192" s="6" t="s">
        <v>197</v>
      </c>
      <c r="B192" s="6">
        <v>173.46</v>
      </c>
      <c r="C192" s="7">
        <v>-0.0008</v>
      </c>
      <c r="D192" s="7">
        <v>0.937393</v>
      </c>
      <c r="E192" s="7">
        <v>96.94865720620788</v>
      </c>
    </row>
    <row r="193" spans="1:5">
      <c r="A193" s="6" t="s">
        <v>198</v>
      </c>
      <c r="B193" s="6">
        <v>171.34</v>
      </c>
      <c r="C193" s="7">
        <v>-0.0123</v>
      </c>
      <c r="D193" s="7">
        <v>0.926987</v>
      </c>
      <c r="E193" s="7">
        <v>95.87243013081068</v>
      </c>
    </row>
    <row r="194" spans="1:5">
      <c r="A194" s="6" t="s">
        <v>199</v>
      </c>
      <c r="B194" s="6">
        <v>170.16</v>
      </c>
      <c r="C194" s="7">
        <v>-0.0069</v>
      </c>
      <c r="D194" s="7">
        <v>0.9224089999999999</v>
      </c>
      <c r="E194" s="7">
        <v>95.39895640880719</v>
      </c>
    </row>
    <row r="195" spans="1:5">
      <c r="A195" s="6" t="s">
        <v>200</v>
      </c>
      <c r="B195" s="6">
        <v>168.96</v>
      </c>
      <c r="C195" s="7">
        <v>-0.0071</v>
      </c>
      <c r="D195" s="7">
        <v>0.9258240000000001</v>
      </c>
      <c r="E195" s="7">
        <v>95.75214836176525</v>
      </c>
    </row>
    <row r="196" spans="1:5">
      <c r="A196" s="6" t="s">
        <v>201</v>
      </c>
      <c r="B196" s="6">
        <v>168.36</v>
      </c>
      <c r="C196" s="7">
        <v>-0.0036</v>
      </c>
      <c r="D196" s="7">
        <v>0.932235</v>
      </c>
      <c r="E196" s="7">
        <v>96.41519773523933</v>
      </c>
    </row>
    <row r="197" spans="1:5">
      <c r="A197" s="6" t="s">
        <v>202</v>
      </c>
      <c r="B197" s="6">
        <v>164.55</v>
      </c>
      <c r="C197" s="7">
        <v>-0.0229</v>
      </c>
      <c r="D197" s="7">
        <v>0.9409059999999999</v>
      </c>
      <c r="E197" s="7">
        <v>97.31198468226691</v>
      </c>
    </row>
    <row r="198" spans="1:5">
      <c r="A198" s="6" t="s">
        <v>203</v>
      </c>
      <c r="B198" s="6">
        <v>159.57</v>
      </c>
      <c r="C198" s="7">
        <v>-0.0307</v>
      </c>
      <c r="D198" s="7">
        <v>0.96533</v>
      </c>
      <c r="E198" s="7">
        <v>99.83800525592645</v>
      </c>
    </row>
    <row r="199" spans="1:5">
      <c r="A199" s="6" t="s">
        <v>204</v>
      </c>
      <c r="B199" s="6">
        <v>159.71</v>
      </c>
      <c r="C199" s="7">
        <v>0.0009</v>
      </c>
      <c r="D199" s="7">
        <v>1.024594</v>
      </c>
      <c r="E199" s="7">
        <v>105.9673077156938</v>
      </c>
    </row>
    <row r="200" spans="1:5">
      <c r="A200" s="6" t="s">
        <v>205</v>
      </c>
      <c r="B200" s="6">
        <v>162.13</v>
      </c>
      <c r="C200" s="7">
        <v>0.015</v>
      </c>
      <c r="D200" s="7">
        <v>1.081032</v>
      </c>
      <c r="E200" s="7">
        <v>111.8043347848142</v>
      </c>
    </row>
    <row r="201" spans="1:5">
      <c r="A201" s="6" t="s">
        <v>206</v>
      </c>
      <c r="B201" s="6">
        <v>163.63</v>
      </c>
      <c r="C201" s="7">
        <v>0.0092</v>
      </c>
      <c r="D201" s="7">
        <v>1.11376</v>
      </c>
      <c r="E201" s="7">
        <v>115.1891858057251</v>
      </c>
    </row>
    <row r="202" spans="1:5">
      <c r="A202" s="6" t="s">
        <v>207</v>
      </c>
      <c r="B202" s="6">
        <v>164.53</v>
      </c>
      <c r="C202" s="7">
        <v>0.0055</v>
      </c>
      <c r="D202" s="7">
        <v>1.135286</v>
      </c>
      <c r="E202" s="7">
        <v>117.4154844819696</v>
      </c>
    </row>
    <row r="203" spans="1:5">
      <c r="A203" s="6" t="s">
        <v>208</v>
      </c>
      <c r="B203" s="6">
        <v>160.35</v>
      </c>
      <c r="C203" s="7">
        <v>-0.0257</v>
      </c>
      <c r="D203" s="7">
        <v>1.150024</v>
      </c>
      <c r="E203" s="7">
        <v>118.9397430479127</v>
      </c>
    </row>
    <row r="204" spans="1:5">
      <c r="A204" s="6" t="s">
        <v>209</v>
      </c>
      <c r="B204" s="6">
        <v>162.23</v>
      </c>
      <c r="C204" s="7">
        <v>0.0117</v>
      </c>
      <c r="D204" s="7">
        <v>1.167969</v>
      </c>
      <c r="E204" s="7">
        <v>120.7956814361505</v>
      </c>
    </row>
    <row r="205" spans="1:5">
      <c r="A205" s="6" t="s">
        <v>210</v>
      </c>
      <c r="B205" s="6">
        <v>165.14</v>
      </c>
      <c r="C205" s="7">
        <v>0.0177</v>
      </c>
      <c r="D205" s="7">
        <v>1.173603</v>
      </c>
      <c r="E205" s="7">
        <v>121.3783705907524</v>
      </c>
    </row>
    <row r="206" spans="1:5">
      <c r="A206" s="6" t="s">
        <v>211</v>
      </c>
      <c r="B206" s="6">
        <v>165.65</v>
      </c>
      <c r="C206" s="7">
        <v>0.0031</v>
      </c>
      <c r="D206" s="7">
        <v>1.177672</v>
      </c>
      <c r="E206" s="7">
        <v>121.7992016468538</v>
      </c>
    </row>
    <row r="207" spans="1:5">
      <c r="A207" s="6" t="s">
        <v>212</v>
      </c>
      <c r="B207" s="6">
        <v>166.71</v>
      </c>
      <c r="C207" s="7">
        <v>0.0064</v>
      </c>
      <c r="D207" s="7">
        <v>1.176021</v>
      </c>
      <c r="E207" s="7">
        <v>121.6284491097136</v>
      </c>
    </row>
    <row r="208" spans="1:5">
      <c r="A208" s="6" t="s">
        <v>213</v>
      </c>
      <c r="B208" s="6">
        <v>165.1</v>
      </c>
      <c r="C208" s="7">
        <v>-0.0097</v>
      </c>
      <c r="D208" s="7">
        <v>1.183173</v>
      </c>
      <c r="E208" s="7">
        <v>122.3681354486758</v>
      </c>
    </row>
    <row r="209" spans="1:5">
      <c r="A209" s="6" t="s">
        <v>214</v>
      </c>
      <c r="B209" s="6">
        <v>159.23</v>
      </c>
      <c r="C209" s="7">
        <v>-0.0362</v>
      </c>
      <c r="D209" s="7">
        <v>1.196268</v>
      </c>
      <c r="E209" s="7">
        <v>123.7224688671197</v>
      </c>
    </row>
    <row r="210" spans="1:5">
      <c r="A210" s="6" t="s">
        <v>215</v>
      </c>
      <c r="B210" s="6">
        <v>161.71</v>
      </c>
      <c r="C210" s="7">
        <v>0.0154</v>
      </c>
      <c r="D210" s="7">
        <v>1.24162</v>
      </c>
      <c r="E210" s="7">
        <v>128.4129407413666</v>
      </c>
    </row>
    <row r="211" spans="1:5">
      <c r="A211" s="6" t="s">
        <v>216</v>
      </c>
      <c r="B211" s="6">
        <v>162.6</v>
      </c>
      <c r="C211" s="7">
        <v>0.0055</v>
      </c>
      <c r="D211" s="7">
        <v>1.247409</v>
      </c>
      <c r="E211" s="7">
        <v>129.0116605702609</v>
      </c>
    </row>
    <row r="212" spans="1:5">
      <c r="A212" s="6" t="s">
        <v>217</v>
      </c>
      <c r="B212" s="6">
        <v>162.92</v>
      </c>
      <c r="C212" s="7">
        <v>0.0019</v>
      </c>
      <c r="D212" s="7">
        <v>1.246708</v>
      </c>
      <c r="E212" s="7">
        <v>128.9391605529773</v>
      </c>
    </row>
    <row r="213" spans="1:5">
      <c r="A213" s="6" t="s">
        <v>218</v>
      </c>
      <c r="B213" s="6">
        <v>162.29</v>
      </c>
      <c r="C213" s="7">
        <v>-0.0039</v>
      </c>
      <c r="D213" s="7">
        <v>1.252416</v>
      </c>
      <c r="E213" s="7">
        <v>129.5295030617575</v>
      </c>
    </row>
    <row r="214" spans="1:5">
      <c r="A214" s="6" t="s">
        <v>219</v>
      </c>
      <c r="B214" s="6">
        <v>162.67</v>
      </c>
      <c r="C214" s="7">
        <v>0.0024</v>
      </c>
      <c r="D214" s="7">
        <v>1.251772</v>
      </c>
      <c r="E214" s="7">
        <v>129.4628981956652</v>
      </c>
    </row>
    <row r="215" spans="1:5">
      <c r="A215" s="6" t="s">
        <v>220</v>
      </c>
      <c r="B215" s="6">
        <v>164.65</v>
      </c>
      <c r="C215" s="7">
        <v>0.0121</v>
      </c>
      <c r="D215" s="7">
        <v>1.244096</v>
      </c>
      <c r="E215" s="7">
        <v>128.6690178352243</v>
      </c>
    </row>
    <row r="216" spans="1:5">
      <c r="A216" s="6" t="s">
        <v>221</v>
      </c>
      <c r="B216" s="6">
        <v>163.63</v>
      </c>
      <c r="C216" s="7">
        <v>-0.0062</v>
      </c>
      <c r="D216" s="7">
        <v>1.238219</v>
      </c>
      <c r="E216" s="7">
        <v>128.0611967202801</v>
      </c>
    </row>
    <row r="217" spans="1:5">
      <c r="A217" s="6" t="s">
        <v>222</v>
      </c>
      <c r="B217" s="6">
        <v>163.31</v>
      </c>
      <c r="C217" s="7">
        <v>-0.002</v>
      </c>
      <c r="D217" s="7">
        <v>1.215045</v>
      </c>
      <c r="E217" s="7">
        <v>125.6644557780108</v>
      </c>
    </row>
    <row r="218" spans="1:5">
      <c r="A218" s="6" t="s">
        <v>223</v>
      </c>
      <c r="B218" s="6">
        <v>163.14</v>
      </c>
      <c r="C218" s="7">
        <v>-0.001</v>
      </c>
      <c r="D218" s="7">
        <v>1.165188</v>
      </c>
      <c r="E218" s="7">
        <v>120.5080601122336</v>
      </c>
    </row>
    <row r="219" spans="1:5">
      <c r="A219" s="6" t="s">
        <v>224</v>
      </c>
      <c r="B219" s="6">
        <v>163.6</v>
      </c>
      <c r="C219" s="7">
        <v>0.0028</v>
      </c>
      <c r="D219" s="7">
        <v>1.098985</v>
      </c>
      <c r="E219" s="7">
        <v>113.6611005626929</v>
      </c>
    </row>
    <row r="220" spans="1:5">
      <c r="A220" s="6" t="s">
        <v>225</v>
      </c>
      <c r="B220" s="6">
        <v>167.47</v>
      </c>
      <c r="C220" s="7">
        <v>0.0233</v>
      </c>
      <c r="D220" s="7">
        <v>1.035572</v>
      </c>
      <c r="E220" s="7">
        <v>107.1026931504151</v>
      </c>
    </row>
    <row r="221" spans="1:5">
      <c r="A221" s="6" t="s">
        <v>226</v>
      </c>
      <c r="B221" s="6">
        <v>165.31</v>
      </c>
      <c r="C221" s="7">
        <v>-0.013</v>
      </c>
      <c r="D221" s="7">
        <v>0.966244</v>
      </c>
      <c r="E221" s="7">
        <v>99.93253452239895</v>
      </c>
    </row>
    <row r="222" spans="1:5">
      <c r="A222" s="6" t="s">
        <v>227</v>
      </c>
      <c r="B222" s="6">
        <v>170.89</v>
      </c>
      <c r="C222" s="7">
        <v>0.0332</v>
      </c>
      <c r="D222" s="7">
        <v>0.946671</v>
      </c>
      <c r="E222" s="7">
        <v>97.90822234223856</v>
      </c>
    </row>
    <row r="223" spans="1:5">
      <c r="A223" s="6" t="s">
        <v>228</v>
      </c>
      <c r="B223" s="6">
        <v>169.18</v>
      </c>
      <c r="C223" s="7">
        <v>-0.01</v>
      </c>
      <c r="D223" s="7">
        <v>0.945654</v>
      </c>
      <c r="E223" s="7">
        <v>97.80304043413948</v>
      </c>
    </row>
    <row r="224" spans="1:5">
      <c r="A224" s="6" t="s">
        <v>229</v>
      </c>
      <c r="B224" s="6">
        <v>171.47</v>
      </c>
      <c r="C224" s="7">
        <v>0.0135</v>
      </c>
      <c r="D224" s="7">
        <v>0.9464190000000001</v>
      </c>
      <c r="E224" s="7">
        <v>97.88215956855029</v>
      </c>
    </row>
    <row r="225" spans="1:5">
      <c r="A225" s="6" t="s">
        <v>230</v>
      </c>
      <c r="B225" s="6">
        <v>170.99</v>
      </c>
      <c r="C225" s="7">
        <v>-0.0028</v>
      </c>
      <c r="D225" s="7">
        <v>0.951541</v>
      </c>
      <c r="E225" s="7">
        <v>98.41189578613479</v>
      </c>
    </row>
    <row r="226" spans="1:5">
      <c r="A226" s="6" t="s">
        <v>231</v>
      </c>
      <c r="B226" s="6">
        <v>170.19</v>
      </c>
      <c r="C226" s="7">
        <v>-0.0047</v>
      </c>
      <c r="D226" s="7">
        <v>0.951402</v>
      </c>
      <c r="E226" s="7">
        <v>98.3975198911242</v>
      </c>
    </row>
    <row r="227" spans="1:5">
      <c r="A227" s="6" t="s">
        <v>232</v>
      </c>
      <c r="B227" s="6">
        <v>167.65</v>
      </c>
      <c r="C227" s="7">
        <v>-0.015</v>
      </c>
      <c r="D227" s="7">
        <v>0.916914</v>
      </c>
      <c r="E227" s="7">
        <v>94.83064314921585</v>
      </c>
    </row>
    <row r="228" spans="1:5">
      <c r="A228" s="6" t="s">
        <v>233</v>
      </c>
      <c r="B228" s="6">
        <v>167.92</v>
      </c>
      <c r="C228" s="7">
        <v>0.0016</v>
      </c>
      <c r="D228" s="7">
        <v>0.868202</v>
      </c>
      <c r="E228" s="7">
        <v>89.79266762579206</v>
      </c>
    </row>
    <row r="229" spans="1:5">
      <c r="A229" s="6" t="s">
        <v>234</v>
      </c>
      <c r="B229" s="6">
        <v>164.58</v>
      </c>
      <c r="C229" s="7">
        <v>-0.0201</v>
      </c>
      <c r="D229" s="7">
        <v>0.8549840000000001</v>
      </c>
      <c r="E229" s="7">
        <v>88.42561309161947</v>
      </c>
    </row>
    <row r="230" spans="1:5">
      <c r="A230" s="6" t="s">
        <v>235</v>
      </c>
      <c r="B230" s="6">
        <v>172.56</v>
      </c>
      <c r="C230" s="7">
        <v>0.0474</v>
      </c>
      <c r="D230" s="7">
        <v>0.857884</v>
      </c>
      <c r="E230" s="7">
        <v>88.72554183644473</v>
      </c>
    </row>
    <row r="231" spans="1:5">
      <c r="A231" s="6" t="s">
        <v>236</v>
      </c>
      <c r="B231" s="6">
        <v>172.73</v>
      </c>
      <c r="C231" s="7">
        <v>0.001</v>
      </c>
      <c r="D231" s="7">
        <v>0.8574550000000001</v>
      </c>
      <c r="E231" s="7">
        <v>88.68117306695163</v>
      </c>
    </row>
    <row r="232" spans="1:5">
      <c r="A232" s="6" t="s">
        <v>237</v>
      </c>
      <c r="B232" s="6">
        <v>173.87</v>
      </c>
      <c r="C232" s="7">
        <v>0.0066</v>
      </c>
      <c r="D232" s="7">
        <v>0.858317</v>
      </c>
      <c r="E232" s="7">
        <v>88.7703243007583</v>
      </c>
    </row>
    <row r="233" spans="1:5">
      <c r="A233" s="6" t="s">
        <v>238</v>
      </c>
      <c r="B233" s="6">
        <v>173.92</v>
      </c>
      <c r="C233" s="7">
        <v>0.0003</v>
      </c>
      <c r="D233" s="7">
        <v>0.8736029999999999</v>
      </c>
      <c r="E233" s="7">
        <v>90.35125905710285</v>
      </c>
    </row>
    <row r="234" spans="1:5">
      <c r="A234" s="6" t="s">
        <v>239</v>
      </c>
      <c r="B234" s="6">
        <v>174.74</v>
      </c>
      <c r="C234" s="7">
        <v>0.0047</v>
      </c>
      <c r="D234" s="7">
        <v>0.870793</v>
      </c>
      <c r="E234" s="7">
        <v>90.06063844573768</v>
      </c>
    </row>
    <row r="235" spans="1:5">
      <c r="A235" s="6" t="s">
        <v>240</v>
      </c>
      <c r="B235" s="6">
        <v>177.38</v>
      </c>
      <c r="C235" s="7">
        <v>0.015</v>
      </c>
      <c r="D235" s="7">
        <v>0.8868670000000001</v>
      </c>
      <c r="E235" s="7">
        <v>91.72307108171063</v>
      </c>
    </row>
    <row r="236" spans="1:5">
      <c r="A236" s="6" t="s">
        <v>241</v>
      </c>
      <c r="B236" s="6">
        <v>177.64</v>
      </c>
      <c r="C236" s="7">
        <v>0.0015</v>
      </c>
      <c r="D236" s="7">
        <v>0.923737</v>
      </c>
      <c r="E236" s="7">
        <v>95.53630308919615</v>
      </c>
    </row>
    <row r="237" spans="1:5">
      <c r="A237" s="6" t="s">
        <v>242</v>
      </c>
      <c r="B237" s="6">
        <v>177.57</v>
      </c>
      <c r="C237" s="7">
        <v>-0.0004</v>
      </c>
      <c r="D237" s="7">
        <v>0.956366</v>
      </c>
      <c r="E237" s="7">
        <v>98.910915163301</v>
      </c>
    </row>
    <row r="238" spans="1:5">
      <c r="A238" s="6" t="s">
        <v>243</v>
      </c>
      <c r="B238" s="6">
        <v>177.35</v>
      </c>
      <c r="C238" s="7">
        <v>-0.0012</v>
      </c>
      <c r="D238" s="7">
        <v>0.9877280000000001</v>
      </c>
      <c r="E238" s="7">
        <v>102.1544894030287</v>
      </c>
    </row>
    <row r="239" spans="1:5">
      <c r="A239" s="6" t="s">
        <v>244</v>
      </c>
      <c r="B239" s="6">
        <v>177.71</v>
      </c>
      <c r="C239" s="7">
        <v>0.002</v>
      </c>
      <c r="D239" s="7">
        <v>1.013883</v>
      </c>
      <c r="E239" s="7">
        <v>104.8595364102374</v>
      </c>
    </row>
    <row r="240" spans="1:5">
      <c r="A240" s="6" t="s">
        <v>245</v>
      </c>
      <c r="B240" s="6">
        <v>178.36</v>
      </c>
      <c r="C240" s="7">
        <v>0.0037</v>
      </c>
      <c r="D240" s="7">
        <v>1.039521</v>
      </c>
      <c r="E240" s="7">
        <v>107.5111133619031</v>
      </c>
    </row>
    <row r="241" spans="1:5">
      <c r="A241" s="6" t="s">
        <v>246</v>
      </c>
      <c r="B241" s="6">
        <v>176.42</v>
      </c>
      <c r="C241" s="7">
        <v>-0.0109</v>
      </c>
      <c r="D241" s="7">
        <v>1.061502</v>
      </c>
      <c r="E241" s="7">
        <v>109.7844698239736</v>
      </c>
    </row>
    <row r="242" spans="1:5">
      <c r="A242" s="6" t="s">
        <v>247</v>
      </c>
      <c r="B242" s="6">
        <v>179.12</v>
      </c>
      <c r="C242" s="7">
        <v>0.0152</v>
      </c>
      <c r="D242" s="7">
        <v>1.07545</v>
      </c>
      <c r="E242" s="7">
        <v>111.2270236628781</v>
      </c>
    </row>
    <row r="243" spans="1:5">
      <c r="A243" s="6" t="s">
        <v>248</v>
      </c>
      <c r="B243" s="6">
        <v>177.75</v>
      </c>
      <c r="C243" s="7">
        <v>-0.0077</v>
      </c>
      <c r="D243" s="7">
        <v>1.107479</v>
      </c>
      <c r="E243" s="7">
        <v>114.5395815139156</v>
      </c>
    </row>
    <row r="244" spans="1:5">
      <c r="A244" s="6" t="s">
        <v>249</v>
      </c>
      <c r="B244" s="6">
        <v>176.24</v>
      </c>
      <c r="C244" s="7">
        <v>-0.008500000000000001</v>
      </c>
      <c r="D244" s="7">
        <v>1.134853</v>
      </c>
      <c r="E244" s="7">
        <v>117.370702017656</v>
      </c>
    </row>
    <row r="245" spans="1:5">
      <c r="A245" s="6" t="s">
        <v>250</v>
      </c>
      <c r="B245" s="6">
        <v>178.96</v>
      </c>
      <c r="C245" s="7">
        <v>0.0153</v>
      </c>
      <c r="D245" s="7">
        <v>1.154459</v>
      </c>
      <c r="E245" s="7">
        <v>119.3984271800851</v>
      </c>
    </row>
    <row r="246" spans="1:5">
      <c r="A246" s="6" t="s">
        <v>251</v>
      </c>
      <c r="B246" s="6">
        <v>178.31</v>
      </c>
      <c r="C246" s="7">
        <v>-0.0037</v>
      </c>
      <c r="D246" s="7">
        <v>1.189764</v>
      </c>
      <c r="E246" s="7">
        <v>123.0498010890701</v>
      </c>
    </row>
    <row r="247" spans="1:5">
      <c r="A247" s="6" t="s">
        <v>252</v>
      </c>
      <c r="B247" s="6">
        <v>174.95</v>
      </c>
      <c r="C247" s="7">
        <v>-0.019</v>
      </c>
      <c r="D247" s="7">
        <v>1.218855</v>
      </c>
      <c r="E247" s="7">
        <v>126.0585000944881</v>
      </c>
    </row>
    <row r="248" spans="1:5">
      <c r="A248" s="6" t="s">
        <v>253</v>
      </c>
      <c r="B248" s="6">
        <v>173.12</v>
      </c>
      <c r="C248" s="7">
        <v>-0.0105</v>
      </c>
      <c r="D248" s="7">
        <v>1.2248</v>
      </c>
      <c r="E248" s="7">
        <v>126.67335402138</v>
      </c>
    </row>
    <row r="249" spans="1:5">
      <c r="A249" s="6" t="s">
        <v>254</v>
      </c>
      <c r="B249" s="6">
        <v>173.48</v>
      </c>
      <c r="C249" s="7">
        <v>0.0021</v>
      </c>
      <c r="D249" s="7">
        <v>1.202309</v>
      </c>
      <c r="E249" s="7">
        <v>124.3472514697022</v>
      </c>
    </row>
    <row r="250" spans="1:5">
      <c r="A250" s="6" t="s">
        <v>255</v>
      </c>
      <c r="B250" s="6">
        <v>167.95</v>
      </c>
      <c r="C250" s="7">
        <v>-0.0324</v>
      </c>
      <c r="D250" s="7">
        <v>1.178832</v>
      </c>
      <c r="E250" s="7">
        <v>121.919173144784</v>
      </c>
    </row>
    <row r="251" spans="1:5">
      <c r="A251" s="6" t="s">
        <v>256</v>
      </c>
      <c r="B251" s="6">
        <v>163.98</v>
      </c>
      <c r="C251" s="7">
        <v>-0.0239</v>
      </c>
      <c r="D251" s="7">
        <v>1.162234</v>
      </c>
      <c r="E251" s="7">
        <v>120.2025464873322</v>
      </c>
    </row>
    <row r="252" spans="1:5">
      <c r="A252" s="6" t="s">
        <v>257</v>
      </c>
      <c r="B252" s="6">
        <v>163.68</v>
      </c>
      <c r="C252" s="7">
        <v>-0.0018</v>
      </c>
      <c r="D252" s="7">
        <v>1.160953</v>
      </c>
      <c r="E252" s="7">
        <v>120.0700607210835</v>
      </c>
    </row>
    <row r="253" spans="1:5">
      <c r="A253" s="6" t="s">
        <v>258</v>
      </c>
      <c r="B253" s="6">
        <v>166.43</v>
      </c>
      <c r="C253" s="7">
        <v>0.0167</v>
      </c>
      <c r="D253" s="7">
        <v>1.163934</v>
      </c>
      <c r="E253" s="7">
        <v>120.3783667860229</v>
      </c>
    </row>
    <row r="254" spans="1:5">
      <c r="A254" s="6" t="s">
        <v>259</v>
      </c>
      <c r="B254" s="6">
        <v>165.18</v>
      </c>
      <c r="C254" s="7">
        <v>-0.0075</v>
      </c>
      <c r="D254" s="7">
        <v>1.139379</v>
      </c>
      <c r="E254" s="7">
        <v>117.8387977069937</v>
      </c>
    </row>
    <row r="255" spans="1:5">
      <c r="A255" s="6" t="s">
        <v>260</v>
      </c>
      <c r="B255" s="6">
        <v>165.35</v>
      </c>
      <c r="C255" s="7">
        <v>0.001</v>
      </c>
      <c r="D255" s="7">
        <v>1.127734</v>
      </c>
      <c r="E255" s="7">
        <v>116.6344286609625</v>
      </c>
    </row>
    <row r="256" spans="1:5">
      <c r="A256" s="6" t="s">
        <v>261</v>
      </c>
      <c r="B256" s="6">
        <v>169.96</v>
      </c>
      <c r="C256" s="7">
        <v>0.0275</v>
      </c>
      <c r="D256" s="7">
        <v>1.127107</v>
      </c>
      <c r="E256" s="7">
        <v>116.5695819978572</v>
      </c>
    </row>
    <row r="257" spans="1:5">
      <c r="A257" s="6" t="s">
        <v>262</v>
      </c>
      <c r="B257" s="6">
        <v>170.06</v>
      </c>
      <c r="C257" s="7">
        <v>0.0005999999999999999</v>
      </c>
      <c r="D257" s="7">
        <v>1.121435</v>
      </c>
      <c r="E257" s="7">
        <v>115.982962742461</v>
      </c>
    </row>
    <row r="258" spans="1:5">
      <c r="A258" s="6" t="s">
        <v>263</v>
      </c>
      <c r="B258" s="6">
        <v>171.08</v>
      </c>
      <c r="C258" s="7">
        <v>0.006</v>
      </c>
      <c r="D258" s="7">
        <v>1.118131</v>
      </c>
      <c r="E258" s="7">
        <v>115.6412508207704</v>
      </c>
    </row>
    <row r="259" spans="1:5">
      <c r="A259" s="6" t="s">
        <v>264</v>
      </c>
      <c r="B259" s="6">
        <v>170.53</v>
      </c>
      <c r="C259" s="7">
        <v>-0.0033</v>
      </c>
      <c r="D259" s="7">
        <v>1.110632</v>
      </c>
      <c r="E259" s="7">
        <v>114.8656764561343</v>
      </c>
    </row>
    <row r="260" spans="1:5">
      <c r="A260" s="6" t="s">
        <v>265</v>
      </c>
      <c r="B260" s="6">
        <v>169.35</v>
      </c>
      <c r="C260" s="7">
        <v>-0.0069</v>
      </c>
      <c r="D260" s="7">
        <v>1.070063</v>
      </c>
      <c r="E260" s="7">
        <v>110.6698801634388</v>
      </c>
    </row>
    <row r="261" spans="1:5">
      <c r="A261" s="6" t="s">
        <v>266</v>
      </c>
      <c r="B261" s="6">
        <v>171.72</v>
      </c>
      <c r="C261" s="7">
        <v>0.0139</v>
      </c>
      <c r="D261" s="7">
        <v>1.044221</v>
      </c>
      <c r="E261" s="7">
        <v>107.9972047759303</v>
      </c>
    </row>
    <row r="262" spans="1:5">
      <c r="A262" s="6" t="s">
        <v>267</v>
      </c>
      <c r="B262" s="6">
        <v>171.35</v>
      </c>
      <c r="C262" s="7">
        <v>-0.0021</v>
      </c>
      <c r="D262" s="7">
        <v>1.0223</v>
      </c>
      <c r="E262" s="7">
        <v>105.7300537361665</v>
      </c>
    </row>
    <row r="263" spans="1:5">
      <c r="A263" s="6" t="s">
        <v>268</v>
      </c>
      <c r="B263" s="6">
        <v>171.78</v>
      </c>
      <c r="C263" s="7">
        <v>0.0025</v>
      </c>
      <c r="D263" s="7">
        <v>1.000332</v>
      </c>
      <c r="E263" s="7">
        <v>103.4580417822624</v>
      </c>
    </row>
    <row r="264" spans="1:5">
      <c r="A264" s="6" t="s">
        <v>269</v>
      </c>
      <c r="B264" s="6">
        <v>172.84</v>
      </c>
      <c r="C264" s="7">
        <v>0.0062</v>
      </c>
      <c r="D264" s="7">
        <v>0.9729730000000001</v>
      </c>
      <c r="E264" s="7">
        <v>100.6284726340987</v>
      </c>
    </row>
    <row r="265" spans="1:5">
      <c r="A265" s="6" t="s">
        <v>270</v>
      </c>
      <c r="B265" s="6">
        <v>171.13</v>
      </c>
      <c r="C265" s="7">
        <v>-0.009900000000000001</v>
      </c>
      <c r="D265" s="7">
        <v>0.946991</v>
      </c>
      <c r="E265" s="7">
        <v>97.94131792787445</v>
      </c>
    </row>
    <row r="266" spans="1:5">
      <c r="A266" s="6" t="s">
        <v>271</v>
      </c>
      <c r="B266" s="6">
        <v>173.02</v>
      </c>
      <c r="C266" s="7">
        <v>0.011</v>
      </c>
      <c r="D266" s="7">
        <v>0.9298860000000001</v>
      </c>
      <c r="E266" s="7">
        <v>96.17225545193087</v>
      </c>
    </row>
    <row r="267" spans="1:5">
      <c r="A267" s="6" t="s">
        <v>272</v>
      </c>
      <c r="B267" s="6">
        <v>170.9</v>
      </c>
      <c r="C267" s="7">
        <v>-0.0123</v>
      </c>
      <c r="D267" s="7">
        <v>0.906689</v>
      </c>
      <c r="E267" s="7">
        <v>93.77313576444396</v>
      </c>
    </row>
    <row r="268" spans="1:5">
      <c r="A268" s="6" t="s">
        <v>273</v>
      </c>
      <c r="B268" s="6">
        <v>166.54</v>
      </c>
      <c r="C268" s="7">
        <v>-0.0258</v>
      </c>
      <c r="D268" s="7">
        <v>0.878586</v>
      </c>
      <c r="E268" s="7">
        <v>90.86661937967678</v>
      </c>
    </row>
    <row r="269" spans="1:5">
      <c r="A269" s="6" t="s">
        <v>274</v>
      </c>
      <c r="B269" s="6">
        <v>171.85</v>
      </c>
      <c r="C269" s="7">
        <v>0.0314</v>
      </c>
      <c r="D269" s="7">
        <v>0.858743</v>
      </c>
      <c r="E269" s="7">
        <v>88.8143827991361</v>
      </c>
    </row>
    <row r="270" spans="1:5">
      <c r="A270" s="6" t="s">
        <v>275</v>
      </c>
      <c r="B270" s="6">
        <v>172.42</v>
      </c>
      <c r="C270" s="7">
        <v>0.0033</v>
      </c>
      <c r="D270" s="7">
        <v>0.8293250000000001</v>
      </c>
      <c r="E270" s="7">
        <v>85.77186424214642</v>
      </c>
    </row>
    <row r="271" spans="1:5">
      <c r="A271" s="6" t="s">
        <v>276</v>
      </c>
      <c r="B271" s="6">
        <v>166.23</v>
      </c>
      <c r="C271" s="7">
        <v>-0.0366</v>
      </c>
      <c r="D271" s="7">
        <v>0.820577</v>
      </c>
      <c r="E271" s="7">
        <v>84.86711366982519</v>
      </c>
    </row>
    <row r="272" spans="1:5">
      <c r="A272" s="6" t="s">
        <v>277</v>
      </c>
      <c r="B272" s="6">
        <v>170.35</v>
      </c>
      <c r="C272" s="7">
        <v>0.0244</v>
      </c>
      <c r="D272" s="7">
        <v>0.815366</v>
      </c>
      <c r="E272" s="7">
        <v>84.32817274248571</v>
      </c>
    </row>
    <row r="273" spans="1:5">
      <c r="A273" s="6" t="s">
        <v>278</v>
      </c>
      <c r="B273" s="6">
        <v>164.11</v>
      </c>
      <c r="C273" s="7">
        <v>-0.0373</v>
      </c>
      <c r="D273" s="7">
        <v>0.816031</v>
      </c>
      <c r="E273" s="7">
        <v>84.39694950638528</v>
      </c>
    </row>
    <row r="274" spans="1:5">
      <c r="A274" s="6" t="s">
        <v>279</v>
      </c>
      <c r="B274" s="6">
        <v>166.04</v>
      </c>
      <c r="C274" s="7">
        <v>0.0117</v>
      </c>
      <c r="D274" s="7">
        <v>0.8400069999999999</v>
      </c>
      <c r="E274" s="7">
        <v>86.87663626015456</v>
      </c>
    </row>
    <row r="275" spans="1:5">
      <c r="A275" s="6" t="s">
        <v>280</v>
      </c>
      <c r="B275" s="6">
        <v>163.69</v>
      </c>
      <c r="C275" s="7">
        <v>-0.0142</v>
      </c>
      <c r="D275" s="7">
        <v>0.8545579999999999</v>
      </c>
      <c r="E275" s="7">
        <v>88.38155459324167</v>
      </c>
    </row>
    <row r="276" spans="1:5">
      <c r="A276" s="6" t="s">
        <v>281</v>
      </c>
      <c r="B276" s="6">
        <v>162.76</v>
      </c>
      <c r="C276" s="7">
        <v>-0.0057</v>
      </c>
      <c r="D276" s="7">
        <v>0.88169</v>
      </c>
      <c r="E276" s="7">
        <v>91.18764656034494</v>
      </c>
    </row>
    <row r="277" spans="1:5">
      <c r="A277" s="6" t="s">
        <v>282</v>
      </c>
      <c r="B277" s="6">
        <v>167.55</v>
      </c>
      <c r="C277" s="7">
        <v>0.029</v>
      </c>
      <c r="D277" s="7">
        <v>0.912847</v>
      </c>
      <c r="E277" s="7">
        <v>94.41001894052467</v>
      </c>
    </row>
    <row r="278" spans="1:5">
      <c r="A278" s="6" t="s">
        <v>283</v>
      </c>
      <c r="B278" s="6">
        <v>165.52</v>
      </c>
      <c r="C278" s="7">
        <v>-0.0122</v>
      </c>
      <c r="D278" s="7">
        <v>0.913178</v>
      </c>
      <c r="E278" s="7">
        <v>94.4442521869168</v>
      </c>
    </row>
    <row r="279" spans="1:5">
      <c r="A279" s="6" t="s">
        <v>284</v>
      </c>
      <c r="B279" s="6">
        <v>169.56</v>
      </c>
      <c r="C279" s="7">
        <v>0.0241</v>
      </c>
      <c r="D279" s="7">
        <v>0.922342</v>
      </c>
      <c r="E279" s="7">
        <v>95.39202702056468</v>
      </c>
    </row>
    <row r="280" spans="1:5">
      <c r="A280" s="6" t="s">
        <v>285</v>
      </c>
      <c r="B280" s="6">
        <v>166.28</v>
      </c>
      <c r="C280" s="7">
        <v>-0.0195</v>
      </c>
      <c r="D280" s="7">
        <v>0.9045489999999999</v>
      </c>
      <c r="E280" s="7">
        <v>93.55180903550392</v>
      </c>
    </row>
    <row r="281" spans="1:5">
      <c r="A281" s="6" t="s">
        <v>286</v>
      </c>
      <c r="B281" s="6">
        <v>164.89</v>
      </c>
      <c r="C281" s="7">
        <v>-0.008399999999999999</v>
      </c>
      <c r="D281" s="7">
        <v>0.9149290000000001</v>
      </c>
      <c r="E281" s="7">
        <v>94.62534709456821</v>
      </c>
    </row>
    <row r="282" spans="1:5">
      <c r="A282" s="6" t="s">
        <v>287</v>
      </c>
      <c r="B282" s="6">
        <v>168.98</v>
      </c>
      <c r="C282" s="7">
        <v>0.0245</v>
      </c>
      <c r="D282" s="7">
        <v>0.930682</v>
      </c>
      <c r="E282" s="7">
        <v>96.25458072120014</v>
      </c>
    </row>
    <row r="283" spans="1:5">
      <c r="A283" s="6" t="s">
        <v>288</v>
      </c>
      <c r="B283" s="6">
        <v>171.96</v>
      </c>
      <c r="C283" s="7">
        <v>0.0175</v>
      </c>
      <c r="D283" s="7">
        <v>0.929679</v>
      </c>
      <c r="E283" s="7">
        <v>96.15084674497264</v>
      </c>
    </row>
    <row r="284" spans="1:5">
      <c r="A284" s="6" t="s">
        <v>289</v>
      </c>
      <c r="B284" s="6">
        <v>165.9</v>
      </c>
      <c r="C284" s="7">
        <v>-0.0359</v>
      </c>
      <c r="D284" s="7">
        <v>0.9267879999999999</v>
      </c>
      <c r="E284" s="7">
        <v>95.85184881349336</v>
      </c>
    </row>
    <row r="285" spans="1:5">
      <c r="A285" s="6" t="s">
        <v>290</v>
      </c>
      <c r="B285" s="6">
        <v>168.05</v>
      </c>
      <c r="C285" s="7">
        <v>0.0129</v>
      </c>
      <c r="D285" s="7">
        <v>0.931585</v>
      </c>
      <c r="E285" s="7">
        <v>96.34797232691642</v>
      </c>
    </row>
    <row r="286" spans="1:5">
      <c r="A286" s="6" t="s">
        <v>291</v>
      </c>
      <c r="B286" s="6">
        <v>170.95</v>
      </c>
      <c r="C286" s="7">
        <v>0.0171</v>
      </c>
      <c r="D286" s="7">
        <v>0.9173</v>
      </c>
      <c r="E286" s="7">
        <v>94.87056469938915</v>
      </c>
    </row>
    <row r="287" spans="1:5">
      <c r="A287" s="6" t="s">
        <v>292</v>
      </c>
      <c r="B287" s="6">
        <v>166.53</v>
      </c>
      <c r="C287" s="7">
        <v>-0.0262</v>
      </c>
      <c r="D287" s="7">
        <v>0.897285</v>
      </c>
      <c r="E287" s="7">
        <v>92.80053924156915</v>
      </c>
    </row>
    <row r="288" spans="1:5">
      <c r="A288" s="6" t="s">
        <v>293</v>
      </c>
      <c r="B288" s="6">
        <v>161.38</v>
      </c>
      <c r="C288" s="7">
        <v>-0.0314</v>
      </c>
      <c r="D288" s="7">
        <v>0.882718</v>
      </c>
      <c r="E288" s="7">
        <v>91.29396612920024</v>
      </c>
    </row>
    <row r="289" spans="1:5">
      <c r="A289" s="6" t="s">
        <v>294</v>
      </c>
      <c r="B289" s="6">
        <v>140.83</v>
      </c>
      <c r="C289" s="7">
        <v>-0.1363</v>
      </c>
      <c r="D289" s="7">
        <v>0.893895</v>
      </c>
      <c r="E289" s="7">
        <v>92.44993288123892</v>
      </c>
    </row>
    <row r="290" spans="1:5">
      <c r="A290" s="6" t="s">
        <v>295</v>
      </c>
      <c r="B290" s="6">
        <v>145.05</v>
      </c>
      <c r="C290" s="7">
        <v>0.0296</v>
      </c>
      <c r="D290" s="7">
        <v>1.170868</v>
      </c>
      <c r="E290" s="7">
        <v>121.0955067572707</v>
      </c>
    </row>
    <row r="291" spans="1:5">
      <c r="A291" s="6" t="s">
        <v>296</v>
      </c>
      <c r="B291" s="6">
        <v>143.01</v>
      </c>
      <c r="C291" s="7">
        <v>-0.0141</v>
      </c>
      <c r="D291" s="7">
        <v>1.315871</v>
      </c>
      <c r="E291" s="7">
        <v>136.0922542696499</v>
      </c>
    </row>
    <row r="292" spans="1:5">
      <c r="A292" s="6" t="s">
        <v>297</v>
      </c>
      <c r="B292" s="6">
        <v>146.7</v>
      </c>
      <c r="C292" s="7">
        <v>0.0254</v>
      </c>
      <c r="D292" s="7">
        <v>1.469333</v>
      </c>
      <c r="E292" s="7">
        <v>151.963862903573</v>
      </c>
    </row>
    <row r="293" spans="1:5">
      <c r="A293" s="6" t="s">
        <v>298</v>
      </c>
      <c r="B293" s="6">
        <v>154.32</v>
      </c>
      <c r="C293" s="7">
        <v>0.0507</v>
      </c>
      <c r="D293" s="7">
        <v>1.545245</v>
      </c>
      <c r="E293" s="7">
        <v>159.8149632060477</v>
      </c>
    </row>
    <row r="294" spans="1:5">
      <c r="A294" s="6" t="s">
        <v>299</v>
      </c>
      <c r="B294" s="6">
        <v>155.97</v>
      </c>
      <c r="C294" s="7">
        <v>0.0106</v>
      </c>
      <c r="D294" s="7">
        <v>1.557073</v>
      </c>
      <c r="E294" s="7">
        <v>161.0382587901144</v>
      </c>
    </row>
    <row r="295" spans="1:5">
      <c r="A295" s="6" t="s">
        <v>300</v>
      </c>
      <c r="B295" s="6">
        <v>157.03</v>
      </c>
      <c r="C295" s="7">
        <v>0.0068</v>
      </c>
      <c r="D295" s="7">
        <v>1.562363</v>
      </c>
      <c r="E295" s="7">
        <v>161.5853701901578</v>
      </c>
    </row>
    <row r="296" spans="1:5">
      <c r="A296" s="6" t="s">
        <v>301</v>
      </c>
      <c r="B296" s="6">
        <v>155.95</v>
      </c>
      <c r="C296" s="7">
        <v>-0.0069</v>
      </c>
      <c r="D296" s="7">
        <v>1.543779</v>
      </c>
      <c r="E296" s="7">
        <v>159.6633440543533</v>
      </c>
    </row>
    <row r="297" spans="1:5">
      <c r="A297" s="6" t="s">
        <v>302</v>
      </c>
      <c r="B297" s="6">
        <v>157.65</v>
      </c>
      <c r="C297" s="7">
        <v>0.0108</v>
      </c>
      <c r="D297" s="7">
        <v>1.529204</v>
      </c>
      <c r="E297" s="7">
        <v>158.1559435523435</v>
      </c>
    </row>
    <row r="298" spans="1:5">
      <c r="A298" s="6" t="s">
        <v>303</v>
      </c>
      <c r="B298" s="6">
        <v>159.05</v>
      </c>
      <c r="C298" s="7">
        <v>0.0089</v>
      </c>
      <c r="D298" s="7">
        <v>1.521544</v>
      </c>
      <c r="E298" s="7">
        <v>157.3637179711843</v>
      </c>
    </row>
    <row r="299" spans="1:5">
      <c r="A299" s="6" t="s">
        <v>304</v>
      </c>
      <c r="B299" s="6">
        <v>161.11</v>
      </c>
      <c r="C299" s="7">
        <v>0.0128</v>
      </c>
      <c r="D299" s="7">
        <v>1.514572</v>
      </c>
      <c r="E299" s="7">
        <v>156.6426478991423</v>
      </c>
    </row>
    <row r="300" spans="1:5">
      <c r="A300" s="6" t="s">
        <v>305</v>
      </c>
      <c r="B300" s="6">
        <v>161.85</v>
      </c>
      <c r="C300" s="7">
        <v>0.0046</v>
      </c>
      <c r="D300" s="7">
        <v>1.499393</v>
      </c>
      <c r="E300" s="7">
        <v>155.0727794792447</v>
      </c>
    </row>
    <row r="301" spans="1:5">
      <c r="A301" s="6" t="s">
        <v>306</v>
      </c>
      <c r="B301" s="6">
        <v>163.35</v>
      </c>
      <c r="C301" s="7">
        <v>0.0092</v>
      </c>
      <c r="D301" s="7">
        <v>1.498571</v>
      </c>
      <c r="E301" s="7">
        <v>154.9877651936425</v>
      </c>
    </row>
    <row r="302" spans="1:5">
      <c r="A302" s="6" t="s">
        <v>307</v>
      </c>
      <c r="B302" s="6">
        <v>160.59</v>
      </c>
      <c r="C302" s="7">
        <v>-0.017</v>
      </c>
      <c r="D302" s="7">
        <v>1.498849</v>
      </c>
      <c r="E302" s="7">
        <v>155.0165169836637</v>
      </c>
    </row>
    <row r="303" spans="1:5">
      <c r="A303" s="6" t="s">
        <v>308</v>
      </c>
      <c r="B303" s="6">
        <v>162.65</v>
      </c>
      <c r="C303" s="7">
        <v>0.0127</v>
      </c>
      <c r="D303" s="7">
        <v>1.502503</v>
      </c>
      <c r="E303" s="7">
        <v>155.3944272021436</v>
      </c>
    </row>
    <row r="304" spans="1:5">
      <c r="A304" s="6" t="s">
        <v>309</v>
      </c>
      <c r="B304" s="6">
        <v>164.15</v>
      </c>
      <c r="C304" s="7">
        <v>0.0092</v>
      </c>
      <c r="D304" s="7">
        <v>1.502347</v>
      </c>
      <c r="E304" s="7">
        <v>155.3782931041461</v>
      </c>
    </row>
    <row r="305" spans="1:5">
      <c r="A305" s="6" t="s">
        <v>310</v>
      </c>
      <c r="B305" s="6">
        <v>165.14</v>
      </c>
      <c r="C305" s="7">
        <v>0.006</v>
      </c>
      <c r="D305" s="7">
        <v>1.502215</v>
      </c>
      <c r="E305" s="7">
        <v>155.3646411750713</v>
      </c>
    </row>
    <row r="306" spans="1:5">
      <c r="A306" s="6" t="s">
        <v>311</v>
      </c>
      <c r="B306" s="6">
        <v>167.44</v>
      </c>
      <c r="C306" s="7">
        <v>0.0138</v>
      </c>
      <c r="D306" s="7">
        <v>1.502129</v>
      </c>
      <c r="E306" s="7">
        <v>155.3557467364316</v>
      </c>
    </row>
    <row r="307" spans="1:5">
      <c r="A307" s="6" t="s">
        <v>312</v>
      </c>
      <c r="B307" s="6">
        <v>167.05</v>
      </c>
      <c r="C307" s="7">
        <v>-0.0023</v>
      </c>
      <c r="D307" s="7">
        <v>1.496712</v>
      </c>
      <c r="E307" s="7">
        <v>154.795500525839</v>
      </c>
    </row>
    <row r="308" spans="1:5">
      <c r="A308" s="6" t="s">
        <v>313</v>
      </c>
      <c r="B308" s="6">
        <v>164.13</v>
      </c>
      <c r="C308" s="7">
        <v>-0.0176</v>
      </c>
      <c r="D308" s="7">
        <v>1.490334</v>
      </c>
      <c r="E308" s="7">
        <v>154.1358641346336</v>
      </c>
    </row>
    <row r="309" spans="1:5">
      <c r="A309" s="6" t="s">
        <v>314</v>
      </c>
      <c r="B309" s="6">
        <v>165.39</v>
      </c>
      <c r="C309" s="7">
        <v>0.0077</v>
      </c>
      <c r="D309" s="7">
        <v>1.47849</v>
      </c>
      <c r="E309" s="7">
        <v>152.9109137712851</v>
      </c>
    </row>
    <row r="310" spans="1:5">
      <c r="A310" s="6" t="s">
        <v>315</v>
      </c>
      <c r="B310" s="6">
        <v>164.21</v>
      </c>
      <c r="C310" s="7">
        <v>-0.0072</v>
      </c>
      <c r="D310" s="7">
        <v>1.468448</v>
      </c>
      <c r="E310" s="7">
        <v>151.8723329245488</v>
      </c>
    </row>
    <row r="311" spans="1:5">
      <c r="A311" s="6" t="s">
        <v>316</v>
      </c>
      <c r="B311" s="6">
        <v>166.3</v>
      </c>
      <c r="C311" s="7">
        <v>0.0126</v>
      </c>
      <c r="D311" s="7">
        <v>1.461161</v>
      </c>
      <c r="E311" s="7">
        <v>151.1186843853964</v>
      </c>
    </row>
    <row r="312" spans="1:5">
      <c r="A312" s="6" t="s">
        <v>317</v>
      </c>
      <c r="B312" s="6">
        <v>164.57</v>
      </c>
      <c r="C312" s="7">
        <v>-0.0105</v>
      </c>
      <c r="D312" s="7">
        <v>1.446947</v>
      </c>
      <c r="E312" s="7">
        <v>149.6486198409321</v>
      </c>
    </row>
    <row r="313" spans="1:5">
      <c r="A313" s="6" t="s">
        <v>318</v>
      </c>
      <c r="B313" s="6">
        <v>164.74</v>
      </c>
      <c r="C313" s="7">
        <v>0.001</v>
      </c>
      <c r="D313" s="7">
        <v>1.432231</v>
      </c>
      <c r="E313" s="7">
        <v>148.1266365965015</v>
      </c>
    </row>
    <row r="314" spans="1:5">
      <c r="A314" s="6" t="s">
        <v>319</v>
      </c>
      <c r="B314" s="6">
        <v>165.42</v>
      </c>
      <c r="C314" s="7">
        <v>0.0041</v>
      </c>
      <c r="D314" s="7">
        <v>1.41517</v>
      </c>
      <c r="E314" s="7">
        <v>146.3621247635828</v>
      </c>
    </row>
    <row r="315" spans="1:5">
      <c r="A315" s="6" t="s">
        <v>320</v>
      </c>
      <c r="B315" s="6">
        <v>170.53</v>
      </c>
      <c r="C315" s="7">
        <v>0.0304</v>
      </c>
      <c r="D315" s="7">
        <v>1.392947</v>
      </c>
      <c r="E315" s="7">
        <v>144.0637397648752</v>
      </c>
    </row>
    <row r="316" spans="1:5">
      <c r="A316" s="6" t="s">
        <v>321</v>
      </c>
      <c r="B316" s="6">
        <v>169.23</v>
      </c>
      <c r="C316" s="7">
        <v>-0.0077</v>
      </c>
      <c r="D316" s="7">
        <v>1.390584</v>
      </c>
      <c r="E316" s="7">
        <v>143.8193495496951</v>
      </c>
    </row>
    <row r="317" spans="1:5">
      <c r="A317" s="6" t="s">
        <v>322</v>
      </c>
      <c r="B317" s="6">
        <v>168.32</v>
      </c>
      <c r="C317" s="7">
        <v>-0.0054</v>
      </c>
      <c r="D317" s="7">
        <v>1.374751</v>
      </c>
      <c r="E317" s="7">
        <v>142.1818420266542</v>
      </c>
    </row>
    <row r="318" spans="1:5">
      <c r="A318" s="6" t="s">
        <v>323</v>
      </c>
      <c r="B318" s="6">
        <v>168.11</v>
      </c>
      <c r="C318" s="7">
        <v>-0.0013</v>
      </c>
      <c r="D318" s="7">
        <v>1.365919</v>
      </c>
      <c r="E318" s="7">
        <v>141.2684038631036</v>
      </c>
    </row>
    <row r="319" spans="1:5">
      <c r="A319" s="6" t="s">
        <v>324</v>
      </c>
      <c r="B319" s="6">
        <v>166.14</v>
      </c>
      <c r="C319" s="7">
        <v>-0.0118</v>
      </c>
      <c r="D319" s="7">
        <v>1.369382</v>
      </c>
      <c r="E319" s="7">
        <v>141.626560153907</v>
      </c>
    </row>
    <row r="320" spans="1:5">
      <c r="A320" s="6" t="s">
        <v>325</v>
      </c>
      <c r="B320" s="6">
        <v>165.18</v>
      </c>
      <c r="C320" s="7">
        <v>-0.0058</v>
      </c>
      <c r="D320" s="7">
        <v>1.35138</v>
      </c>
      <c r="E320" s="7">
        <v>139.7647266144778</v>
      </c>
    </row>
    <row r="321" spans="1:5">
      <c r="A321" s="6" t="s">
        <v>326</v>
      </c>
      <c r="B321" s="6">
        <v>165.14</v>
      </c>
      <c r="C321" s="7">
        <v>-0.0002</v>
      </c>
      <c r="D321" s="7">
        <v>1.32847</v>
      </c>
      <c r="E321" s="7">
        <v>137.3952895303581</v>
      </c>
    </row>
    <row r="322" spans="1:5">
      <c r="A322" s="6" t="s">
        <v>327</v>
      </c>
      <c r="B322" s="6">
        <v>168.05</v>
      </c>
      <c r="C322" s="7">
        <v>0.0174</v>
      </c>
      <c r="D322" s="7">
        <v>1.326842</v>
      </c>
      <c r="E322" s="7">
        <v>137.2269157384355</v>
      </c>
    </row>
    <row r="323" spans="1:5">
      <c r="A323" s="6" t="s">
        <v>328</v>
      </c>
      <c r="B323" s="6">
        <v>166.32</v>
      </c>
      <c r="C323" s="7">
        <v>-0.0103</v>
      </c>
      <c r="D323" s="7">
        <v>1.318805</v>
      </c>
      <c r="E323" s="7">
        <v>136.3956994204491</v>
      </c>
    </row>
    <row r="324" spans="1:5">
      <c r="A324" s="6" t="s">
        <v>329</v>
      </c>
      <c r="B324" s="6">
        <v>165.68</v>
      </c>
      <c r="C324" s="7">
        <v>-0.0039</v>
      </c>
      <c r="D324" s="7">
        <v>1.321582</v>
      </c>
      <c r="E324" s="7">
        <v>136.6829070495455</v>
      </c>
    </row>
    <row r="325" spans="1:5">
      <c r="A325" s="6" t="s">
        <v>330</v>
      </c>
      <c r="B325" s="6">
        <v>166.49</v>
      </c>
      <c r="C325" s="7">
        <v>0.0049</v>
      </c>
      <c r="D325" s="7">
        <v>1.321003</v>
      </c>
      <c r="E325" s="7">
        <v>136.6230247242856</v>
      </c>
    </row>
    <row r="326" spans="1:5">
      <c r="A326" s="6" t="s">
        <v>331</v>
      </c>
      <c r="B326" s="6">
        <v>165.5</v>
      </c>
      <c r="C326" s="7">
        <v>-0.006</v>
      </c>
      <c r="D326" s="7">
        <v>1.324241</v>
      </c>
      <c r="E326" s="7">
        <v>136.9579106814388</v>
      </c>
    </row>
    <row r="327" spans="1:5">
      <c r="A327" s="6" t="s">
        <v>332</v>
      </c>
      <c r="B327" s="6">
        <v>164.9</v>
      </c>
      <c r="C327" s="7">
        <v>-0.0036</v>
      </c>
      <c r="D327" s="7">
        <v>1.325838</v>
      </c>
      <c r="E327" s="7">
        <v>137.1230783385029</v>
      </c>
    </row>
    <row r="328" spans="1:5">
      <c r="A328" s="6" t="s">
        <v>333</v>
      </c>
      <c r="B328" s="6">
        <v>167.95</v>
      </c>
      <c r="C328" s="7">
        <v>0.0183</v>
      </c>
      <c r="D328" s="7">
        <v>1.321161</v>
      </c>
      <c r="E328" s="7">
        <v>136.6393656696933</v>
      </c>
    </row>
    <row r="329" spans="1:5">
      <c r="A329" s="6" t="s">
        <v>334</v>
      </c>
      <c r="B329" s="6">
        <v>168.59</v>
      </c>
      <c r="C329" s="7">
        <v>0.0038</v>
      </c>
      <c r="D329" s="7">
        <v>1.326142</v>
      </c>
      <c r="E329" s="7">
        <v>137.154519144857</v>
      </c>
    </row>
    <row r="330" spans="1:5">
      <c r="A330" s="6" t="s">
        <v>335</v>
      </c>
      <c r="B330" s="6">
        <v>168.53</v>
      </c>
      <c r="C330" s="7">
        <v>-0.0004</v>
      </c>
      <c r="D330" s="7">
        <v>1.322909</v>
      </c>
      <c r="E330" s="7">
        <v>136.8201503062294</v>
      </c>
    </row>
    <row r="331" spans="1:5">
      <c r="A331" s="6" t="s">
        <v>336</v>
      </c>
      <c r="B331" s="6">
        <v>168.81</v>
      </c>
      <c r="C331" s="7">
        <v>0.0016</v>
      </c>
      <c r="D331" s="7">
        <v>1.328347</v>
      </c>
      <c r="E331" s="7">
        <v>137.3825684146293</v>
      </c>
    </row>
    <row r="332" spans="1:5">
      <c r="A332" s="6" t="s">
        <v>337</v>
      </c>
      <c r="B332" s="6">
        <v>169.3</v>
      </c>
      <c r="C332" s="7">
        <v>0.0029</v>
      </c>
      <c r="D332" s="7">
        <v>1.336381</v>
      </c>
      <c r="E332" s="7">
        <v>138.2134744615005</v>
      </c>
    </row>
    <row r="333" spans="1:5">
      <c r="A333" s="6" t="s">
        <v>338</v>
      </c>
      <c r="B333" s="6">
        <v>169.35</v>
      </c>
      <c r="C333" s="7">
        <v>0.0003</v>
      </c>
      <c r="D333" s="7">
        <v>1.337448</v>
      </c>
      <c r="E333" s="7">
        <v>138.3238275548551</v>
      </c>
    </row>
    <row r="334" spans="1:5">
      <c r="A334" s="6" t="s">
        <v>339</v>
      </c>
      <c r="B334" s="6">
        <v>169.29</v>
      </c>
      <c r="C334" s="7">
        <v>-0.0004</v>
      </c>
      <c r="D334" s="7">
        <v>1.326598</v>
      </c>
      <c r="E334" s="7">
        <v>137.2016803543881</v>
      </c>
    </row>
    <row r="335" spans="1:5">
      <c r="A335" s="6" t="s">
        <v>340</v>
      </c>
      <c r="B335" s="6">
        <v>170.23</v>
      </c>
      <c r="C335" s="7">
        <v>0.0055</v>
      </c>
      <c r="D335" s="7">
        <v>1.334922</v>
      </c>
      <c r="E335" s="7">
        <v>138.0625792757418</v>
      </c>
    </row>
    <row r="336" spans="1:5">
      <c r="A336" s="6" t="s">
        <v>341</v>
      </c>
      <c r="B336" s="6">
        <v>169.25</v>
      </c>
      <c r="C336" s="7">
        <v>-0.0058</v>
      </c>
      <c r="D336" s="7">
        <v>1.342051</v>
      </c>
      <c r="E336" s="7">
        <v>138.7998868694864</v>
      </c>
    </row>
    <row r="337" spans="1:5">
      <c r="A337" s="6" t="s">
        <v>342</v>
      </c>
      <c r="B337" s="6">
        <v>170.72</v>
      </c>
      <c r="C337" s="7">
        <v>0.008699999999999999</v>
      </c>
      <c r="D337" s="7">
        <v>1.335592</v>
      </c>
      <c r="E337" s="7">
        <v>138.131873158167</v>
      </c>
    </row>
    <row r="338" spans="1:5">
      <c r="A338" s="6" t="s">
        <v>343</v>
      </c>
      <c r="B338" s="6">
        <v>172.56</v>
      </c>
      <c r="C338" s="7">
        <v>0.0107</v>
      </c>
      <c r="D338" s="7">
        <v>1.348014</v>
      </c>
      <c r="E338" s="7">
        <v>139.4166024230703</v>
      </c>
    </row>
    <row r="339" spans="1:5">
      <c r="A339" s="6" t="s">
        <v>344</v>
      </c>
      <c r="B339" s="6">
        <v>171.78</v>
      </c>
      <c r="C339" s="7">
        <v>-0.0045</v>
      </c>
      <c r="D339" s="7">
        <v>1.369646</v>
      </c>
      <c r="E339" s="7">
        <v>141.6538640120566</v>
      </c>
    </row>
    <row r="340" spans="1:5">
      <c r="A340" s="6" t="s">
        <v>345</v>
      </c>
      <c r="B340" s="6">
        <v>170.53</v>
      </c>
      <c r="C340" s="7">
        <v>-0.0073</v>
      </c>
      <c r="D340" s="7">
        <v>1.235796</v>
      </c>
      <c r="E340" s="7">
        <v>127.8106010827933</v>
      </c>
    </row>
    <row r="341" spans="1:5">
      <c r="A341" s="6" t="s">
        <v>346</v>
      </c>
      <c r="B341" s="6">
        <v>168.75</v>
      </c>
      <c r="C341" s="7">
        <v>-0.0105</v>
      </c>
      <c r="D341" s="7">
        <v>1.129224</v>
      </c>
      <c r="E341" s="7">
        <v>116.7885299815796</v>
      </c>
    </row>
    <row r="342" spans="1:5">
      <c r="A342" s="6" t="s">
        <v>347</v>
      </c>
      <c r="B342" s="6">
        <v>173.62</v>
      </c>
      <c r="C342" s="7">
        <v>0.0284</v>
      </c>
      <c r="D342" s="7">
        <v>0.963209</v>
      </c>
      <c r="E342" s="7">
        <v>99.61864357738354</v>
      </c>
    </row>
    <row r="343" spans="1:5">
      <c r="A343" s="6" t="s">
        <v>348</v>
      </c>
      <c r="B343" s="6">
        <v>174.93</v>
      </c>
      <c r="C343" s="7">
        <v>0.0075</v>
      </c>
      <c r="D343" s="7">
        <v>0.8454430000000001</v>
      </c>
      <c r="E343" s="7">
        <v>87.4388475211443</v>
      </c>
    </row>
    <row r="344" spans="1:5">
      <c r="A344" s="6" t="s">
        <v>349</v>
      </c>
      <c r="B344" s="6">
        <v>172.87</v>
      </c>
      <c r="C344" s="7">
        <v>-0.0118</v>
      </c>
      <c r="D344" s="7">
        <v>0.8211320000000001</v>
      </c>
      <c r="E344" s="7">
        <v>84.92451382616245</v>
      </c>
    </row>
    <row r="345" spans="1:5">
      <c r="A345" s="6" t="s">
        <v>350</v>
      </c>
      <c r="B345" s="6">
        <v>171.34</v>
      </c>
      <c r="C345" s="7">
        <v>-0.0089</v>
      </c>
      <c r="D345" s="7">
        <v>0.7914910000000001</v>
      </c>
      <c r="E345" s="7">
        <v>81.85893178293276</v>
      </c>
    </row>
    <row r="346" spans="1:5">
      <c r="A346" s="6" t="s">
        <v>351</v>
      </c>
      <c r="B346" s="6">
        <v>169.56</v>
      </c>
      <c r="C346" s="7">
        <v>-0.0105</v>
      </c>
      <c r="D346" s="7">
        <v>0.7578199999999999</v>
      </c>
      <c r="E346" s="7">
        <v>78.37655220810103</v>
      </c>
    </row>
    <row r="347" spans="1:5">
      <c r="A347" s="6" t="s">
        <v>352</v>
      </c>
      <c r="B347" s="6">
        <v>170.3</v>
      </c>
      <c r="C347" s="7">
        <v>0.0044</v>
      </c>
      <c r="D347" s="7">
        <v>0.700068</v>
      </c>
      <c r="E347" s="7">
        <v>72.40362639046327</v>
      </c>
    </row>
    <row r="348" spans="1:5">
      <c r="A348" s="6" t="s">
        <v>353</v>
      </c>
      <c r="B348" s="6">
        <v>170.35</v>
      </c>
      <c r="C348" s="7">
        <v>0.0003</v>
      </c>
      <c r="D348" s="7">
        <v>0.655575</v>
      </c>
      <c r="E348" s="7">
        <v>67.80199547890771</v>
      </c>
    </row>
    <row r="349" spans="1:5">
      <c r="A349" s="6" t="s">
        <v>354</v>
      </c>
      <c r="B349" s="6">
        <v>170.99</v>
      </c>
      <c r="C349" s="7">
        <v>0.0038</v>
      </c>
      <c r="D349" s="7">
        <v>0.619781</v>
      </c>
      <c r="E349" s="7">
        <v>64.10004737812287</v>
      </c>
    </row>
    <row r="350" spans="1:5">
      <c r="A350" s="6" t="s">
        <v>355</v>
      </c>
      <c r="B350" s="6">
        <v>168.47</v>
      </c>
      <c r="C350" s="7">
        <v>-0.0148</v>
      </c>
      <c r="D350" s="7">
        <v>0.600768</v>
      </c>
      <c r="E350" s="7">
        <v>62.13365247282527</v>
      </c>
    </row>
    <row r="351" spans="1:5">
      <c r="A351" s="6" t="s">
        <v>356</v>
      </c>
      <c r="B351" s="6">
        <v>169.68</v>
      </c>
      <c r="C351" s="7">
        <v>0.0072</v>
      </c>
      <c r="D351" s="7">
        <v>0.578783</v>
      </c>
      <c r="E351" s="7">
        <v>59.85988231593432</v>
      </c>
    </row>
    <row r="352" spans="1:5">
      <c r="A352" s="6" t="s">
        <v>357</v>
      </c>
      <c r="B352" s="6">
        <v>187.6</v>
      </c>
      <c r="C352" s="7">
        <v>0.1004</v>
      </c>
      <c r="D352" s="7">
        <v>0.56726</v>
      </c>
      <c r="E352" s="7">
        <v>58.66813096192683</v>
      </c>
    </row>
    <row r="353" spans="1:5">
      <c r="A353" s="6" t="s">
        <v>358</v>
      </c>
      <c r="B353" s="6">
        <v>185.81</v>
      </c>
      <c r="C353" s="7">
        <v>-0.009599999999999999</v>
      </c>
      <c r="D353" s="7">
        <v>0.746329</v>
      </c>
      <c r="E353" s="7">
        <v>77.18811041265715</v>
      </c>
    </row>
    <row r="354" spans="1:5">
      <c r="A354" s="6" t="s">
        <v>359</v>
      </c>
      <c r="B354" s="6">
        <v>185.72</v>
      </c>
      <c r="C354" s="7">
        <v>-0.0004</v>
      </c>
      <c r="D354" s="7">
        <v>0.8635980000000001</v>
      </c>
      <c r="E354" s="7">
        <v>89.31650488745566</v>
      </c>
    </row>
    <row r="355" spans="1:5">
      <c r="A355" s="6" t="s">
        <v>360</v>
      </c>
      <c r="B355" s="6">
        <v>187.13</v>
      </c>
      <c r="C355" s="7">
        <v>0.0075</v>
      </c>
      <c r="D355" s="7">
        <v>0.96443</v>
      </c>
      <c r="E355" s="7">
        <v>99.74492392132549</v>
      </c>
    </row>
    <row r="356" spans="1:5">
      <c r="A356" s="6" t="s">
        <v>361</v>
      </c>
      <c r="B356" s="6">
        <v>187.67</v>
      </c>
      <c r="C356" s="7">
        <v>0.0029</v>
      </c>
      <c r="D356" s="7">
        <v>1.06911</v>
      </c>
      <c r="E356" s="7">
        <v>110.571317372467</v>
      </c>
    </row>
    <row r="357" spans="1:5">
      <c r="A357" s="6" t="s">
        <v>362</v>
      </c>
      <c r="B357" s="6">
        <v>187.15</v>
      </c>
      <c r="C357" s="7">
        <v>-0.0028</v>
      </c>
      <c r="D357" s="7">
        <v>1.170002</v>
      </c>
      <c r="E357" s="7">
        <v>121.0059418286435</v>
      </c>
    </row>
    <row r="358" spans="1:5">
      <c r="A358" s="6" t="s">
        <v>363</v>
      </c>
      <c r="B358" s="6">
        <v>186.5</v>
      </c>
      <c r="C358" s="7">
        <v>-0.0035</v>
      </c>
      <c r="D358" s="7">
        <v>1.252068</v>
      </c>
      <c r="E358" s="7">
        <v>129.4935116123785</v>
      </c>
    </row>
    <row r="359" spans="1:5">
      <c r="A359" s="6" t="s">
        <v>364</v>
      </c>
      <c r="B359" s="6">
        <v>186.27</v>
      </c>
      <c r="C359" s="7">
        <v>-0.0012</v>
      </c>
      <c r="D359" s="7">
        <v>1.309638</v>
      </c>
      <c r="E359" s="7">
        <v>135.4476143156858</v>
      </c>
    </row>
    <row r="360" spans="1:5">
      <c r="A360" s="6" t="s">
        <v>365</v>
      </c>
      <c r="B360" s="6">
        <v>187.9</v>
      </c>
      <c r="C360" s="7">
        <v>0.008699999999999999</v>
      </c>
      <c r="D360" s="7">
        <v>1.362166</v>
      </c>
      <c r="E360" s="7">
        <v>140.8802546978176</v>
      </c>
    </row>
    <row r="361" spans="1:5">
      <c r="A361" s="6" t="s">
        <v>366</v>
      </c>
      <c r="B361" s="6">
        <v>187.03</v>
      </c>
      <c r="C361" s="7">
        <v>-0.0046</v>
      </c>
      <c r="D361" s="7">
        <v>1.416614</v>
      </c>
      <c r="E361" s="7">
        <v>146.5114685937648</v>
      </c>
    </row>
    <row r="362" spans="1:5">
      <c r="A362" s="6" t="s">
        <v>367</v>
      </c>
      <c r="B362" s="6">
        <v>191.48</v>
      </c>
      <c r="C362" s="7">
        <v>0.0235</v>
      </c>
      <c r="D362" s="7">
        <v>1.464386</v>
      </c>
      <c r="E362" s="7">
        <v>151.4522258343832</v>
      </c>
    </row>
    <row r="363" spans="1:5">
      <c r="A363" s="6" t="s">
        <v>368</v>
      </c>
      <c r="B363" s="6">
        <v>192.24</v>
      </c>
      <c r="C363" s="7">
        <v>0.004</v>
      </c>
      <c r="D363" s="7">
        <v>1.535691</v>
      </c>
      <c r="E363" s="7">
        <v>158.8268531274061</v>
      </c>
    </row>
    <row r="364" spans="1:5">
      <c r="A364" s="6" t="s">
        <v>369</v>
      </c>
      <c r="B364" s="6">
        <v>191.57</v>
      </c>
      <c r="C364" s="7">
        <v>-0.0035</v>
      </c>
      <c r="D364" s="7">
        <v>1.604325</v>
      </c>
      <c r="E364" s="7">
        <v>165.9252357040745</v>
      </c>
    </row>
    <row r="365" spans="1:5">
      <c r="A365" s="6" t="s">
        <v>370</v>
      </c>
      <c r="B365" s="6">
        <v>192.47</v>
      </c>
      <c r="C365" s="7">
        <v>0.0047</v>
      </c>
      <c r="D365" s="7">
        <v>1.660769</v>
      </c>
      <c r="E365" s="7">
        <v>171.7628833154255</v>
      </c>
    </row>
    <row r="366" spans="1:5">
      <c r="A366" s="6" t="s">
        <v>371</v>
      </c>
      <c r="B366" s="6">
        <v>198.16</v>
      </c>
      <c r="C366" s="7">
        <v>0.0291</v>
      </c>
      <c r="D366" s="7">
        <v>1.730655</v>
      </c>
      <c r="E366" s="7">
        <v>178.9907523708943</v>
      </c>
    </row>
    <row r="367" spans="1:5">
      <c r="A367" s="6" t="s">
        <v>372</v>
      </c>
      <c r="B367" s="6">
        <v>200.08</v>
      </c>
      <c r="C367" s="7">
        <v>0.009599999999999999</v>
      </c>
      <c r="D367" s="7">
        <v>1.838599</v>
      </c>
      <c r="E367" s="7">
        <v>190.1547207955219</v>
      </c>
    </row>
    <row r="368" spans="1:5">
      <c r="A368" s="6" t="s">
        <v>373</v>
      </c>
      <c r="B368" s="6">
        <v>199.89</v>
      </c>
      <c r="C368" s="7">
        <v>-0.0009</v>
      </c>
      <c r="D368" s="7">
        <v>1.948976</v>
      </c>
      <c r="E368" s="7">
        <v>201.5703190946873</v>
      </c>
    </row>
    <row r="369" spans="1:5">
      <c r="A369" s="6" t="s">
        <v>374</v>
      </c>
      <c r="B369" s="6">
        <v>198.79</v>
      </c>
      <c r="C369" s="7">
        <v>-0.0055</v>
      </c>
      <c r="D369" s="7">
        <v>2.043858</v>
      </c>
      <c r="E369" s="7">
        <v>211.3833670831397</v>
      </c>
    </row>
    <row r="370" spans="1:5">
      <c r="A370" s="6" t="s">
        <v>375</v>
      </c>
      <c r="B370" s="6">
        <v>199.48</v>
      </c>
      <c r="C370" s="7">
        <v>0.0035</v>
      </c>
      <c r="D370" s="7">
        <v>2.111999</v>
      </c>
      <c r="E370" s="7">
        <v>218.4307617731878</v>
      </c>
    </row>
    <row r="371" spans="1:5">
      <c r="A371" s="6" t="s">
        <v>376</v>
      </c>
      <c r="B371" s="6">
        <v>200.51</v>
      </c>
      <c r="C371" s="7">
        <v>0.0052</v>
      </c>
      <c r="D371" s="7">
        <v>2.17188</v>
      </c>
      <c r="E371" s="7">
        <v>224.6238766590093</v>
      </c>
    </row>
    <row r="372" spans="1:5">
      <c r="A372" s="6" t="s">
        <v>377</v>
      </c>
      <c r="B372" s="6">
        <v>199.24</v>
      </c>
      <c r="C372" s="7">
        <v>-0.0064</v>
      </c>
      <c r="D372" s="7">
        <v>2.229576</v>
      </c>
      <c r="E372" s="7">
        <v>230.5910107491609</v>
      </c>
    </row>
    <row r="373" spans="1:5">
      <c r="A373" s="6" t="s">
        <v>378</v>
      </c>
      <c r="B373" s="6">
        <v>200.18</v>
      </c>
      <c r="C373" s="7">
        <v>0.0047</v>
      </c>
      <c r="D373" s="7">
        <v>2.280782</v>
      </c>
      <c r="E373" s="7">
        <v>235.8869249931344</v>
      </c>
    </row>
    <row r="374" spans="1:5">
      <c r="A374" s="6" t="s">
        <v>379</v>
      </c>
      <c r="B374" s="6">
        <v>196.33</v>
      </c>
      <c r="C374" s="7">
        <v>-0.0195</v>
      </c>
      <c r="D374" s="7">
        <v>2.323811</v>
      </c>
      <c r="E374" s="7">
        <v>240.3371436004058</v>
      </c>
    </row>
    <row r="375" spans="1:5">
      <c r="A375" s="6" t="s">
        <v>380</v>
      </c>
      <c r="B375" s="6">
        <v>194.62</v>
      </c>
      <c r="C375" s="7">
        <v>-0.008699999999999999</v>
      </c>
      <c r="D375" s="7">
        <v>2.333915</v>
      </c>
      <c r="E375" s="7">
        <v>241.3821367168591</v>
      </c>
    </row>
    <row r="376" spans="1:5">
      <c r="A376" s="6" t="s">
        <v>381</v>
      </c>
      <c r="B376" s="6">
        <v>195.02</v>
      </c>
      <c r="C376" s="7">
        <v>0.0021</v>
      </c>
      <c r="D376" s="7">
        <v>2.333875</v>
      </c>
      <c r="E376" s="7">
        <v>241.3779997686546</v>
      </c>
    </row>
    <row r="377" spans="1:5">
      <c r="A377" s="6" t="s">
        <v>382</v>
      </c>
      <c r="B377" s="6">
        <v>195.24</v>
      </c>
      <c r="C377" s="7">
        <v>0.0011</v>
      </c>
      <c r="D377" s="7">
        <v>2.325621</v>
      </c>
      <c r="E377" s="7">
        <v>240.5243405066587</v>
      </c>
    </row>
    <row r="378" spans="1:5">
      <c r="A378" s="6" t="s">
        <v>383</v>
      </c>
      <c r="B378" s="6">
        <v>195.08</v>
      </c>
      <c r="C378" s="7">
        <v>-0.0008</v>
      </c>
      <c r="D378" s="7">
        <v>2.309351</v>
      </c>
      <c r="E378" s="7">
        <v>238.8416368244838</v>
      </c>
    </row>
    <row r="379" spans="1:5">
      <c r="A379" s="6" t="s">
        <v>384</v>
      </c>
      <c r="B379" s="6">
        <v>195.09</v>
      </c>
      <c r="C379" s="7">
        <v>0.0001</v>
      </c>
      <c r="D379" s="7">
        <v>2.302377</v>
      </c>
      <c r="E379" s="7">
        <v>238.1203599050316</v>
      </c>
    </row>
    <row r="380" spans="1:5">
      <c r="A380" s="6" t="s">
        <v>385</v>
      </c>
      <c r="B380" s="6">
        <v>196.6</v>
      </c>
      <c r="C380" s="7">
        <v>0.0077</v>
      </c>
      <c r="D380" s="7">
        <v>2.293779</v>
      </c>
      <c r="E380" s="7">
        <v>237.2311228884772</v>
      </c>
    </row>
    <row r="381" spans="1:5">
      <c r="A381" s="6" t="s">
        <v>386</v>
      </c>
      <c r="B381" s="6">
        <v>197.56</v>
      </c>
      <c r="C381" s="7">
        <v>0.0048</v>
      </c>
      <c r="D381" s="7">
        <v>2.286281</v>
      </c>
      <c r="E381" s="7">
        <v>236.4556519475462</v>
      </c>
    </row>
    <row r="382" spans="1:5">
      <c r="A382" s="6" t="s">
        <v>387</v>
      </c>
      <c r="B382" s="6">
        <v>196.9</v>
      </c>
      <c r="C382" s="7">
        <v>-0.0033</v>
      </c>
      <c r="D382" s="7">
        <v>2.278995</v>
      </c>
      <c r="E382" s="7">
        <v>235.702106832099</v>
      </c>
    </row>
    <row r="383" spans="1:5">
      <c r="A383" s="6" t="s">
        <v>388</v>
      </c>
      <c r="B383" s="6">
        <v>199.52</v>
      </c>
      <c r="C383" s="7">
        <v>0.0132</v>
      </c>
      <c r="D383" s="7">
        <v>2.266155</v>
      </c>
      <c r="E383" s="7">
        <v>234.3741464584587</v>
      </c>
    </row>
    <row r="384" spans="1:5">
      <c r="A384" s="6" t="s">
        <v>389</v>
      </c>
      <c r="B384" s="6">
        <v>193.73</v>
      </c>
      <c r="C384" s="7">
        <v>-0.0294</v>
      </c>
      <c r="D384" s="7">
        <v>2.25958</v>
      </c>
      <c r="E384" s="7">
        <v>233.6941355973463</v>
      </c>
    </row>
    <row r="385" spans="1:5">
      <c r="A385" s="6" t="s">
        <v>390</v>
      </c>
      <c r="B385" s="6">
        <v>189.38</v>
      </c>
      <c r="C385" s="7">
        <v>-0.0227</v>
      </c>
      <c r="D385" s="7">
        <v>2.225993</v>
      </c>
      <c r="E385" s="7">
        <v>230.220443613744</v>
      </c>
    </row>
    <row r="386" spans="1:5">
      <c r="A386" s="6" t="s">
        <v>391</v>
      </c>
      <c r="B386" s="6">
        <v>193.34</v>
      </c>
      <c r="C386" s="7">
        <v>0.0207</v>
      </c>
      <c r="D386" s="7">
        <v>2.185377</v>
      </c>
      <c r="E386" s="7">
        <v>226.0197864069083</v>
      </c>
    </row>
    <row r="387" spans="1:5">
      <c r="A387" s="6" t="s">
        <v>392</v>
      </c>
      <c r="B387" s="6">
        <v>196.17</v>
      </c>
      <c r="C387" s="7">
        <v>0.0146</v>
      </c>
      <c r="D387" s="7">
        <v>2.142086</v>
      </c>
      <c r="E387" s="7">
        <v>221.5424707888975</v>
      </c>
    </row>
    <row r="388" spans="1:5">
      <c r="A388" s="6" t="s">
        <v>393</v>
      </c>
      <c r="B388" s="6">
        <v>198.27</v>
      </c>
      <c r="C388" s="7">
        <v>0.0106</v>
      </c>
      <c r="D388" s="7">
        <v>2.110334</v>
      </c>
      <c r="E388" s="7">
        <v>218.2585613041761</v>
      </c>
    </row>
    <row r="389" spans="1:5">
      <c r="A389" s="6" t="s">
        <v>394</v>
      </c>
      <c r="B389" s="6">
        <v>197.54</v>
      </c>
      <c r="C389" s="7">
        <v>-0.0037</v>
      </c>
      <c r="D389" s="7">
        <v>2.091168</v>
      </c>
      <c r="E389" s="7">
        <v>216.2763425719963</v>
      </c>
    </row>
    <row r="390" spans="1:5">
      <c r="A390" s="6" t="s">
        <v>395</v>
      </c>
      <c r="B390" s="6">
        <v>195.36</v>
      </c>
      <c r="C390" s="7">
        <v>-0.0111</v>
      </c>
      <c r="D390" s="7">
        <v>2.059986</v>
      </c>
      <c r="E390" s="7">
        <v>213.0513845991888</v>
      </c>
    </row>
    <row r="391" spans="1:5">
      <c r="A391" s="6" t="s">
        <v>396</v>
      </c>
      <c r="B391" s="6">
        <v>197.24</v>
      </c>
      <c r="C391" s="7">
        <v>0.009599999999999999</v>
      </c>
      <c r="D391" s="7">
        <v>2.009075</v>
      </c>
      <c r="E391" s="7">
        <v>207.7859803482233</v>
      </c>
    </row>
    <row r="392" spans="1:5">
      <c r="A392" s="6" t="s">
        <v>397</v>
      </c>
      <c r="B392" s="6">
        <v>197.35</v>
      </c>
      <c r="C392" s="7">
        <v>0.0005</v>
      </c>
      <c r="D392" s="7">
        <v>1.943819</v>
      </c>
      <c r="E392" s="7">
        <v>201.0369630474239</v>
      </c>
    </row>
    <row r="393" spans="1:5">
      <c r="A393" s="6" t="s">
        <v>398</v>
      </c>
      <c r="B393" s="6">
        <v>202.87</v>
      </c>
      <c r="C393" s="7">
        <v>0.0276</v>
      </c>
      <c r="D393" s="7">
        <v>1.906036</v>
      </c>
      <c r="E393" s="7">
        <v>197.1293051971709</v>
      </c>
    </row>
    <row r="394" spans="1:5">
      <c r="A394" s="6" t="s">
        <v>399</v>
      </c>
      <c r="B394" s="6">
        <v>201.75</v>
      </c>
      <c r="C394" s="7">
        <v>-0.0056</v>
      </c>
      <c r="D394" s="7">
        <v>1.892731</v>
      </c>
      <c r="E394" s="7">
        <v>195.7532528006536</v>
      </c>
    </row>
    <row r="395" spans="1:5">
      <c r="A395" s="6" t="s">
        <v>400</v>
      </c>
      <c r="B395" s="6">
        <v>202.65</v>
      </c>
      <c r="C395" s="7">
        <v>0.0045</v>
      </c>
      <c r="D395" s="7">
        <v>1.854014</v>
      </c>
      <c r="E395" s="7">
        <v>191.7489972098259</v>
      </c>
    </row>
    <row r="396" spans="1:5">
      <c r="A396" s="6" t="s">
        <v>401</v>
      </c>
      <c r="B396" s="6">
        <v>203.84</v>
      </c>
      <c r="C396" s="7">
        <v>0.0058</v>
      </c>
      <c r="D396" s="7">
        <v>1.799239</v>
      </c>
      <c r="E396" s="7">
        <v>186.083963762307</v>
      </c>
    </row>
    <row r="397" spans="1:5">
      <c r="A397" s="6" t="s">
        <v>402</v>
      </c>
      <c r="B397" s="6">
        <v>205.08</v>
      </c>
      <c r="C397" s="7">
        <v>0.0061</v>
      </c>
      <c r="D397" s="7">
        <v>1.723225</v>
      </c>
      <c r="E397" s="7">
        <v>178.2223142419109</v>
      </c>
    </row>
    <row r="398" spans="1:5">
      <c r="A398" s="6" t="s">
        <v>403</v>
      </c>
      <c r="B398" s="6">
        <v>204.11</v>
      </c>
      <c r="C398" s="7">
        <v>-0.0047</v>
      </c>
      <c r="D398" s="7">
        <v>1.647277</v>
      </c>
      <c r="E398" s="7">
        <v>170.3674906860522</v>
      </c>
    </row>
    <row r="399" spans="1:5">
      <c r="A399" s="6" t="s">
        <v>404</v>
      </c>
      <c r="B399" s="6">
        <v>204.48</v>
      </c>
      <c r="C399" s="7">
        <v>0.0018</v>
      </c>
      <c r="D399" s="7">
        <v>1.55154</v>
      </c>
      <c r="E399" s="7">
        <v>160.4660154297288</v>
      </c>
    </row>
    <row r="400" spans="1:5">
      <c r="A400" s="6" t="s">
        <v>405</v>
      </c>
      <c r="B400" s="6">
        <v>206.19</v>
      </c>
      <c r="C400" s="7">
        <v>0.0083</v>
      </c>
      <c r="D400" s="7">
        <v>1.447525</v>
      </c>
      <c r="E400" s="7">
        <v>149.7083987424869</v>
      </c>
    </row>
    <row r="401" spans="1:5">
      <c r="A401" s="6" t="s">
        <v>406</v>
      </c>
      <c r="B401" s="6">
        <v>206.06</v>
      </c>
      <c r="C401" s="7">
        <v>-0.0005999999999999999</v>
      </c>
      <c r="D401" s="7">
        <v>1.296663</v>
      </c>
      <c r="E401" s="7">
        <v>134.1056917418555</v>
      </c>
    </row>
    <row r="402" spans="1:5">
      <c r="A402" s="6" t="s">
        <v>407</v>
      </c>
      <c r="B402" s="6">
        <v>203.7</v>
      </c>
      <c r="C402" s="7">
        <v>-0.0115</v>
      </c>
      <c r="D402" s="7">
        <v>1.127481</v>
      </c>
      <c r="E402" s="7">
        <v>116.6082624635691</v>
      </c>
    </row>
    <row r="403" spans="1:5">
      <c r="A403" s="6" t="s">
        <v>408</v>
      </c>
      <c r="B403" s="6">
        <v>206.15</v>
      </c>
      <c r="C403" s="7">
        <v>0.0119</v>
      </c>
      <c r="D403" s="7">
        <v>1.12414</v>
      </c>
      <c r="E403" s="7">
        <v>116.2627238647894</v>
      </c>
    </row>
    <row r="404" spans="1:5">
      <c r="A404" s="6" t="s">
        <v>409</v>
      </c>
      <c r="B404" s="6">
        <v>205.92</v>
      </c>
      <c r="C404" s="7">
        <v>-0.0011</v>
      </c>
      <c r="D404" s="7">
        <v>1.11935</v>
      </c>
      <c r="E404" s="7">
        <v>115.7673243173021</v>
      </c>
    </row>
    <row r="405" spans="1:5">
      <c r="A405" s="6" t="s">
        <v>410</v>
      </c>
      <c r="B405" s="6">
        <v>208.51</v>
      </c>
      <c r="C405" s="7">
        <v>0.0125</v>
      </c>
      <c r="D405" s="7">
        <v>1.106995</v>
      </c>
      <c r="E405" s="7">
        <v>114.4895244406413</v>
      </c>
    </row>
    <row r="406" spans="1:5">
      <c r="A406" s="6" t="s">
        <v>411</v>
      </c>
      <c r="B406" s="6">
        <v>209.15</v>
      </c>
      <c r="C406" s="7">
        <v>0.0031</v>
      </c>
      <c r="D406" s="7">
        <v>1.11654</v>
      </c>
      <c r="E406" s="7">
        <v>115.4767037059369</v>
      </c>
    </row>
    <row r="407" spans="1:5">
      <c r="A407" s="6" t="s">
        <v>412</v>
      </c>
      <c r="B407" s="6">
        <v>209.78</v>
      </c>
      <c r="C407" s="7">
        <v>0.003</v>
      </c>
      <c r="D407" s="7">
        <v>1.128342</v>
      </c>
      <c r="E407" s="7">
        <v>116.6973102736707</v>
      </c>
    </row>
    <row r="408" spans="1:5">
      <c r="A408" s="6" t="s">
        <v>413</v>
      </c>
      <c r="B408" s="6">
        <v>210.18</v>
      </c>
      <c r="C408" s="7">
        <v>0.0019</v>
      </c>
      <c r="D408" s="7">
        <v>1.134948</v>
      </c>
      <c r="E408" s="7">
        <v>117.3805272696417</v>
      </c>
    </row>
    <row r="409" spans="1:5">
      <c r="A409" s="6" t="s">
        <v>414</v>
      </c>
      <c r="B409" s="6">
        <v>209.8</v>
      </c>
      <c r="C409" s="7">
        <v>-0.0018</v>
      </c>
      <c r="D409" s="7">
        <v>1.132657</v>
      </c>
      <c r="E409" s="7">
        <v>117.1435835612297</v>
      </c>
    </row>
    <row r="410" spans="1:5">
      <c r="A410" s="6" t="s">
        <v>415</v>
      </c>
      <c r="B410" s="6">
        <v>208.39</v>
      </c>
      <c r="C410" s="7">
        <v>-0.0067</v>
      </c>
      <c r="D410" s="7">
        <v>1.118329</v>
      </c>
      <c r="E410" s="7">
        <v>115.6617287143826</v>
      </c>
    </row>
    <row r="411" spans="1:5">
      <c r="A411" s="6" t="s">
        <v>416</v>
      </c>
      <c r="B411" s="6">
        <v>209</v>
      </c>
      <c r="C411" s="7">
        <v>0.0029</v>
      </c>
      <c r="D411" s="7">
        <v>1.101112</v>
      </c>
      <c r="E411" s="7">
        <v>113.8810827834664</v>
      </c>
    </row>
    <row r="412" spans="1:5">
      <c r="A412" s="6" t="s">
        <v>417</v>
      </c>
      <c r="B412" s="6">
        <v>208.87</v>
      </c>
      <c r="C412" s="7">
        <v>-0.0005999999999999999</v>
      </c>
      <c r="D412" s="7">
        <v>1.07392</v>
      </c>
      <c r="E412" s="7">
        <v>111.0687853940565</v>
      </c>
    </row>
    <row r="413" spans="1:5">
      <c r="A413" s="6" t="s">
        <v>418</v>
      </c>
      <c r="B413" s="6">
        <v>211</v>
      </c>
      <c r="C413" s="7">
        <v>0.0101</v>
      </c>
      <c r="D413" s="7">
        <v>1.073444</v>
      </c>
      <c r="E413" s="7">
        <v>111.019555710423</v>
      </c>
    </row>
    <row r="414" spans="1:5">
      <c r="A414" s="6" t="s">
        <v>419</v>
      </c>
      <c r="B414" s="6">
        <v>209.81</v>
      </c>
      <c r="C414" s="7">
        <v>-0.0056</v>
      </c>
      <c r="D414" s="7">
        <v>1.086929</v>
      </c>
      <c r="E414" s="7">
        <v>112.4142243738606</v>
      </c>
    </row>
    <row r="415" spans="1:5">
      <c r="A415" s="6" t="s">
        <v>420</v>
      </c>
      <c r="B415" s="6">
        <v>215.83</v>
      </c>
      <c r="C415" s="7">
        <v>0.0283</v>
      </c>
      <c r="D415" s="7">
        <v>1.083773</v>
      </c>
      <c r="E415" s="7">
        <v>112.0878191605266</v>
      </c>
    </row>
    <row r="416" spans="1:5">
      <c r="A416" s="6" t="s">
        <v>421</v>
      </c>
      <c r="B416" s="6">
        <v>216.25</v>
      </c>
      <c r="C416" s="7">
        <v>0.0019</v>
      </c>
      <c r="D416" s="7">
        <v>1.127637</v>
      </c>
      <c r="E416" s="7">
        <v>116.6243965615666</v>
      </c>
    </row>
    <row r="417" spans="1:5">
      <c r="A417" s="6" t="s">
        <v>422</v>
      </c>
      <c r="B417" s="6">
        <v>215.06</v>
      </c>
      <c r="C417" s="7">
        <v>-0.0055</v>
      </c>
      <c r="D417" s="7">
        <v>1.190751</v>
      </c>
      <c r="E417" s="7">
        <v>123.1518802860159</v>
      </c>
    </row>
    <row r="418" spans="1:5">
      <c r="A418" s="6" t="s">
        <v>423</v>
      </c>
      <c r="B418" s="6">
        <v>212.87</v>
      </c>
      <c r="C418" s="7">
        <v>-0.0102</v>
      </c>
      <c r="D418" s="7">
        <v>1.240849</v>
      </c>
      <c r="E418" s="7">
        <v>128.3332010647251</v>
      </c>
    </row>
    <row r="419" spans="1:5">
      <c r="A419" s="6" t="s">
        <v>424</v>
      </c>
      <c r="B419" s="6">
        <v>214.48</v>
      </c>
      <c r="C419" s="7">
        <v>0.0076</v>
      </c>
      <c r="D419" s="7">
        <v>1.271567</v>
      </c>
      <c r="E419" s="7">
        <v>131.5101704383606</v>
      </c>
    </row>
    <row r="420" spans="1:5">
      <c r="A420" s="6" t="s">
        <v>425</v>
      </c>
      <c r="B420" s="6">
        <v>213.26</v>
      </c>
      <c r="C420" s="7">
        <v>-0.0057</v>
      </c>
      <c r="D420" s="7">
        <v>1.307503</v>
      </c>
      <c r="E420" s="7">
        <v>135.2268047052713</v>
      </c>
    </row>
    <row r="421" spans="1:5">
      <c r="A421" s="6" t="s">
        <v>426</v>
      </c>
      <c r="B421" s="6">
        <v>213.49</v>
      </c>
      <c r="C421" s="7">
        <v>0.0011</v>
      </c>
      <c r="D421" s="7">
        <v>1.33394</v>
      </c>
      <c r="E421" s="7">
        <v>137.9610171973217</v>
      </c>
    </row>
    <row r="422" spans="1:5">
      <c r="A422" s="6" t="s">
        <v>427</v>
      </c>
      <c r="B422" s="6">
        <v>214.42</v>
      </c>
      <c r="C422" s="7">
        <v>0.0043</v>
      </c>
      <c r="D422" s="7">
        <v>1.360965</v>
      </c>
      <c r="E422" s="7">
        <v>140.7560428279779</v>
      </c>
    </row>
    <row r="423" spans="1:5">
      <c r="A423" s="6" t="s">
        <v>428</v>
      </c>
      <c r="B423" s="6">
        <v>214.6</v>
      </c>
      <c r="C423" s="7">
        <v>0.0009</v>
      </c>
      <c r="D423" s="7">
        <v>1.388201</v>
      </c>
      <c r="E423" s="7">
        <v>143.5728908604129</v>
      </c>
    </row>
    <row r="424" spans="1:5">
      <c r="A424" s="6" t="s">
        <v>429</v>
      </c>
      <c r="B424" s="6">
        <v>214.95</v>
      </c>
      <c r="C424" s="7">
        <v>0.0016</v>
      </c>
      <c r="D424" s="7">
        <v>1.415637</v>
      </c>
      <c r="E424" s="7">
        <v>146.4104236338702</v>
      </c>
    </row>
    <row r="425" spans="1:5">
      <c r="A425" s="6" t="s">
        <v>430</v>
      </c>
      <c r="B425" s="6">
        <v>215.62</v>
      </c>
      <c r="C425" s="7">
        <v>0.0031</v>
      </c>
      <c r="D425" s="7">
        <v>1.430205</v>
      </c>
      <c r="E425" s="7">
        <v>147.9171001699442</v>
      </c>
    </row>
    <row r="426" spans="1:5">
      <c r="A426" s="6" t="s">
        <v>431</v>
      </c>
      <c r="B426" s="6">
        <v>213.76</v>
      </c>
      <c r="C426" s="7">
        <v>-0.008699999999999999</v>
      </c>
      <c r="D426" s="7">
        <v>1.436524</v>
      </c>
      <c r="E426" s="7">
        <v>148.570634562548</v>
      </c>
    </row>
    <row r="427" spans="1:5">
      <c r="A427" s="6" t="s">
        <v>432</v>
      </c>
      <c r="B427" s="6">
        <v>213.86</v>
      </c>
      <c r="C427" s="7">
        <v>0.0005</v>
      </c>
      <c r="D427" s="7">
        <v>1.43123</v>
      </c>
      <c r="E427" s="7">
        <v>148.0231094676842</v>
      </c>
    </row>
    <row r="428" spans="1:5">
      <c r="A428" s="6" t="s">
        <v>433</v>
      </c>
      <c r="B428" s="6">
        <v>214.09</v>
      </c>
      <c r="C428" s="7">
        <v>0.0011</v>
      </c>
      <c r="D428" s="7">
        <v>1.42381</v>
      </c>
      <c r="E428" s="7">
        <v>147.255705575752</v>
      </c>
    </row>
    <row r="429" spans="1:5">
      <c r="A429" s="6" t="s">
        <v>434</v>
      </c>
      <c r="B429" s="6">
        <v>217.43</v>
      </c>
      <c r="C429" s="7">
        <v>0.0155</v>
      </c>
      <c r="D429" s="7">
        <v>1.412769</v>
      </c>
      <c r="E429" s="7">
        <v>146.1138044476085</v>
      </c>
    </row>
    <row r="430" spans="1:5">
      <c r="A430" s="6" t="s">
        <v>435</v>
      </c>
      <c r="B430" s="6">
        <v>215.97</v>
      </c>
      <c r="C430" s="7">
        <v>-0.0068</v>
      </c>
      <c r="D430" s="7">
        <v>1.414666</v>
      </c>
      <c r="E430" s="7">
        <v>146.3099992162063</v>
      </c>
    </row>
    <row r="431" spans="1:5">
      <c r="A431" s="6" t="s">
        <v>436</v>
      </c>
      <c r="B431" s="6">
        <v>214.44</v>
      </c>
      <c r="C431" s="7">
        <v>-0.0071</v>
      </c>
      <c r="D431" s="7">
        <v>1.412285</v>
      </c>
      <c r="E431" s="7">
        <v>146.0637473743342</v>
      </c>
    </row>
    <row r="432" spans="1:5">
      <c r="A432" s="6" t="s">
        <v>437</v>
      </c>
      <c r="B432" s="6">
        <v>216.11</v>
      </c>
      <c r="C432" s="7">
        <v>0.0078</v>
      </c>
      <c r="D432" s="7">
        <v>1.404415</v>
      </c>
      <c r="E432" s="7">
        <v>145.2498028151015</v>
      </c>
    </row>
    <row r="433" spans="1:5">
      <c r="A433" s="6" t="s">
        <v>438</v>
      </c>
      <c r="B433" s="6">
        <v>216.82</v>
      </c>
      <c r="C433" s="7">
        <v>0.0033</v>
      </c>
      <c r="D433" s="7">
        <v>1.396911</v>
      </c>
      <c r="E433" s="7">
        <v>144.4737113319398</v>
      </c>
    </row>
    <row r="434" spans="1:5">
      <c r="A434" s="6" t="s">
        <v>439</v>
      </c>
      <c r="B434" s="6">
        <v>218.12</v>
      </c>
      <c r="C434" s="7">
        <v>0.0059</v>
      </c>
      <c r="D434" s="7">
        <v>1.40212</v>
      </c>
      <c r="E434" s="7">
        <v>145.0124454118691</v>
      </c>
    </row>
    <row r="435" spans="1:5">
      <c r="A435" s="6" t="s">
        <v>440</v>
      </c>
      <c r="B435" s="6">
        <v>219.42</v>
      </c>
      <c r="C435" s="7">
        <v>0.0059</v>
      </c>
      <c r="D435" s="7">
        <v>1.374654</v>
      </c>
      <c r="E435" s="7">
        <v>142.1718099272583</v>
      </c>
    </row>
    <row r="436" spans="1:5">
      <c r="A436" s="6" t="s">
        <v>441</v>
      </c>
      <c r="B436" s="6">
        <v>216.92</v>
      </c>
      <c r="C436" s="7">
        <v>-0.0114</v>
      </c>
      <c r="D436" s="7">
        <v>1.305011</v>
      </c>
      <c r="E436" s="7">
        <v>134.9690728321318</v>
      </c>
    </row>
    <row r="437" spans="1:5">
      <c r="A437" s="6" t="s">
        <v>442</v>
      </c>
      <c r="B437" s="6">
        <v>213.1</v>
      </c>
      <c r="C437" s="7">
        <v>-0.0178</v>
      </c>
      <c r="D437" s="7">
        <v>1.250392</v>
      </c>
      <c r="E437" s="7">
        <v>129.3201734826105</v>
      </c>
    </row>
    <row r="438" spans="1:5">
      <c r="A438" s="6" t="s">
        <v>443</v>
      </c>
      <c r="B438" s="6">
        <v>215.39</v>
      </c>
      <c r="C438" s="7">
        <v>0.0107</v>
      </c>
      <c r="D438" s="7">
        <v>1.200276</v>
      </c>
      <c r="E438" s="7">
        <v>124.1369910772092</v>
      </c>
    </row>
    <row r="439" spans="1:5">
      <c r="A439" s="6" t="s">
        <v>444</v>
      </c>
      <c r="B439" s="6">
        <v>211.84</v>
      </c>
      <c r="C439" s="7">
        <v>-0.0166</v>
      </c>
      <c r="D439" s="7">
        <v>1.167795</v>
      </c>
      <c r="E439" s="7">
        <v>120.777685711461</v>
      </c>
    </row>
    <row r="440" spans="1:5">
      <c r="A440" s="6" t="s">
        <v>445</v>
      </c>
      <c r="B440" s="6">
        <v>211.55</v>
      </c>
      <c r="C440" s="7">
        <v>-0.0014</v>
      </c>
      <c r="D440" s="7">
        <v>1.11679</v>
      </c>
      <c r="E440" s="7">
        <v>115.502559632215</v>
      </c>
    </row>
    <row r="441" spans="1:5">
      <c r="A441" s="6" t="s">
        <v>446</v>
      </c>
      <c r="B441" s="6">
        <v>213.78</v>
      </c>
      <c r="C441" s="7">
        <v>0.0105</v>
      </c>
      <c r="D441" s="7">
        <v>1.03825</v>
      </c>
      <c r="E441" s="7">
        <v>107.3796618327055</v>
      </c>
    </row>
    <row r="442" spans="1:5">
      <c r="A442" s="6" t="s">
        <v>447</v>
      </c>
      <c r="B442" s="6">
        <v>212.02</v>
      </c>
      <c r="C442" s="7">
        <v>-0.0083</v>
      </c>
      <c r="D442" s="7">
        <v>0.973549</v>
      </c>
      <c r="E442" s="7">
        <v>100.6880446882433</v>
      </c>
    </row>
    <row r="443" spans="1:5">
      <c r="A443" s="6" t="s">
        <v>448</v>
      </c>
      <c r="B443" s="6">
        <v>212.42</v>
      </c>
      <c r="C443" s="7">
        <v>0.0019</v>
      </c>
      <c r="D443" s="7">
        <v>0.8985460000000001</v>
      </c>
      <c r="E443" s="7">
        <v>92.9309565337156</v>
      </c>
    </row>
    <row r="444" spans="1:5">
      <c r="A444" s="6" t="s">
        <v>449</v>
      </c>
      <c r="B444" s="6">
        <v>210.32</v>
      </c>
      <c r="C444" s="7">
        <v>-0.009900000000000001</v>
      </c>
      <c r="D444" s="7">
        <v>0.86875</v>
      </c>
      <c r="E444" s="7">
        <v>89.84934381619352</v>
      </c>
    </row>
    <row r="445" spans="1:5">
      <c r="A445" s="6" t="s">
        <v>450</v>
      </c>
      <c r="B445" s="6">
        <v>212.56</v>
      </c>
      <c r="C445" s="7">
        <v>0.0106</v>
      </c>
      <c r="D445" s="7">
        <v>0.8273520000000001</v>
      </c>
      <c r="E445" s="7">
        <v>85.56780927196012</v>
      </c>
    </row>
    <row r="446" spans="1:5">
      <c r="A446" s="6" t="s">
        <v>451</v>
      </c>
      <c r="B446" s="6">
        <v>215.69</v>
      </c>
      <c r="C446" s="7">
        <v>0.0146</v>
      </c>
      <c r="D446" s="7">
        <v>0.7898139999999999</v>
      </c>
      <c r="E446" s="7">
        <v>81.68549022945965</v>
      </c>
    </row>
    <row r="447" spans="1:5">
      <c r="A447" s="6" t="s">
        <v>452</v>
      </c>
      <c r="B447" s="6">
        <v>216.67</v>
      </c>
      <c r="C447" s="7">
        <v>0.0046</v>
      </c>
      <c r="D447" s="7">
        <v>0.765163</v>
      </c>
      <c r="E447" s="7">
        <v>79.13599247473967</v>
      </c>
    </row>
    <row r="448" spans="1:5">
      <c r="A448" s="6" t="s">
        <v>453</v>
      </c>
      <c r="B448" s="6">
        <v>218.19</v>
      </c>
      <c r="C448" s="7">
        <v>0.007</v>
      </c>
      <c r="D448" s="7">
        <v>0.750428</v>
      </c>
      <c r="E448" s="7">
        <v>77.6120441799119</v>
      </c>
    </row>
    <row r="449" spans="1:5">
      <c r="A449" s="6" t="s">
        <v>454</v>
      </c>
      <c r="B449" s="6">
        <v>218.48</v>
      </c>
      <c r="C449" s="7">
        <v>0.0013</v>
      </c>
      <c r="D449" s="7">
        <v>0.732384</v>
      </c>
      <c r="E449" s="7">
        <v>75.745866844868</v>
      </c>
    </row>
    <row r="450" spans="1:5">
      <c r="A450" s="6" t="s">
        <v>455</v>
      </c>
      <c r="B450" s="6">
        <v>219.06</v>
      </c>
      <c r="C450" s="7">
        <v>0.0026</v>
      </c>
      <c r="D450" s="7">
        <v>0.7147150000000001</v>
      </c>
      <c r="E450" s="7">
        <v>73.91847339924117</v>
      </c>
    </row>
    <row r="451" spans="1:5">
      <c r="A451" s="6" t="s">
        <v>456</v>
      </c>
      <c r="B451" s="6">
        <v>215.87</v>
      </c>
      <c r="C451" s="7">
        <v>-0.0147</v>
      </c>
      <c r="D451" s="7">
        <v>0.710039</v>
      </c>
      <c r="E451" s="7">
        <v>73.43486415413668</v>
      </c>
    </row>
    <row r="452" spans="1:5">
      <c r="A452" s="6" t="s">
        <v>457</v>
      </c>
      <c r="B452" s="6">
        <v>217.39</v>
      </c>
      <c r="C452" s="7">
        <v>0.007</v>
      </c>
      <c r="D452" s="7">
        <v>0.6866540000000001</v>
      </c>
      <c r="E452" s="7">
        <v>71.01630081008869</v>
      </c>
    </row>
    <row r="453" spans="1:5">
      <c r="A453" s="6" t="s">
        <v>458</v>
      </c>
      <c r="B453" s="6">
        <v>217.95</v>
      </c>
      <c r="C453" s="7">
        <v>0.0026</v>
      </c>
      <c r="D453" s="7">
        <v>0.642323</v>
      </c>
      <c r="E453" s="7">
        <v>66.43142453876129</v>
      </c>
    </row>
    <row r="454" spans="1:5">
      <c r="A454" s="6" t="s">
        <v>459</v>
      </c>
      <c r="B454" s="6">
        <v>212.89</v>
      </c>
      <c r="C454" s="7">
        <v>-0.0235</v>
      </c>
      <c r="D454" s="7">
        <v>0.61942</v>
      </c>
      <c r="E454" s="7">
        <v>64.06271142057737</v>
      </c>
    </row>
    <row r="455" spans="1:5">
      <c r="A455" s="6" t="s">
        <v>460</v>
      </c>
      <c r="B455" s="6">
        <v>213.39</v>
      </c>
      <c r="C455" s="7">
        <v>0.0024</v>
      </c>
      <c r="D455" s="7">
        <v>0.5807099999999999</v>
      </c>
      <c r="E455" s="7">
        <v>60.05917979568545</v>
      </c>
    </row>
    <row r="456" spans="1:5">
      <c r="A456" s="6" t="s">
        <v>461</v>
      </c>
      <c r="B456" s="6">
        <v>214.67</v>
      </c>
      <c r="C456" s="7">
        <v>0.006</v>
      </c>
      <c r="D456" s="7">
        <v>0.561281</v>
      </c>
      <c r="E456" s="7">
        <v>58.0497606290612</v>
      </c>
    </row>
    <row r="457" spans="1:5">
      <c r="A457" s="6" t="s">
        <v>462</v>
      </c>
      <c r="B457" s="6">
        <v>211.21</v>
      </c>
      <c r="C457" s="7">
        <v>-0.0162</v>
      </c>
      <c r="D457" s="7">
        <v>0.544961</v>
      </c>
      <c r="E457" s="7">
        <v>56.36188576163067</v>
      </c>
    </row>
    <row r="458" spans="1:5">
      <c r="A458" s="6" t="s">
        <v>463</v>
      </c>
      <c r="B458" s="6">
        <v>212.99</v>
      </c>
      <c r="C458" s="7">
        <v>0.008399999999999999</v>
      </c>
      <c r="D458" s="7">
        <v>0.537697</v>
      </c>
      <c r="E458" s="7">
        <v>55.61061596769589</v>
      </c>
    </row>
    <row r="459" spans="1:5">
      <c r="A459" s="6" t="s">
        <v>464</v>
      </c>
      <c r="B459" s="6">
        <v>208.06</v>
      </c>
      <c r="C459" s="7">
        <v>-0.0234</v>
      </c>
      <c r="D459" s="7">
        <v>0.527344</v>
      </c>
      <c r="E459" s="7">
        <v>54.53987034866965</v>
      </c>
    </row>
    <row r="460" spans="1:5">
      <c r="A460" s="6" t="s">
        <v>465</v>
      </c>
      <c r="B460" s="6">
        <v>208.6</v>
      </c>
      <c r="C460" s="7">
        <v>0.0026</v>
      </c>
      <c r="D460" s="7">
        <v>0.540238</v>
      </c>
      <c r="E460" s="7">
        <v>55.8734156023859</v>
      </c>
    </row>
    <row r="461" spans="1:5">
      <c r="A461" s="6" t="s">
        <v>466</v>
      </c>
      <c r="B461" s="6">
        <v>209.54</v>
      </c>
      <c r="C461" s="7">
        <v>0.0045</v>
      </c>
      <c r="D461" s="7">
        <v>0.538578</v>
      </c>
      <c r="E461" s="7">
        <v>55.70173225189971</v>
      </c>
    </row>
    <row r="462" spans="1:5">
      <c r="A462" s="6" t="s">
        <v>467</v>
      </c>
      <c r="B462" s="6">
        <v>208.67</v>
      </c>
      <c r="C462" s="7">
        <v>-0.0041</v>
      </c>
      <c r="D462" s="7">
        <v>0.5348579999999999</v>
      </c>
      <c r="E462" s="7">
        <v>55.31699606888245</v>
      </c>
    </row>
    <row r="463" spans="1:5">
      <c r="A463" s="6" t="s">
        <v>468</v>
      </c>
      <c r="B463" s="6">
        <v>210.56</v>
      </c>
      <c r="C463" s="7">
        <v>0.008999999999999999</v>
      </c>
      <c r="D463" s="7">
        <v>0.536396</v>
      </c>
      <c r="E463" s="7">
        <v>55.47606172734497</v>
      </c>
    </row>
    <row r="464" spans="1:5">
      <c r="A464" s="6" t="s">
        <v>469</v>
      </c>
      <c r="B464" s="6">
        <v>212.1</v>
      </c>
      <c r="C464" s="7">
        <v>0.0073</v>
      </c>
      <c r="D464" s="7">
        <v>0.538473</v>
      </c>
      <c r="E464" s="7">
        <v>55.69087276286293</v>
      </c>
    </row>
    <row r="465" spans="1:5">
      <c r="A465" s="6" t="s">
        <v>470</v>
      </c>
      <c r="B465" s="6">
        <v>211.78</v>
      </c>
      <c r="C465" s="7">
        <v>-0.0015</v>
      </c>
      <c r="D465" s="7">
        <v>0.528018</v>
      </c>
      <c r="E465" s="7">
        <v>54.60957792591525</v>
      </c>
    </row>
    <row r="466" spans="1:5">
      <c r="A466" s="6" t="s">
        <v>471</v>
      </c>
      <c r="B466" s="6">
        <v>213.86</v>
      </c>
      <c r="C466" s="7">
        <v>0.0098</v>
      </c>
      <c r="D466" s="7">
        <v>0.530335</v>
      </c>
      <c r="E466" s="7">
        <v>54.84921065066013</v>
      </c>
    </row>
    <row r="467" spans="1:5">
      <c r="A467" s="6" t="s">
        <v>472</v>
      </c>
      <c r="B467" s="6">
        <v>216.06</v>
      </c>
      <c r="C467" s="7">
        <v>0.0102</v>
      </c>
      <c r="D467" s="7">
        <v>0.5272829999999999</v>
      </c>
      <c r="E467" s="7">
        <v>54.5335615026578</v>
      </c>
    </row>
    <row r="468" spans="1:5">
      <c r="A468" s="6" t="s">
        <v>473</v>
      </c>
      <c r="B468" s="6">
        <v>219.42</v>
      </c>
      <c r="C468" s="7">
        <v>0.0154</v>
      </c>
      <c r="D468" s="7">
        <v>0.529293</v>
      </c>
      <c r="E468" s="7">
        <v>54.74144314993326</v>
      </c>
    </row>
    <row r="469" spans="1:5">
      <c r="A469" s="6" t="s">
        <v>474</v>
      </c>
      <c r="B469" s="6">
        <v>220.38</v>
      </c>
      <c r="C469" s="7">
        <v>0.0044</v>
      </c>
      <c r="D469" s="7">
        <v>0.546825</v>
      </c>
      <c r="E469" s="7">
        <v>56.55466754795974</v>
      </c>
    </row>
    <row r="470" spans="1:5">
      <c r="A470" s="6" t="s">
        <v>475</v>
      </c>
      <c r="B470" s="6">
        <v>222.82</v>
      </c>
      <c r="C470" s="7">
        <v>0.011</v>
      </c>
      <c r="D470" s="7">
        <v>0.571167</v>
      </c>
      <c r="E470" s="7">
        <v>59.07220737780006</v>
      </c>
    </row>
    <row r="471" spans="1:5">
      <c r="A471" s="6" t="s">
        <v>476</v>
      </c>
      <c r="B471" s="6">
        <v>221.62</v>
      </c>
      <c r="C471" s="7">
        <v>-0.0054</v>
      </c>
      <c r="D471" s="7">
        <v>0.613775</v>
      </c>
      <c r="E471" s="7">
        <v>63.4788846052192</v>
      </c>
    </row>
    <row r="472" spans="1:5">
      <c r="A472" s="6" t="s">
        <v>477</v>
      </c>
      <c r="B472" s="6">
        <v>223.29</v>
      </c>
      <c r="C472" s="7">
        <v>0.0075</v>
      </c>
      <c r="D472" s="7">
        <v>0.641597</v>
      </c>
      <c r="E472" s="7">
        <v>66.35633892884987</v>
      </c>
    </row>
    <row r="473" spans="1:5">
      <c r="A473" s="6" t="s">
        <v>478</v>
      </c>
      <c r="B473" s="6">
        <v>223.95</v>
      </c>
      <c r="C473" s="7">
        <v>0.0029</v>
      </c>
      <c r="D473" s="7">
        <v>0.6817319999999999</v>
      </c>
      <c r="E473" s="7">
        <v>70.5072493335266</v>
      </c>
    </row>
    <row r="474" spans="1:5">
      <c r="A474" s="6" t="s">
        <v>479</v>
      </c>
      <c r="B474" s="6">
        <v>222.06</v>
      </c>
      <c r="C474" s="7">
        <v>-0.008500000000000001</v>
      </c>
      <c r="D474" s="7">
        <v>0.723899</v>
      </c>
      <c r="E474" s="7">
        <v>74.86831670699128</v>
      </c>
    </row>
    <row r="475" spans="1:5">
      <c r="A475" s="6" t="s">
        <v>480</v>
      </c>
      <c r="B475" s="6">
        <v>218.49</v>
      </c>
      <c r="C475" s="7">
        <v>-0.0162</v>
      </c>
      <c r="D475" s="7">
        <v>0.747794</v>
      </c>
      <c r="E475" s="7">
        <v>77.33962614064646</v>
      </c>
    </row>
    <row r="476" spans="1:5">
      <c r="A476" s="6" t="s">
        <v>481</v>
      </c>
      <c r="B476" s="6">
        <v>219.03</v>
      </c>
      <c r="C476" s="7">
        <v>0.0024</v>
      </c>
      <c r="D476" s="7">
        <v>0.752845</v>
      </c>
      <c r="E476" s="7">
        <v>77.86201927516801</v>
      </c>
    </row>
    <row r="477" spans="1:5">
      <c r="A477" s="6" t="s">
        <v>482</v>
      </c>
      <c r="B477" s="6">
        <v>219.83</v>
      </c>
      <c r="C477" s="7">
        <v>0.0037</v>
      </c>
      <c r="D477" s="7">
        <v>0.758184</v>
      </c>
      <c r="E477" s="7">
        <v>78.41419843676186</v>
      </c>
    </row>
    <row r="478" spans="1:5">
      <c r="A478" s="6" t="s">
        <v>483</v>
      </c>
      <c r="B478" s="6">
        <v>222.3</v>
      </c>
      <c r="C478" s="7">
        <v>0.0112</v>
      </c>
      <c r="D478" s="7">
        <v>0.766168</v>
      </c>
      <c r="E478" s="7">
        <v>79.23993329837739</v>
      </c>
    </row>
    <row r="479" spans="1:5">
      <c r="A479" s="6" t="s">
        <v>484</v>
      </c>
      <c r="B479" s="6">
        <v>224.19</v>
      </c>
      <c r="C479" s="7">
        <v>0.008500000000000001</v>
      </c>
      <c r="D479" s="7">
        <v>0.786434</v>
      </c>
      <c r="E479" s="7">
        <v>81.33591810618053</v>
      </c>
    </row>
    <row r="480" spans="1:5">
      <c r="A480" s="6" t="s">
        <v>485</v>
      </c>
      <c r="B480" s="6">
        <v>223.57</v>
      </c>
      <c r="C480" s="7">
        <v>-0.0028</v>
      </c>
      <c r="D480" s="7">
        <v>0.8180540000000001</v>
      </c>
      <c r="E480" s="7">
        <v>84.60617566182721</v>
      </c>
    </row>
    <row r="481" spans="1:5">
      <c r="A481" s="6" t="s">
        <v>486</v>
      </c>
      <c r="B481" s="6">
        <v>221.45</v>
      </c>
      <c r="C481" s="7">
        <v>-0.0095</v>
      </c>
      <c r="D481" s="7">
        <v>0.8443349999999999</v>
      </c>
      <c r="E481" s="7">
        <v>87.32425405588</v>
      </c>
    </row>
    <row r="482" spans="1:5">
      <c r="A482" s="6" t="s">
        <v>487</v>
      </c>
      <c r="B482" s="6">
        <v>223.81</v>
      </c>
      <c r="C482" s="7">
        <v>0.0106</v>
      </c>
      <c r="D482" s="7">
        <v>0.855921</v>
      </c>
      <c r="E482" s="7">
        <v>88.52252110330956</v>
      </c>
    </row>
    <row r="483" spans="1:5">
      <c r="A483" s="6" t="s">
        <v>488</v>
      </c>
      <c r="B483" s="6">
        <v>207.91</v>
      </c>
      <c r="C483" s="7">
        <v>-0.0737</v>
      </c>
      <c r="D483" s="7">
        <v>0.8807160000000001</v>
      </c>
      <c r="E483" s="7">
        <v>91.0869118715657</v>
      </c>
    </row>
    <row r="484" spans="1:5">
      <c r="A484" s="6" t="s">
        <v>489</v>
      </c>
      <c r="B484" s="6">
        <v>212.82</v>
      </c>
      <c r="C484" s="7">
        <v>0.0234</v>
      </c>
      <c r="D484" s="7">
        <v>0.9091459999999999</v>
      </c>
      <c r="E484" s="7">
        <v>94.02724780790454</v>
      </c>
    </row>
    <row r="485" spans="1:5">
      <c r="A485" s="6" t="s">
        <v>490</v>
      </c>
      <c r="B485" s="6">
        <v>210.25</v>
      </c>
      <c r="C485" s="7">
        <v>-0.0122</v>
      </c>
      <c r="D485" s="7">
        <v>0.9116759999999999</v>
      </c>
      <c r="E485" s="7">
        <v>94.28890978183833</v>
      </c>
    </row>
    <row r="486" spans="1:5">
      <c r="A486" s="6" t="s">
        <v>491</v>
      </c>
      <c r="B486" s="6">
        <v>212.74</v>
      </c>
      <c r="C486" s="7">
        <v>0.0118</v>
      </c>
      <c r="D486" s="7">
        <v>0.919696</v>
      </c>
      <c r="E486" s="7">
        <v>95.1183678968379</v>
      </c>
    </row>
    <row r="487" spans="1:5">
      <c r="A487" s="6" t="s">
        <v>492</v>
      </c>
      <c r="B487" s="6">
        <v>205.51</v>
      </c>
      <c r="C487" s="7">
        <v>-0.0346</v>
      </c>
      <c r="D487" s="7">
        <v>0.92289</v>
      </c>
      <c r="E487" s="7">
        <v>95.44870321096614</v>
      </c>
    </row>
    <row r="488" spans="1:5">
      <c r="A488" s="6" t="s">
        <v>493</v>
      </c>
      <c r="B488" s="6">
        <v>206.62</v>
      </c>
      <c r="C488" s="7">
        <v>0.0054</v>
      </c>
      <c r="D488" s="7">
        <v>0.9609869999999999</v>
      </c>
      <c r="E488" s="7">
        <v>99.3888361046243</v>
      </c>
    </row>
    <row r="489" spans="1:5">
      <c r="A489" s="6" t="s">
        <v>494</v>
      </c>
      <c r="B489" s="6">
        <v>207.54</v>
      </c>
      <c r="C489" s="7">
        <v>0.0044</v>
      </c>
      <c r="D489" s="7">
        <v>0.9910060000000001</v>
      </c>
      <c r="E489" s="7">
        <v>102.4935123083864</v>
      </c>
    </row>
    <row r="490" spans="1:5">
      <c r="A490" s="6" t="s">
        <v>495</v>
      </c>
      <c r="B490" s="6">
        <v>212.91</v>
      </c>
      <c r="C490" s="7">
        <v>0.0255</v>
      </c>
      <c r="D490" s="7">
        <v>1.009164</v>
      </c>
      <c r="E490" s="7">
        <v>104.3714799458131</v>
      </c>
    </row>
    <row r="491" spans="1:5">
      <c r="A491" s="6" t="s">
        <v>496</v>
      </c>
      <c r="B491" s="6">
        <v>213.73</v>
      </c>
      <c r="C491" s="7">
        <v>0.0039</v>
      </c>
      <c r="D491" s="7">
        <v>1.006048</v>
      </c>
      <c r="E491" s="7">
        <v>104.0492116806836</v>
      </c>
    </row>
    <row r="492" spans="1:5">
      <c r="A492" s="6" t="s">
        <v>497</v>
      </c>
      <c r="B492" s="6">
        <v>212.46</v>
      </c>
      <c r="C492" s="7">
        <v>-0.006</v>
      </c>
      <c r="D492" s="7">
        <v>1.006109</v>
      </c>
      <c r="E492" s="7">
        <v>104.0555205266954</v>
      </c>
    </row>
    <row r="493" spans="1:5">
      <c r="A493" s="6" t="s">
        <v>498</v>
      </c>
      <c r="B493" s="6">
        <v>212.61</v>
      </c>
      <c r="C493" s="7">
        <v>0.0007</v>
      </c>
      <c r="D493" s="7">
        <v>1.005093</v>
      </c>
      <c r="E493" s="7">
        <v>103.9504420423015</v>
      </c>
    </row>
    <row r="494" spans="1:5">
      <c r="A494" s="6" t="s">
        <v>499</v>
      </c>
      <c r="B494" s="6">
        <v>206.66</v>
      </c>
      <c r="C494" s="7">
        <v>-0.0284</v>
      </c>
      <c r="D494" s="7">
        <v>1.004675</v>
      </c>
      <c r="E494" s="7">
        <v>103.9072109335646</v>
      </c>
    </row>
    <row r="495" spans="1:5">
      <c r="A495" s="6" t="s">
        <v>500</v>
      </c>
      <c r="B495" s="6">
        <v>201.36</v>
      </c>
      <c r="C495" s="7">
        <v>-0.026</v>
      </c>
      <c r="D495" s="7">
        <v>1.023014</v>
      </c>
      <c r="E495" s="7">
        <v>105.8038982616166</v>
      </c>
    </row>
    <row r="496" spans="1:5">
      <c r="A496" s="6" t="s">
        <v>501</v>
      </c>
      <c r="B496" s="6">
        <v>201.6</v>
      </c>
      <c r="C496" s="7">
        <v>0.0012</v>
      </c>
      <c r="D496" s="7">
        <v>1.087907</v>
      </c>
      <c r="E496" s="7">
        <v>112.5153727574603</v>
      </c>
    </row>
    <row r="497" spans="1:5">
      <c r="A497" s="6" t="s">
        <v>502</v>
      </c>
      <c r="B497" s="6">
        <v>203.35</v>
      </c>
      <c r="C497" s="7">
        <v>0.0086</v>
      </c>
      <c r="D497" s="7">
        <v>1.146843</v>
      </c>
      <c r="E497" s="7">
        <v>118.6107522419509</v>
      </c>
    </row>
    <row r="498" spans="1:5">
      <c r="A498" s="6" t="s">
        <v>503</v>
      </c>
      <c r="B498" s="6">
        <v>206.15</v>
      </c>
      <c r="C498" s="7">
        <v>0.0137</v>
      </c>
      <c r="D498" s="7">
        <v>1.18626</v>
      </c>
      <c r="E498" s="7">
        <v>122.6874044263571</v>
      </c>
    </row>
    <row r="499" spans="1:5">
      <c r="A499" s="6" t="s">
        <v>504</v>
      </c>
      <c r="B499" s="6">
        <v>210.49</v>
      </c>
      <c r="C499" s="7">
        <v>0.0208</v>
      </c>
      <c r="D499" s="7">
        <v>1.202919</v>
      </c>
      <c r="E499" s="7">
        <v>124.4103399298207</v>
      </c>
    </row>
    <row r="500" spans="1:5">
      <c r="A500" s="6" t="s">
        <v>505</v>
      </c>
      <c r="B500" s="6">
        <v>205.27</v>
      </c>
      <c r="C500" s="7">
        <v>-0.0251</v>
      </c>
      <c r="D500" s="7">
        <v>1.201447</v>
      </c>
      <c r="E500" s="7">
        <v>124.2581002358955</v>
      </c>
    </row>
    <row r="501" spans="1:5">
      <c r="A501" s="6" t="s">
        <v>506</v>
      </c>
      <c r="B501" s="6">
        <v>205.04</v>
      </c>
      <c r="C501" s="7">
        <v>-0.0011</v>
      </c>
      <c r="D501" s="7">
        <v>1.216825</v>
      </c>
      <c r="E501" s="7">
        <v>125.8485499731104</v>
      </c>
    </row>
    <row r="502" spans="1:5">
      <c r="A502" s="6" t="s">
        <v>507</v>
      </c>
      <c r="B502" s="6">
        <v>203.01</v>
      </c>
      <c r="C502" s="7">
        <v>-0.01</v>
      </c>
      <c r="D502" s="7">
        <v>1.238312</v>
      </c>
      <c r="E502" s="7">
        <v>128.0708151248555</v>
      </c>
    </row>
    <row r="503" spans="1:5">
      <c r="A503" s="6" t="s">
        <v>508</v>
      </c>
      <c r="B503" s="6">
        <v>205.55</v>
      </c>
      <c r="C503" s="7">
        <v>0.0124</v>
      </c>
      <c r="D503" s="7">
        <v>1.266295</v>
      </c>
      <c r="E503" s="7">
        <v>130.9649206650092</v>
      </c>
    </row>
    <row r="504" spans="1:5">
      <c r="A504" s="6" t="s">
        <v>509</v>
      </c>
      <c r="B504" s="6">
        <v>206.14</v>
      </c>
      <c r="C504" s="7">
        <v>0.0028</v>
      </c>
      <c r="D504" s="7">
        <v>1.276867</v>
      </c>
      <c r="E504" s="7">
        <v>132.0583160754551</v>
      </c>
    </row>
    <row r="505" spans="1:5">
      <c r="A505" s="6" t="s">
        <v>510</v>
      </c>
      <c r="B505" s="6">
        <v>208.76</v>
      </c>
      <c r="C505" s="7">
        <v>0.0126</v>
      </c>
      <c r="D505" s="7">
        <v>1.29059</v>
      </c>
      <c r="E505" s="7">
        <v>133.4775995807093</v>
      </c>
    </row>
    <row r="506" spans="1:5">
      <c r="A506" s="6" t="s">
        <v>511</v>
      </c>
      <c r="B506" s="6">
        <v>206.71</v>
      </c>
      <c r="C506" s="7">
        <v>-0.009900000000000001</v>
      </c>
      <c r="D506" s="7">
        <v>1.295465</v>
      </c>
      <c r="E506" s="7">
        <v>133.9817901431311</v>
      </c>
    </row>
    <row r="507" spans="1:5">
      <c r="A507" s="6" t="s">
        <v>512</v>
      </c>
      <c r="B507" s="6">
        <v>206.38</v>
      </c>
      <c r="C507" s="7">
        <v>-0.0016</v>
      </c>
      <c r="D507" s="7">
        <v>1.304996</v>
      </c>
      <c r="E507" s="7">
        <v>134.9675214765551</v>
      </c>
    </row>
    <row r="508" spans="1:5">
      <c r="A508" s="6" t="s">
        <v>513</v>
      </c>
      <c r="B508" s="6">
        <v>205.28</v>
      </c>
      <c r="C508" s="7">
        <v>-0.0054</v>
      </c>
      <c r="D508" s="7">
        <v>1.315565</v>
      </c>
      <c r="E508" s="7">
        <v>136.0606066158856</v>
      </c>
    </row>
    <row r="509" spans="1:5">
      <c r="A509" s="6" t="s">
        <v>514</v>
      </c>
      <c r="B509" s="6">
        <v>204.63</v>
      </c>
      <c r="C509" s="7">
        <v>-0.0032</v>
      </c>
      <c r="D509" s="7">
        <v>1.330263</v>
      </c>
      <c r="E509" s="7">
        <v>137.5807282336242</v>
      </c>
    </row>
    <row r="510" spans="1:5">
      <c r="A510" s="6" t="s">
        <v>515</v>
      </c>
      <c r="B510" s="6">
        <v>204.63</v>
      </c>
      <c r="C510" s="7">
        <v>-0</v>
      </c>
      <c r="D510" s="7">
        <v>1.341838</v>
      </c>
      <c r="E510" s="7">
        <v>138.7778576202975</v>
      </c>
    </row>
    <row r="511" spans="1:5">
      <c r="A511" s="6" t="s">
        <v>516</v>
      </c>
      <c r="B511" s="6">
        <v>205.57</v>
      </c>
      <c r="C511" s="7">
        <v>0.0046</v>
      </c>
      <c r="D511" s="7">
        <v>1.35442</v>
      </c>
      <c r="E511" s="7">
        <v>140.0791346780188</v>
      </c>
    </row>
    <row r="512" spans="1:5">
      <c r="A512" s="6" t="s">
        <v>517</v>
      </c>
      <c r="B512" s="6">
        <v>206.23</v>
      </c>
      <c r="C512" s="7">
        <v>0.0032</v>
      </c>
      <c r="D512" s="7">
        <v>1.364644</v>
      </c>
      <c r="E512" s="7">
        <v>141.1365386390856</v>
      </c>
    </row>
    <row r="513" spans="1:5">
      <c r="A513" s="6" t="s">
        <v>518</v>
      </c>
      <c r="B513" s="6">
        <v>205.08</v>
      </c>
      <c r="C513" s="7">
        <v>-0.0056</v>
      </c>
      <c r="D513" s="7">
        <v>1.370958</v>
      </c>
      <c r="E513" s="7">
        <v>141.7895559131638</v>
      </c>
    </row>
    <row r="514" spans="1:5">
      <c r="A514" s="6" t="s">
        <v>519</v>
      </c>
      <c r="B514" s="6">
        <v>205.34</v>
      </c>
      <c r="C514" s="7">
        <v>0.0013</v>
      </c>
      <c r="D514" s="7">
        <v>1.383697</v>
      </c>
      <c r="E514" s="7">
        <v>143.1070704925877</v>
      </c>
    </row>
    <row r="515" spans="1:5">
      <c r="A515" s="6" t="s">
        <v>520</v>
      </c>
      <c r="B515" s="6">
        <v>204.63</v>
      </c>
      <c r="C515" s="7">
        <v>-0.0034</v>
      </c>
      <c r="D515" s="7">
        <v>1.395555</v>
      </c>
      <c r="E515" s="7">
        <v>144.3334687878077</v>
      </c>
    </row>
    <row r="516" spans="1:5">
      <c r="A516" s="6" t="s">
        <v>521</v>
      </c>
      <c r="B516" s="6">
        <v>205.93</v>
      </c>
      <c r="C516" s="7">
        <v>0.0063</v>
      </c>
      <c r="D516" s="7">
        <v>1.409398</v>
      </c>
      <c r="E516" s="7">
        <v>145.7651631376754</v>
      </c>
    </row>
    <row r="517" spans="1:5">
      <c r="A517" s="6" t="s">
        <v>522</v>
      </c>
      <c r="B517" s="6">
        <v>207.17</v>
      </c>
      <c r="C517" s="7">
        <v>0.006</v>
      </c>
      <c r="D517" s="7">
        <v>1.416944</v>
      </c>
      <c r="E517" s="7">
        <v>146.5455984164518</v>
      </c>
    </row>
    <row r="518" spans="1:5">
      <c r="A518" s="6" t="s">
        <v>523</v>
      </c>
      <c r="B518" s="6">
        <v>206.91</v>
      </c>
      <c r="C518" s="7">
        <v>-0.0013</v>
      </c>
      <c r="D518" s="7">
        <v>1.416564</v>
      </c>
      <c r="E518" s="7">
        <v>146.5062974085092</v>
      </c>
    </row>
    <row r="519" spans="1:5">
      <c r="A519" s="6" t="s">
        <v>524</v>
      </c>
      <c r="B519" s="6">
        <v>210.51</v>
      </c>
      <c r="C519" s="7">
        <v>0.0172</v>
      </c>
      <c r="D519" s="7">
        <v>1.404377</v>
      </c>
      <c r="E519" s="7">
        <v>145.2458727143072</v>
      </c>
    </row>
    <row r="520" spans="1:5">
      <c r="A520" s="6" t="s">
        <v>525</v>
      </c>
      <c r="B520" s="6">
        <v>209.87</v>
      </c>
      <c r="C520" s="7">
        <v>-0.0031</v>
      </c>
      <c r="D520" s="7">
        <v>1.381416</v>
      </c>
      <c r="E520" s="7">
        <v>142.8711610212268</v>
      </c>
    </row>
    <row r="521" spans="1:5">
      <c r="A521" s="6" t="s">
        <v>526</v>
      </c>
      <c r="B521" s="6">
        <v>208.18</v>
      </c>
      <c r="C521" s="7">
        <v>-0.0081</v>
      </c>
      <c r="D521" s="7">
        <v>1.342663</v>
      </c>
      <c r="E521" s="7">
        <v>138.8631821770151</v>
      </c>
    </row>
    <row r="522" spans="1:5">
      <c r="A522" s="6" t="s">
        <v>527</v>
      </c>
      <c r="B522" s="6">
        <v>207.44</v>
      </c>
      <c r="C522" s="7">
        <v>-0.0035</v>
      </c>
      <c r="D522" s="7">
        <v>1.310282</v>
      </c>
      <c r="E522" s="7">
        <v>135.5142191817781</v>
      </c>
    </row>
    <row r="523" spans="1:5">
      <c r="A523" s="6" t="s">
        <v>528</v>
      </c>
      <c r="B523" s="6">
        <v>208.46</v>
      </c>
      <c r="C523" s="7">
        <v>0.0049</v>
      </c>
      <c r="D523" s="7">
        <v>1.263909</v>
      </c>
      <c r="E523" s="7">
        <v>130.7181517046116</v>
      </c>
    </row>
    <row r="524" spans="1:5">
      <c r="A524" s="6" t="s">
        <v>529</v>
      </c>
      <c r="B524" s="6">
        <v>207.33</v>
      </c>
      <c r="C524" s="7">
        <v>-0.0054</v>
      </c>
      <c r="D524" s="7">
        <v>1.205929</v>
      </c>
      <c r="E524" s="7">
        <v>124.7216452822083</v>
      </c>
    </row>
    <row r="525" spans="1:5">
      <c r="A525" s="6" t="s">
        <v>530</v>
      </c>
      <c r="B525" s="6">
        <v>205.24</v>
      </c>
      <c r="C525" s="7">
        <v>-0.0101</v>
      </c>
      <c r="D525" s="7">
        <v>1.159567</v>
      </c>
      <c r="E525" s="7">
        <v>119.9267154657981</v>
      </c>
    </row>
    <row r="526" spans="1:5">
      <c r="A526" s="6" t="s">
        <v>531</v>
      </c>
      <c r="B526" s="6">
        <v>206.22</v>
      </c>
      <c r="C526" s="7">
        <v>0.0048</v>
      </c>
      <c r="D526" s="7">
        <v>1.138521</v>
      </c>
      <c r="E526" s="7">
        <v>117.7500601680074</v>
      </c>
    </row>
    <row r="527" spans="1:5">
      <c r="A527" s="6" t="s">
        <v>532</v>
      </c>
      <c r="B527" s="6">
        <v>206.94</v>
      </c>
      <c r="C527" s="7">
        <v>0.0035</v>
      </c>
      <c r="D527" s="7">
        <v>1.109094</v>
      </c>
      <c r="E527" s="7">
        <v>114.7066107976718</v>
      </c>
    </row>
    <row r="528" spans="1:5">
      <c r="A528" s="6" t="s">
        <v>533</v>
      </c>
      <c r="B528" s="6">
        <v>186.5</v>
      </c>
      <c r="C528" s="7">
        <v>-0.104</v>
      </c>
      <c r="D528" s="7">
        <v>1.069549</v>
      </c>
      <c r="E528" s="7">
        <v>110.6167203790112</v>
      </c>
    </row>
    <row r="529" spans="1:5">
      <c r="A529" s="6" t="s">
        <v>534</v>
      </c>
      <c r="B529" s="6">
        <v>183.95</v>
      </c>
      <c r="C529" s="7">
        <v>-0.0138</v>
      </c>
      <c r="D529" s="7">
        <v>1.165305</v>
      </c>
      <c r="E529" s="7">
        <v>120.5201606857317</v>
      </c>
    </row>
    <row r="530" spans="1:5">
      <c r="A530" s="6" t="s">
        <v>535</v>
      </c>
      <c r="B530" s="6">
        <v>185.11</v>
      </c>
      <c r="C530" s="7">
        <v>0.0063</v>
      </c>
      <c r="D530" s="7">
        <v>1.254036</v>
      </c>
      <c r="E530" s="7">
        <v>129.6970494640392</v>
      </c>
    </row>
    <row r="531" spans="1:5">
      <c r="A531" s="6" t="s">
        <v>536</v>
      </c>
      <c r="B531" s="6">
        <v>182.2</v>
      </c>
      <c r="C531" s="7">
        <v>-0.0158</v>
      </c>
      <c r="D531" s="7">
        <v>1.31041</v>
      </c>
      <c r="E531" s="7">
        <v>135.5274574160324</v>
      </c>
    </row>
    <row r="532" spans="1:5">
      <c r="A532" s="6" t="s">
        <v>537</v>
      </c>
      <c r="B532" s="6">
        <v>180.75</v>
      </c>
      <c r="C532" s="7">
        <v>-0.008</v>
      </c>
      <c r="D532" s="7">
        <v>1.402261</v>
      </c>
      <c r="E532" s="7">
        <v>145.0270281542899</v>
      </c>
    </row>
    <row r="533" spans="1:5">
      <c r="A533" s="6" t="s">
        <v>538</v>
      </c>
      <c r="B533" s="6">
        <v>180.01</v>
      </c>
      <c r="C533" s="7">
        <v>-0.0041</v>
      </c>
      <c r="D533" s="7">
        <v>1.468981</v>
      </c>
      <c r="E533" s="7">
        <v>151.9274577593736</v>
      </c>
    </row>
    <row r="534" spans="1:5">
      <c r="A534" s="6" t="s">
        <v>539</v>
      </c>
      <c r="B534" s="6">
        <v>178.04</v>
      </c>
      <c r="C534" s="7">
        <v>-0.011</v>
      </c>
      <c r="D534" s="7">
        <v>1.611956</v>
      </c>
      <c r="E534" s="7">
        <v>166.7144619977854</v>
      </c>
    </row>
    <row r="535" spans="1:5">
      <c r="A535" s="6" t="s">
        <v>540</v>
      </c>
      <c r="B535" s="6">
        <v>177.87</v>
      </c>
      <c r="C535" s="7">
        <v>-0.001</v>
      </c>
      <c r="D535" s="7">
        <v>1.743162</v>
      </c>
      <c r="E535" s="7">
        <v>180.2842726507321</v>
      </c>
    </row>
    <row r="536" spans="1:5">
      <c r="A536" s="6" t="s">
        <v>541</v>
      </c>
      <c r="B536" s="6">
        <v>180.57</v>
      </c>
      <c r="C536" s="7">
        <v>0.015</v>
      </c>
      <c r="D536" s="7">
        <v>1.866083</v>
      </c>
      <c r="E536" s="7">
        <v>192.9972179068246</v>
      </c>
    </row>
    <row r="537" spans="1:5">
      <c r="A537" s="6" t="s">
        <v>542</v>
      </c>
      <c r="B537" s="6">
        <v>182.28</v>
      </c>
      <c r="C537" s="7">
        <v>0.0095</v>
      </c>
      <c r="D537" s="7">
        <v>1.941101</v>
      </c>
      <c r="E537" s="7">
        <v>200.755857416929</v>
      </c>
    </row>
    <row r="538" spans="1:5">
      <c r="A538" s="6" t="s">
        <v>543</v>
      </c>
      <c r="B538" s="6">
        <v>185.07</v>
      </c>
      <c r="C538" s="7">
        <v>0.0152</v>
      </c>
      <c r="D538" s="7">
        <v>2.012512</v>
      </c>
      <c r="E538" s="7">
        <v>208.1414476226938</v>
      </c>
    </row>
    <row r="539" spans="1:5">
      <c r="A539" s="6" t="s">
        <v>544</v>
      </c>
      <c r="B539" s="6">
        <v>189.82</v>
      </c>
      <c r="C539" s="7">
        <v>0.0253</v>
      </c>
      <c r="D539" s="7">
        <v>2.057968</v>
      </c>
      <c r="E539" s="7">
        <v>212.8426755622724</v>
      </c>
    </row>
    <row r="540" spans="1:5">
      <c r="A540" s="6" t="s">
        <v>545</v>
      </c>
      <c r="B540" s="6">
        <v>202.1</v>
      </c>
      <c r="C540" s="7">
        <v>0.06270000000000001</v>
      </c>
      <c r="D540" s="7">
        <v>2.07416</v>
      </c>
      <c r="E540" s="7">
        <v>214.5173121954486</v>
      </c>
    </row>
    <row r="541" spans="1:5">
      <c r="A541" s="6" t="s">
        <v>546</v>
      </c>
      <c r="B541" s="6">
        <v>203.38</v>
      </c>
      <c r="C541" s="7">
        <v>0.0063</v>
      </c>
      <c r="D541" s="7">
        <v>2.048479</v>
      </c>
      <c r="E541" s="7">
        <v>211.8612880244631</v>
      </c>
    </row>
    <row r="542" spans="1:5">
      <c r="A542" s="6" t="s">
        <v>547</v>
      </c>
      <c r="B542" s="6">
        <v>206.81</v>
      </c>
      <c r="C542" s="7">
        <v>0.0168</v>
      </c>
      <c r="D542" s="7">
        <v>2.018759</v>
      </c>
      <c r="E542" s="7">
        <v>208.7875355085295</v>
      </c>
    </row>
    <row r="543" spans="1:5">
      <c r="A543" s="6" t="s">
        <v>548</v>
      </c>
      <c r="B543" s="6">
        <v>208.05</v>
      </c>
      <c r="C543" s="7">
        <v>0.006</v>
      </c>
      <c r="D543" s="7">
        <v>1.99976</v>
      </c>
      <c r="E543" s="7">
        <v>206.8225885351035</v>
      </c>
    </row>
    <row r="544" spans="1:5">
      <c r="A544" s="6" t="s">
        <v>549</v>
      </c>
      <c r="B544" s="6">
        <v>207.31</v>
      </c>
      <c r="C544" s="7">
        <v>-0.0036</v>
      </c>
      <c r="D544" s="7">
        <v>1.982907</v>
      </c>
      <c r="E544" s="7">
        <v>205.0795888328482</v>
      </c>
    </row>
    <row r="545" spans="1:5">
      <c r="A545" s="6" t="s">
        <v>550</v>
      </c>
      <c r="B545" s="6">
        <v>205.65</v>
      </c>
      <c r="C545" s="7">
        <v>-0.008</v>
      </c>
      <c r="D545" s="7">
        <v>1.984488</v>
      </c>
      <c r="E545" s="7">
        <v>205.2431017106305</v>
      </c>
    </row>
    <row r="546" spans="1:5">
      <c r="A546" s="6" t="s">
        <v>551</v>
      </c>
      <c r="B546" s="6">
        <v>206.32</v>
      </c>
      <c r="C546" s="7">
        <v>0.0032</v>
      </c>
      <c r="D546" s="7">
        <v>1.989377</v>
      </c>
      <c r="E546" s="7">
        <v>205.7487402049239</v>
      </c>
    </row>
    <row r="547" spans="1:5">
      <c r="A547" s="6" t="s">
        <v>552</v>
      </c>
      <c r="B547" s="6">
        <v>207.5</v>
      </c>
      <c r="C547" s="7">
        <v>0.0057</v>
      </c>
      <c r="D547" s="7">
        <v>1.995378</v>
      </c>
      <c r="E547" s="7">
        <v>206.369385859302</v>
      </c>
    </row>
    <row r="548" spans="1:5">
      <c r="A548" s="6" t="s">
        <v>553</v>
      </c>
      <c r="B548" s="6">
        <v>205.27</v>
      </c>
      <c r="C548" s="7">
        <v>-0.0108</v>
      </c>
      <c r="D548" s="7">
        <v>2.002771</v>
      </c>
      <c r="E548" s="7">
        <v>207.1339973111962</v>
      </c>
    </row>
    <row r="549" spans="1:5">
      <c r="A549" s="6" t="s">
        <v>554</v>
      </c>
      <c r="B549" s="6">
        <v>209.27</v>
      </c>
      <c r="C549" s="7">
        <v>0.0193</v>
      </c>
      <c r="D549" s="7">
        <v>2.001123</v>
      </c>
      <c r="E549" s="7">
        <v>206.9635550451714</v>
      </c>
    </row>
    <row r="550" spans="1:5">
      <c r="A550" s="6" t="s">
        <v>555</v>
      </c>
      <c r="B550" s="6">
        <v>209.98</v>
      </c>
      <c r="C550" s="7">
        <v>0.0034</v>
      </c>
      <c r="D550" s="7">
        <v>1.996914</v>
      </c>
      <c r="E550" s="7">
        <v>206.5282446703543</v>
      </c>
    </row>
    <row r="551" spans="1:5">
      <c r="A551" s="6" t="s">
        <v>556</v>
      </c>
      <c r="B551" s="6">
        <v>209.29</v>
      </c>
      <c r="C551" s="7">
        <v>-0.0033</v>
      </c>
      <c r="D551" s="7">
        <v>2.009049</v>
      </c>
      <c r="E551" s="7">
        <v>207.7832913318904</v>
      </c>
    </row>
    <row r="552" spans="1:5">
      <c r="A552" s="6" t="s">
        <v>557</v>
      </c>
      <c r="B552" s="6">
        <v>206.3</v>
      </c>
      <c r="C552" s="7">
        <v>-0.0144</v>
      </c>
      <c r="D552" s="7">
        <v>2.019061</v>
      </c>
      <c r="E552" s="7">
        <v>208.8187694674734</v>
      </c>
    </row>
    <row r="553" spans="1:5">
      <c r="A553" s="6" t="s">
        <v>558</v>
      </c>
      <c r="B553" s="6">
        <v>208.19</v>
      </c>
      <c r="C553" s="7">
        <v>0.0091</v>
      </c>
      <c r="D553" s="7">
        <v>2.023665</v>
      </c>
      <c r="E553" s="7">
        <v>209.2949322058098</v>
      </c>
    </row>
    <row r="554" spans="1:5">
      <c r="A554" s="6" t="s">
        <v>559</v>
      </c>
      <c r="B554" s="6">
        <v>208.94</v>
      </c>
      <c r="C554" s="7">
        <v>0.0036</v>
      </c>
      <c r="D554" s="7">
        <v>2.029442</v>
      </c>
      <c r="E554" s="7">
        <v>209.8924109502428</v>
      </c>
    </row>
    <row r="555" spans="1:5">
      <c r="A555" s="6" t="s">
        <v>560</v>
      </c>
      <c r="B555" s="6">
        <v>208.51</v>
      </c>
      <c r="C555" s="7">
        <v>-0.0021</v>
      </c>
      <c r="D555" s="7">
        <v>2.036187</v>
      </c>
      <c r="E555" s="7">
        <v>210.5900038412243</v>
      </c>
    </row>
    <row r="556" spans="1:5">
      <c r="A556" s="6" t="s">
        <v>561</v>
      </c>
      <c r="B556" s="6">
        <v>204.35</v>
      </c>
      <c r="C556" s="7">
        <v>-0.0201</v>
      </c>
      <c r="D556" s="7">
        <v>2.035475</v>
      </c>
      <c r="E556" s="7">
        <v>210.5163661631845</v>
      </c>
    </row>
    <row r="557" spans="1:5">
      <c r="A557" s="6" t="s">
        <v>562</v>
      </c>
      <c r="B557" s="6">
        <v>204.54</v>
      </c>
      <c r="C557" s="7">
        <v>0.001</v>
      </c>
      <c r="D557" s="7">
        <v>2.03154</v>
      </c>
      <c r="E557" s="7">
        <v>210.1093938835681</v>
      </c>
    </row>
    <row r="558" spans="1:5">
      <c r="A558" s="6" t="s">
        <v>563</v>
      </c>
      <c r="B558" s="6">
        <v>203.18</v>
      </c>
      <c r="C558" s="7">
        <v>-0.0067</v>
      </c>
      <c r="D558" s="7">
        <v>2.028476</v>
      </c>
      <c r="E558" s="7">
        <v>209.7925036511044</v>
      </c>
    </row>
    <row r="559" spans="1:5">
      <c r="A559" s="6" t="s">
        <v>564</v>
      </c>
      <c r="B559" s="6">
        <v>199.37</v>
      </c>
      <c r="C559" s="7">
        <v>-0.0189</v>
      </c>
      <c r="D559" s="7">
        <v>2.025893</v>
      </c>
      <c r="E559" s="7">
        <v>209.5253602207997</v>
      </c>
    </row>
    <row r="560" spans="1:5">
      <c r="A560" s="6" t="s">
        <v>565</v>
      </c>
      <c r="B560" s="6">
        <v>198.03</v>
      </c>
      <c r="C560" s="7">
        <v>-0.0067</v>
      </c>
      <c r="D560" s="7">
        <v>2.023595</v>
      </c>
      <c r="E560" s="7">
        <v>209.2876925464519</v>
      </c>
    </row>
    <row r="561" spans="1:5">
      <c r="A561" s="6" t="s">
        <v>566</v>
      </c>
      <c r="B561" s="6">
        <v>198.61</v>
      </c>
      <c r="C561" s="7">
        <v>0.0029</v>
      </c>
      <c r="D561" s="7">
        <v>2.022061</v>
      </c>
      <c r="E561" s="7">
        <v>209.1290405828099</v>
      </c>
    </row>
    <row r="562" spans="1:5">
      <c r="A562" s="6" t="s">
        <v>567</v>
      </c>
      <c r="B562" s="6">
        <v>190.18</v>
      </c>
      <c r="C562" s="7">
        <v>-0.0434</v>
      </c>
      <c r="D562" s="7">
        <v>2.018139</v>
      </c>
      <c r="E562" s="7">
        <v>208.7234128113599</v>
      </c>
    </row>
    <row r="563" spans="1:5">
      <c r="A563" s="6" t="s">
        <v>568</v>
      </c>
      <c r="B563" s="6">
        <v>192.95</v>
      </c>
      <c r="C563" s="7">
        <v>0.0145</v>
      </c>
      <c r="D563" s="7">
        <v>2.030719</v>
      </c>
      <c r="E563" s="7">
        <v>210.024483021671</v>
      </c>
    </row>
    <row r="564" spans="1:5">
      <c r="A564" s="6" t="s">
        <v>569</v>
      </c>
      <c r="B564" s="6">
        <v>190.46</v>
      </c>
      <c r="C564" s="7">
        <v>-0.013</v>
      </c>
      <c r="D564" s="7">
        <v>2.035314</v>
      </c>
      <c r="E564" s="7">
        <v>210.4997149466614</v>
      </c>
    </row>
    <row r="565" spans="1:5">
      <c r="A565" s="6" t="s">
        <v>570</v>
      </c>
      <c r="B565" s="6">
        <v>190.5</v>
      </c>
      <c r="C565" s="7">
        <v>0.0002</v>
      </c>
      <c r="D565" s="7">
        <v>2.045515</v>
      </c>
      <c r="E565" s="7">
        <v>211.5547401625106</v>
      </c>
    </row>
    <row r="566" spans="1:5">
      <c r="A566" s="6" t="s">
        <v>571</v>
      </c>
      <c r="B566" s="6">
        <v>194.93</v>
      </c>
      <c r="C566" s="7">
        <v>0.023</v>
      </c>
      <c r="D566" s="7">
        <v>2.055402</v>
      </c>
      <c r="E566" s="7">
        <v>212.5772903349546</v>
      </c>
    </row>
    <row r="567" spans="1:5">
      <c r="A567" s="6" t="s">
        <v>572</v>
      </c>
      <c r="B567" s="6">
        <v>197.31</v>
      </c>
      <c r="C567" s="7">
        <v>0.0121</v>
      </c>
      <c r="D567" s="7">
        <v>2.050634</v>
      </c>
      <c r="E567" s="7">
        <v>212.0841661089798</v>
      </c>
    </row>
    <row r="568" spans="1:5">
      <c r="A568" s="6" t="s">
        <v>573</v>
      </c>
      <c r="B568" s="6">
        <v>195.58</v>
      </c>
      <c r="C568" s="7">
        <v>-0.008800000000000001</v>
      </c>
      <c r="D568" s="7">
        <v>2.039094</v>
      </c>
      <c r="E568" s="7">
        <v>210.8906565519854</v>
      </c>
    </row>
    <row r="569" spans="1:5">
      <c r="A569" s="6" t="s">
        <v>574</v>
      </c>
      <c r="B569" s="6">
        <v>184.77</v>
      </c>
      <c r="C569" s="7">
        <v>-0.0569</v>
      </c>
      <c r="D569" s="7">
        <v>2.029027</v>
      </c>
      <c r="E569" s="7">
        <v>209.8494901126213</v>
      </c>
    </row>
    <row r="570" spans="1:5">
      <c r="A570" s="6" t="s">
        <v>575</v>
      </c>
      <c r="B570" s="6">
        <v>176.6</v>
      </c>
      <c r="C570" s="7">
        <v>-0.0452</v>
      </c>
      <c r="D570" s="7">
        <v>2.036652</v>
      </c>
      <c r="E570" s="7">
        <v>210.6380958641015</v>
      </c>
    </row>
    <row r="571" spans="1:5">
      <c r="A571" s="6" t="s">
        <v>576</v>
      </c>
      <c r="B571" s="6">
        <v>173.87</v>
      </c>
      <c r="C571" s="7">
        <v>-0.0156</v>
      </c>
      <c r="D571" s="7">
        <v>2.092164</v>
      </c>
      <c r="E571" s="7">
        <v>216.379352582288</v>
      </c>
    </row>
    <row r="572" spans="1:5">
      <c r="A572" s="6" t="s">
        <v>577</v>
      </c>
      <c r="B572" s="6">
        <v>172.64</v>
      </c>
      <c r="C572" s="7">
        <v>-0.0071</v>
      </c>
      <c r="D572" s="7">
        <v>2.166093</v>
      </c>
      <c r="E572" s="7">
        <v>224.0253636775253</v>
      </c>
    </row>
    <row r="573" spans="1:5">
      <c r="A573" s="6" t="s">
        <v>578</v>
      </c>
      <c r="B573" s="6">
        <v>176.34</v>
      </c>
      <c r="C573" s="7">
        <v>0.0212</v>
      </c>
      <c r="D573" s="7">
        <v>2.241912</v>
      </c>
      <c r="E573" s="7">
        <v>231.8668455754245</v>
      </c>
    </row>
    <row r="574" spans="1:5">
      <c r="A574" s="6" t="s">
        <v>579</v>
      </c>
      <c r="B574" s="6">
        <v>178.82</v>
      </c>
      <c r="C574" s="7">
        <v>0.014</v>
      </c>
      <c r="D574" s="7">
        <v>2.278133</v>
      </c>
      <c r="E574" s="7">
        <v>235.6129555982922</v>
      </c>
    </row>
    <row r="575" spans="1:5">
      <c r="A575" s="6" t="s">
        <v>580</v>
      </c>
      <c r="B575" s="6">
        <v>179.95</v>
      </c>
      <c r="C575" s="7">
        <v>0.0063</v>
      </c>
      <c r="D575" s="7">
        <v>2.297972</v>
      </c>
      <c r="E575" s="7">
        <v>237.6647784840125</v>
      </c>
    </row>
    <row r="576" spans="1:5">
      <c r="A576" s="6" t="s">
        <v>581</v>
      </c>
      <c r="B576" s="6">
        <v>180.85</v>
      </c>
      <c r="C576" s="7">
        <v>0.005</v>
      </c>
      <c r="D576" s="7">
        <v>2.314966</v>
      </c>
      <c r="E576" s="7">
        <v>239.4223609286886</v>
      </c>
    </row>
    <row r="577" spans="1:5">
      <c r="A577" s="6" t="s">
        <v>582</v>
      </c>
      <c r="B577" s="6">
        <v>180.96</v>
      </c>
      <c r="C577" s="7">
        <v>0.0005999999999999999</v>
      </c>
      <c r="D577" s="7">
        <v>2.320126</v>
      </c>
      <c r="E577" s="7">
        <v>239.9560272470674</v>
      </c>
    </row>
    <row r="578" spans="1:5">
      <c r="A578" s="6" t="s">
        <v>583</v>
      </c>
      <c r="B578" s="6">
        <v>179.81</v>
      </c>
      <c r="C578" s="7">
        <v>-0.0064</v>
      </c>
      <c r="D578" s="7">
        <v>2.317695</v>
      </c>
      <c r="E578" s="7">
        <v>239.7046042199397</v>
      </c>
    </row>
    <row r="579" spans="1:5">
      <c r="A579" s="6" t="s">
        <v>584</v>
      </c>
      <c r="B579" s="6">
        <v>183.64</v>
      </c>
      <c r="C579" s="7">
        <v>0.0211</v>
      </c>
      <c r="D579" s="7">
        <v>2.33947</v>
      </c>
      <c r="E579" s="7">
        <v>241.9566553987571</v>
      </c>
    </row>
    <row r="580" spans="1:5">
      <c r="A580" s="6" t="s">
        <v>585</v>
      </c>
      <c r="B580" s="6">
        <v>184.48</v>
      </c>
      <c r="C580" s="7">
        <v>0.0046</v>
      </c>
      <c r="D580" s="7">
        <v>2.340411</v>
      </c>
      <c r="E580" s="7">
        <v>242.0539771052677</v>
      </c>
    </row>
    <row r="581" spans="1:5">
      <c r="A581" s="6" t="s">
        <v>586</v>
      </c>
      <c r="B581" s="6">
        <v>186.14</v>
      </c>
      <c r="C581" s="7">
        <v>0.008999999999999999</v>
      </c>
      <c r="D581" s="7">
        <v>2.342114</v>
      </c>
      <c r="E581" s="7">
        <v>242.2301076750737</v>
      </c>
    </row>
    <row r="582" spans="1:5">
      <c r="A582" s="6" t="s">
        <v>587</v>
      </c>
      <c r="B582" s="6">
        <v>187.99</v>
      </c>
      <c r="C582" s="7">
        <v>0.009900000000000001</v>
      </c>
      <c r="D582" s="7">
        <v>2.330675</v>
      </c>
      <c r="E582" s="7">
        <v>241.0470439122956</v>
      </c>
    </row>
    <row r="583" spans="1:5">
      <c r="A583" s="6" t="s">
        <v>588</v>
      </c>
      <c r="B583" s="6">
        <v>191.52</v>
      </c>
      <c r="C583" s="7">
        <v>0.0186</v>
      </c>
      <c r="D583" s="7">
        <v>2.309688</v>
      </c>
      <c r="E583" s="7">
        <v>238.8764906131066</v>
      </c>
    </row>
    <row r="584" spans="1:5">
      <c r="A584" s="6" t="s">
        <v>589</v>
      </c>
      <c r="B584" s="6">
        <v>194.38</v>
      </c>
      <c r="C584" s="7">
        <v>0.0148</v>
      </c>
      <c r="D584" s="7">
        <v>2.280477</v>
      </c>
      <c r="E584" s="7">
        <v>235.8553807630752</v>
      </c>
    </row>
    <row r="585" spans="1:5">
      <c r="A585" s="6" t="s">
        <v>590</v>
      </c>
      <c r="B585" s="6">
        <v>193.69</v>
      </c>
      <c r="C585" s="7">
        <v>-0.0035</v>
      </c>
      <c r="D585" s="7">
        <v>2.239284</v>
      </c>
      <c r="E585" s="7">
        <v>231.5950480783898</v>
      </c>
    </row>
    <row r="586" spans="1:5">
      <c r="A586" s="6" t="s">
        <v>591</v>
      </c>
      <c r="B586" s="6">
        <v>192.14</v>
      </c>
      <c r="C586" s="7">
        <v>-0.0081</v>
      </c>
      <c r="D586" s="7">
        <v>2.194622</v>
      </c>
      <c r="E586" s="7">
        <v>226.9759385606702</v>
      </c>
    </row>
    <row r="587" spans="1:5">
      <c r="A587" s="6" t="s">
        <v>592</v>
      </c>
      <c r="B587" s="6">
        <v>196.64</v>
      </c>
      <c r="C587" s="7">
        <v>0.0231</v>
      </c>
      <c r="D587" s="7">
        <v>2.162556</v>
      </c>
      <c r="E587" s="7">
        <v>223.6595540325435</v>
      </c>
    </row>
    <row r="588" spans="1:5">
      <c r="A588" s="6" t="s">
        <v>593</v>
      </c>
      <c r="B588" s="6">
        <v>194.36</v>
      </c>
      <c r="C588" s="7">
        <v>-0.0116</v>
      </c>
      <c r="D588" s="7">
        <v>2.136417</v>
      </c>
      <c r="E588" s="7">
        <v>220.9561618046166</v>
      </c>
    </row>
    <row r="589" spans="1:5">
      <c r="A589" s="6" t="s">
        <v>594</v>
      </c>
      <c r="B589" s="6">
        <v>195.14</v>
      </c>
      <c r="C589" s="7">
        <v>0.004</v>
      </c>
      <c r="D589" s="7">
        <v>2.119388</v>
      </c>
      <c r="E589" s="7">
        <v>219.1949595302616</v>
      </c>
    </row>
    <row r="590" spans="1:5">
      <c r="A590" s="6" t="s">
        <v>595</v>
      </c>
      <c r="B590" s="6">
        <v>197.23</v>
      </c>
      <c r="C590" s="7">
        <v>0.0106</v>
      </c>
      <c r="D590" s="7">
        <v>2.11449</v>
      </c>
      <c r="E590" s="7">
        <v>218.6883902226222</v>
      </c>
    </row>
    <row r="591" spans="1:5">
      <c r="A591" s="6" t="s">
        <v>596</v>
      </c>
      <c r="B591" s="6">
        <v>197.44</v>
      </c>
      <c r="C591" s="7">
        <v>0.0011</v>
      </c>
      <c r="D591" s="7">
        <v>2.106642</v>
      </c>
      <c r="E591" s="7">
        <v>217.8767209849019</v>
      </c>
    </row>
    <row r="592" spans="1:5">
      <c r="A592" s="6" t="s">
        <v>597</v>
      </c>
      <c r="B592" s="6">
        <v>204.12</v>
      </c>
      <c r="C592" s="7">
        <v>0.0332</v>
      </c>
      <c r="D592" s="7">
        <v>2.095251</v>
      </c>
      <c r="E592" s="7">
        <v>216.6986215599693</v>
      </c>
    </row>
    <row r="593" spans="1:5">
      <c r="A593" s="6" t="s">
        <v>598</v>
      </c>
      <c r="B593" s="6">
        <v>203.98</v>
      </c>
      <c r="C593" s="7">
        <v>-0.0005999999999999999</v>
      </c>
      <c r="D593" s="7">
        <v>2.085109</v>
      </c>
      <c r="E593" s="7">
        <v>215.6496983427217</v>
      </c>
    </row>
    <row r="594" spans="1:5">
      <c r="A594" s="6" t="s">
        <v>599</v>
      </c>
      <c r="B594" s="6">
        <v>206.09</v>
      </c>
      <c r="C594" s="7">
        <v>0.0103</v>
      </c>
      <c r="D594" s="7">
        <v>2.068799</v>
      </c>
      <c r="E594" s="7">
        <v>213.9628577123422</v>
      </c>
    </row>
    <row r="595" spans="1:5">
      <c r="A595" s="6" t="s">
        <v>600</v>
      </c>
      <c r="B595" s="6">
        <v>206.22</v>
      </c>
      <c r="C595" s="7">
        <v>0.0005999999999999999</v>
      </c>
      <c r="D595" s="7">
        <v>2.063576</v>
      </c>
      <c r="E595" s="7">
        <v>213.4226757005414</v>
      </c>
    </row>
    <row r="596" spans="1:5">
      <c r="A596" s="6" t="s">
        <v>601</v>
      </c>
      <c r="B596" s="6">
        <v>202.8</v>
      </c>
      <c r="C596" s="7">
        <v>-0.0167</v>
      </c>
      <c r="D596" s="7">
        <v>2.065858</v>
      </c>
      <c r="E596" s="7">
        <v>213.6586885956074</v>
      </c>
    </row>
    <row r="597" spans="1:5">
      <c r="A597" s="6" t="s">
        <v>602</v>
      </c>
      <c r="B597" s="6">
        <v>205.39</v>
      </c>
      <c r="C597" s="7">
        <v>0.0127</v>
      </c>
      <c r="D597" s="7">
        <v>2.05338</v>
      </c>
      <c r="E597" s="7">
        <v>212.3681676032178</v>
      </c>
    </row>
    <row r="598" spans="1:5">
      <c r="A598" s="6" t="s">
        <v>603</v>
      </c>
      <c r="B598" s="6">
        <v>206.18</v>
      </c>
      <c r="C598" s="7">
        <v>0.0038</v>
      </c>
      <c r="D598" s="7">
        <v>2.044356</v>
      </c>
      <c r="E598" s="7">
        <v>211.4348720882856</v>
      </c>
    </row>
    <row r="599" spans="1:5">
      <c r="A599" s="6" t="s">
        <v>604</v>
      </c>
      <c r="B599" s="6">
        <v>203.53</v>
      </c>
      <c r="C599" s="7">
        <v>-0.0129</v>
      </c>
      <c r="D599" s="7">
        <v>2.04799</v>
      </c>
      <c r="E599" s="7">
        <v>211.8107138326632</v>
      </c>
    </row>
    <row r="600" spans="1:5">
      <c r="A600" s="6" t="s">
        <v>605</v>
      </c>
      <c r="B600" s="6">
        <v>205.52</v>
      </c>
      <c r="C600" s="7">
        <v>0.0097</v>
      </c>
      <c r="D600" s="7">
        <v>2.02329</v>
      </c>
      <c r="E600" s="7">
        <v>209.2561483163928</v>
      </c>
    </row>
    <row r="601" spans="1:5">
      <c r="A601" s="6" t="s">
        <v>606</v>
      </c>
      <c r="B601" s="6">
        <v>209.58</v>
      </c>
      <c r="C601" s="7">
        <v>0.0196</v>
      </c>
      <c r="D601" s="7">
        <v>2.001497</v>
      </c>
      <c r="E601" s="7">
        <v>207.0022355108833</v>
      </c>
    </row>
    <row r="602" spans="1:5">
      <c r="A602" s="6" t="s">
        <v>607</v>
      </c>
      <c r="B602" s="6">
        <v>209.62</v>
      </c>
      <c r="C602" s="7">
        <v>0.0002</v>
      </c>
      <c r="D602" s="7">
        <v>2.003142</v>
      </c>
      <c r="E602" s="7">
        <v>207.1723675057928</v>
      </c>
    </row>
    <row r="603" spans="1:5">
      <c r="A603" s="6" t="s">
        <v>608</v>
      </c>
      <c r="B603" s="6">
        <v>199.26</v>
      </c>
      <c r="C603" s="7">
        <v>-0.0507</v>
      </c>
      <c r="D603" s="7">
        <v>2.019663</v>
      </c>
      <c r="E603" s="7">
        <v>208.8810305379509</v>
      </c>
    </row>
    <row r="604" spans="1:5">
      <c r="A604" s="6" t="s">
        <v>609</v>
      </c>
      <c r="B604" s="6">
        <v>201.33</v>
      </c>
      <c r="C604" s="7">
        <v>0.0103</v>
      </c>
      <c r="D604" s="7">
        <v>1.988937</v>
      </c>
      <c r="E604" s="7">
        <v>205.7032337746745</v>
      </c>
    </row>
    <row r="605" spans="1:5">
      <c r="A605" s="6" t="s">
        <v>610</v>
      </c>
      <c r="B605" s="6">
        <v>199.86</v>
      </c>
      <c r="C605" s="7">
        <v>-0.0073</v>
      </c>
      <c r="D605" s="7">
        <v>1.957826</v>
      </c>
      <c r="E605" s="7">
        <v>202.48561888493</v>
      </c>
    </row>
    <row r="606" spans="1:5">
      <c r="A606" s="6" t="s">
        <v>611</v>
      </c>
      <c r="B606" s="6">
        <v>199.98</v>
      </c>
      <c r="C606" s="7">
        <v>0.0005999999999999999</v>
      </c>
      <c r="D606" s="7">
        <v>1.924519</v>
      </c>
      <c r="E606" s="7">
        <v>199.0408855387591</v>
      </c>
    </row>
    <row r="607" spans="1:5">
      <c r="A607" s="6" t="s">
        <v>612</v>
      </c>
      <c r="B607" s="6">
        <v>204.21</v>
      </c>
      <c r="C607" s="7">
        <v>0.0209</v>
      </c>
      <c r="D607" s="7">
        <v>1.910701</v>
      </c>
      <c r="E607" s="7">
        <v>197.6117767815192</v>
      </c>
    </row>
    <row r="608" spans="1:5">
      <c r="A608" s="6" t="s">
        <v>613</v>
      </c>
      <c r="B608" s="6">
        <v>204.63</v>
      </c>
      <c r="C608" s="7">
        <v>0.0021</v>
      </c>
      <c r="D608" s="7">
        <v>1.909333</v>
      </c>
      <c r="E608" s="7">
        <v>197.4702931529257</v>
      </c>
    </row>
    <row r="609" spans="1:5">
      <c r="A609" s="6" t="s">
        <v>614</v>
      </c>
      <c r="B609" s="6">
        <v>199.58</v>
      </c>
      <c r="C609" s="7">
        <v>-0.025</v>
      </c>
      <c r="D609" s="7">
        <v>1.91496</v>
      </c>
      <c r="E609" s="7">
        <v>198.0522583415919</v>
      </c>
    </row>
    <row r="610" spans="1:5">
      <c r="A610" s="6" t="s">
        <v>615</v>
      </c>
      <c r="B610" s="6">
        <v>203.68</v>
      </c>
      <c r="C610" s="7">
        <v>0.0203</v>
      </c>
      <c r="D610" s="7">
        <v>1.915398</v>
      </c>
      <c r="E610" s="7">
        <v>198.097557924431</v>
      </c>
    </row>
    <row r="611" spans="1:5">
      <c r="A611" s="6" t="s">
        <v>616</v>
      </c>
      <c r="B611" s="6">
        <v>210.06</v>
      </c>
      <c r="C611" s="7">
        <v>0.0308</v>
      </c>
      <c r="D611" s="7">
        <v>1.930282</v>
      </c>
      <c r="E611" s="7">
        <v>199.6369163513205</v>
      </c>
    </row>
    <row r="612" spans="1:5">
      <c r="A612" s="6" t="s">
        <v>617</v>
      </c>
      <c r="B612" s="6">
        <v>211.57</v>
      </c>
      <c r="C612" s="7">
        <v>0.0072</v>
      </c>
      <c r="D612" s="7">
        <v>1.974446</v>
      </c>
      <c r="E612" s="7">
        <v>204.2045208638942</v>
      </c>
    </row>
    <row r="613" spans="1:5">
      <c r="A613" s="6" t="s">
        <v>618</v>
      </c>
      <c r="B613" s="6">
        <v>216.4</v>
      </c>
      <c r="C613" s="7">
        <v>0.0226</v>
      </c>
      <c r="D613" s="7">
        <v>2.024823</v>
      </c>
      <c r="E613" s="7">
        <v>209.4146968563297</v>
      </c>
    </row>
    <row r="614" spans="1:5">
      <c r="A614" s="6" t="s">
        <v>619</v>
      </c>
      <c r="B614" s="6">
        <v>218.18</v>
      </c>
      <c r="C614" s="7">
        <v>0.008200000000000001</v>
      </c>
      <c r="D614" s="7">
        <v>2.106661</v>
      </c>
      <c r="E614" s="7">
        <v>217.8786860352991</v>
      </c>
    </row>
    <row r="615" spans="1:5">
      <c r="A615" s="6" t="s">
        <v>620</v>
      </c>
      <c r="B615" s="6">
        <v>219.49</v>
      </c>
      <c r="C615" s="7">
        <v>0.006</v>
      </c>
      <c r="D615" s="7">
        <v>2.191289</v>
      </c>
      <c r="E615" s="7">
        <v>226.6312273515314</v>
      </c>
    </row>
    <row r="616" spans="1:5">
      <c r="A616" s="6" t="s">
        <v>621</v>
      </c>
      <c r="B616" s="6">
        <v>217.33</v>
      </c>
      <c r="C616" s="7">
        <v>-0.009900000000000001</v>
      </c>
      <c r="D616" s="7">
        <v>2.277418</v>
      </c>
      <c r="E616" s="7">
        <v>235.5390076491371</v>
      </c>
    </row>
    <row r="617" spans="1:5">
      <c r="A617" s="6" t="s">
        <v>622</v>
      </c>
      <c r="B617" s="6">
        <v>218.96</v>
      </c>
      <c r="C617" s="7">
        <v>0.0075</v>
      </c>
      <c r="D617" s="7">
        <v>2.346269</v>
      </c>
      <c r="E617" s="7">
        <v>242.6598331698147</v>
      </c>
    </row>
    <row r="618" spans="1:5">
      <c r="A618" s="6" t="s">
        <v>623</v>
      </c>
      <c r="B618" s="6">
        <v>220.35</v>
      </c>
      <c r="C618" s="7">
        <v>0.0063</v>
      </c>
      <c r="D618" s="7">
        <v>2.421372</v>
      </c>
      <c r="E618" s="7">
        <v>250.4272636948537</v>
      </c>
    </row>
    <row r="619" spans="1:5">
      <c r="A619" s="6" t="s">
        <v>624</v>
      </c>
      <c r="B619" s="6">
        <v>221.22</v>
      </c>
      <c r="C619" s="7">
        <v>0.0039</v>
      </c>
      <c r="D619" s="7">
        <v>2.499851</v>
      </c>
      <c r="E619" s="7">
        <v>258.5438526483513</v>
      </c>
    </row>
    <row r="620" spans="1:5">
      <c r="A620" s="6" t="s">
        <v>625</v>
      </c>
      <c r="B620" s="6">
        <v>223.3</v>
      </c>
      <c r="C620" s="7">
        <v>0.0094</v>
      </c>
      <c r="D620" s="7">
        <v>2.552344</v>
      </c>
      <c r="E620" s="7">
        <v>263.9728732008041</v>
      </c>
    </row>
    <row r="621" spans="1:5">
      <c r="A621" s="6" t="s">
        <v>626</v>
      </c>
      <c r="B621" s="6">
        <v>222.41</v>
      </c>
      <c r="C621" s="7">
        <v>-0.004</v>
      </c>
      <c r="D621" s="7">
        <v>2.566025</v>
      </c>
      <c r="E621" s="7">
        <v>265.3878129104438</v>
      </c>
    </row>
    <row r="622" spans="1:5">
      <c r="A622" s="6" t="s">
        <v>627</v>
      </c>
      <c r="B622" s="6">
        <v>222.07</v>
      </c>
      <c r="C622" s="7">
        <v>-0.0016</v>
      </c>
      <c r="D622" s="7">
        <v>2.541182</v>
      </c>
      <c r="E622" s="7">
        <v>262.8184578043422</v>
      </c>
    </row>
    <row r="623" spans="1:5">
      <c r="A623" s="6" t="s">
        <v>628</v>
      </c>
      <c r="B623" s="6">
        <v>221.96</v>
      </c>
      <c r="C623" s="7">
        <v>-0.0005</v>
      </c>
      <c r="D623" s="7">
        <v>2.489677</v>
      </c>
      <c r="E623" s="7">
        <v>257.4916198725401</v>
      </c>
    </row>
    <row r="624" spans="1:5">
      <c r="A624" s="6" t="s">
        <v>629</v>
      </c>
      <c r="B624" s="6">
        <v>224.6</v>
      </c>
      <c r="C624" s="7">
        <v>0.0118</v>
      </c>
      <c r="D624" s="7">
        <v>2.452916</v>
      </c>
      <c r="E624" s="7">
        <v>253.6896610489119</v>
      </c>
    </row>
    <row r="625" spans="1:5">
      <c r="A625" s="6" t="s">
        <v>630</v>
      </c>
      <c r="B625" s="6">
        <v>221.87</v>
      </c>
      <c r="C625" s="7">
        <v>-0.0122</v>
      </c>
      <c r="D625" s="7">
        <v>2.438597</v>
      </c>
      <c r="E625" s="7">
        <v>252.2087370154107</v>
      </c>
    </row>
    <row r="626" spans="1:5">
      <c r="A626" s="6" t="s">
        <v>631</v>
      </c>
      <c r="B626" s="6">
        <v>215.99</v>
      </c>
      <c r="C626" s="7">
        <v>-0.0268</v>
      </c>
      <c r="D626" s="7">
        <v>2.403706</v>
      </c>
      <c r="E626" s="7">
        <v>248.6001805203422</v>
      </c>
    </row>
    <row r="627" spans="1:5">
      <c r="A627" s="6" t="s">
        <v>632</v>
      </c>
      <c r="B627" s="6">
        <v>221.34</v>
      </c>
      <c r="C627" s="7">
        <v>0.0245</v>
      </c>
      <c r="D627" s="7">
        <v>2.337878</v>
      </c>
      <c r="E627" s="7">
        <v>241.7920048602186</v>
      </c>
    </row>
    <row r="628" spans="1:5">
      <c r="A628" s="6" t="s">
        <v>633</v>
      </c>
      <c r="B628" s="6">
        <v>222.41</v>
      </c>
      <c r="C628" s="7">
        <v>0.0048</v>
      </c>
      <c r="D628" s="7">
        <v>2.285981</v>
      </c>
      <c r="E628" s="7">
        <v>236.4246248360125</v>
      </c>
    </row>
    <row r="629" spans="1:5">
      <c r="A629" s="6" t="s">
        <v>634</v>
      </c>
      <c r="B629" s="6">
        <v>223.01</v>
      </c>
      <c r="C629" s="7">
        <v>0.0027</v>
      </c>
      <c r="D629" s="7">
        <v>2.217493</v>
      </c>
      <c r="E629" s="7">
        <v>229.3413421202906</v>
      </c>
    </row>
    <row r="630" spans="1:5">
      <c r="A630" s="6" t="s">
        <v>635</v>
      </c>
      <c r="B630" s="6">
        <v>222.14</v>
      </c>
      <c r="C630" s="7">
        <v>-0.0039</v>
      </c>
      <c r="D630" s="7">
        <v>2.171193</v>
      </c>
      <c r="E630" s="7">
        <v>224.5528245735973</v>
      </c>
    </row>
    <row r="631" spans="1:5">
      <c r="A631" s="6" t="s">
        <v>636</v>
      </c>
      <c r="B631" s="6">
        <v>222.85</v>
      </c>
      <c r="C631" s="7">
        <v>0.0032</v>
      </c>
      <c r="D631" s="7">
        <v>2.115553</v>
      </c>
      <c r="E631" s="7">
        <v>218.7983296211564</v>
      </c>
    </row>
    <row r="632" spans="1:5">
      <c r="A632" s="6" t="s">
        <v>637</v>
      </c>
      <c r="B632" s="6">
        <v>218.64</v>
      </c>
      <c r="C632" s="7">
        <v>-0.0191</v>
      </c>
      <c r="D632" s="7">
        <v>2.065707</v>
      </c>
      <c r="E632" s="7">
        <v>213.6430716161354</v>
      </c>
    </row>
    <row r="633" spans="1:5">
      <c r="A633" s="6" t="s">
        <v>638</v>
      </c>
      <c r="B633" s="6">
        <v>220.24</v>
      </c>
      <c r="C633" s="7">
        <v>0.0073</v>
      </c>
      <c r="D633" s="7">
        <v>2.002124</v>
      </c>
      <c r="E633" s="7">
        <v>207.0670821739887</v>
      </c>
    </row>
    <row r="634" spans="1:5">
      <c r="A634" s="6" t="s">
        <v>639</v>
      </c>
      <c r="B634" s="6">
        <v>219.87</v>
      </c>
      <c r="C634" s="7">
        <v>-0.0017</v>
      </c>
      <c r="D634" s="7">
        <v>1.962251</v>
      </c>
      <c r="E634" s="7">
        <v>202.9432687800513</v>
      </c>
    </row>
    <row r="635" spans="1:5">
      <c r="A635" s="6" t="s">
        <v>640</v>
      </c>
      <c r="B635" s="6">
        <v>220.38</v>
      </c>
      <c r="C635" s="7">
        <v>0.0023</v>
      </c>
      <c r="D635" s="7">
        <v>1.93309</v>
      </c>
      <c r="E635" s="7">
        <v>199.9273301152755</v>
      </c>
    </row>
    <row r="636" spans="1:5">
      <c r="A636" s="6" t="s">
        <v>641</v>
      </c>
      <c r="B636" s="6">
        <v>220.49</v>
      </c>
      <c r="C636" s="7">
        <v>0.0005</v>
      </c>
      <c r="D636" s="7">
        <v>1.895719</v>
      </c>
      <c r="E636" s="7">
        <v>196.0622828315287</v>
      </c>
    </row>
    <row r="637" spans="1:5">
      <c r="A637" s="6" t="s">
        <v>642</v>
      </c>
      <c r="B637" s="6">
        <v>218.13</v>
      </c>
      <c r="C637" s="7">
        <v>-0.0108</v>
      </c>
      <c r="D637" s="7">
        <v>1.840645</v>
      </c>
      <c r="E637" s="7">
        <v>190.3663256961813</v>
      </c>
    </row>
    <row r="638" spans="1:5">
      <c r="A638" s="6" t="s">
        <v>643</v>
      </c>
      <c r="B638" s="6">
        <v>219.86</v>
      </c>
      <c r="C638" s="7">
        <v>0.007900000000000001</v>
      </c>
      <c r="D638" s="7">
        <v>1.802833</v>
      </c>
      <c r="E638" s="7">
        <v>186.4556685584801</v>
      </c>
    </row>
    <row r="639" spans="1:5">
      <c r="A639" s="6" t="s">
        <v>644</v>
      </c>
      <c r="B639" s="6">
        <v>217.83</v>
      </c>
      <c r="C639" s="7">
        <v>-0.009299999999999999</v>
      </c>
      <c r="D639" s="7">
        <v>1.748851</v>
      </c>
      <c r="E639" s="7">
        <v>180.8726501091152</v>
      </c>
    </row>
    <row r="640" spans="1:5">
      <c r="A640" s="6" t="s">
        <v>645</v>
      </c>
      <c r="B640" s="6">
        <v>221</v>
      </c>
      <c r="C640" s="7">
        <v>0.0145</v>
      </c>
      <c r="D640" s="7">
        <v>1.68834</v>
      </c>
      <c r="E640" s="7">
        <v>174.614378289073</v>
      </c>
    </row>
    <row r="641" spans="1:5">
      <c r="A641" s="6" t="s">
        <v>646</v>
      </c>
      <c r="B641" s="6">
        <v>217.89</v>
      </c>
      <c r="C641" s="7">
        <v>-0.0142</v>
      </c>
      <c r="D641" s="7">
        <v>1.64598</v>
      </c>
      <c r="E641" s="7">
        <v>170.2333501405217</v>
      </c>
    </row>
    <row r="642" spans="1:5">
      <c r="A642" s="6" t="s">
        <v>647</v>
      </c>
      <c r="B642" s="6">
        <v>220.54</v>
      </c>
      <c r="C642" s="7">
        <v>0.0121</v>
      </c>
      <c r="D642" s="7">
        <v>1.590658</v>
      </c>
      <c r="E642" s="7">
        <v>164.5117439263065</v>
      </c>
    </row>
    <row r="643" spans="1:5">
      <c r="A643" s="6" t="s">
        <v>648</v>
      </c>
      <c r="B643" s="6">
        <v>216.67</v>
      </c>
      <c r="C643" s="7">
        <v>-0.0177</v>
      </c>
      <c r="D643" s="7">
        <v>1.578418</v>
      </c>
      <c r="E643" s="7">
        <v>163.2458377757336</v>
      </c>
    </row>
    <row r="644" spans="1:5">
      <c r="A644" s="6" t="s">
        <v>649</v>
      </c>
      <c r="B644" s="6">
        <v>219.18</v>
      </c>
      <c r="C644" s="7">
        <v>0.0115</v>
      </c>
      <c r="D644" s="7">
        <v>1.555035</v>
      </c>
      <c r="E644" s="7">
        <v>160.8274812790958</v>
      </c>
    </row>
    <row r="645" spans="1:5">
      <c r="A645" s="6" t="s">
        <v>650</v>
      </c>
      <c r="B645" s="6">
        <v>222.43</v>
      </c>
      <c r="C645" s="7">
        <v>0.0147</v>
      </c>
      <c r="D645" s="7">
        <v>1.543539</v>
      </c>
      <c r="E645" s="7">
        <v>159.6385223651264</v>
      </c>
    </row>
    <row r="646" spans="1:5">
      <c r="A646" s="6" t="s">
        <v>651</v>
      </c>
      <c r="B646" s="6">
        <v>222.45</v>
      </c>
      <c r="C646" s="7">
        <v>0.0001</v>
      </c>
      <c r="D646" s="7">
        <v>1.540173</v>
      </c>
      <c r="E646" s="7">
        <v>159.2903981737188</v>
      </c>
    </row>
    <row r="647" spans="1:5">
      <c r="A647" s="6" t="s">
        <v>652</v>
      </c>
      <c r="B647" s="6">
        <v>225.71</v>
      </c>
      <c r="C647" s="7">
        <v>0.0146</v>
      </c>
      <c r="D647" s="7">
        <v>1.516332</v>
      </c>
      <c r="E647" s="7">
        <v>156.8246736201397</v>
      </c>
    </row>
    <row r="648" spans="1:5">
      <c r="A648" s="6" t="s">
        <v>653</v>
      </c>
      <c r="B648" s="6">
        <v>226.28</v>
      </c>
      <c r="C648" s="7">
        <v>0.0025</v>
      </c>
      <c r="D648" s="7">
        <v>1.516698</v>
      </c>
      <c r="E648" s="7">
        <v>156.8625266962108</v>
      </c>
    </row>
    <row r="649" spans="1:5">
      <c r="A649" s="6" t="s">
        <v>654</v>
      </c>
      <c r="B649" s="6">
        <v>231.91</v>
      </c>
      <c r="C649" s="7">
        <v>0.0246</v>
      </c>
      <c r="D649" s="7">
        <v>1.519761</v>
      </c>
      <c r="E649" s="7">
        <v>157.1793135049693</v>
      </c>
    </row>
    <row r="650" spans="1:5">
      <c r="A650" s="6" t="s">
        <v>655</v>
      </c>
      <c r="B650" s="6">
        <v>231.96</v>
      </c>
      <c r="C650" s="7">
        <v>0.0002</v>
      </c>
      <c r="D650" s="7">
        <v>1.537978</v>
      </c>
      <c r="E650" s="7">
        <v>159.0633831409976</v>
      </c>
    </row>
    <row r="651" spans="1:5">
      <c r="A651" s="6" t="s">
        <v>656</v>
      </c>
      <c r="B651" s="6">
        <v>230.6</v>
      </c>
      <c r="C651" s="7">
        <v>-0.0059</v>
      </c>
      <c r="D651" s="7">
        <v>1.560713</v>
      </c>
      <c r="E651" s="7">
        <v>161.4147210767227</v>
      </c>
    </row>
    <row r="652" spans="1:5">
      <c r="A652" s="6" t="s">
        <v>657</v>
      </c>
      <c r="B652" s="6">
        <v>235.44</v>
      </c>
      <c r="C652" s="7">
        <v>0.0208</v>
      </c>
      <c r="D652" s="7">
        <v>1.587236</v>
      </c>
      <c r="E652" s="7">
        <v>164.1578280074127</v>
      </c>
    </row>
    <row r="653" spans="1:5">
      <c r="A653" s="6" t="s">
        <v>658</v>
      </c>
      <c r="B653" s="6">
        <v>233.32</v>
      </c>
      <c r="C653" s="7">
        <v>-0.008999999999999999</v>
      </c>
      <c r="D653" s="7">
        <v>1.642486</v>
      </c>
      <c r="E653" s="7">
        <v>169.8719877148598</v>
      </c>
    </row>
    <row r="654" spans="1:5">
      <c r="A654" s="6" t="s">
        <v>659</v>
      </c>
      <c r="B654" s="6">
        <v>235.49</v>
      </c>
      <c r="C654" s="7">
        <v>0.009299999999999999</v>
      </c>
      <c r="D654" s="7">
        <v>1.608108</v>
      </c>
      <c r="E654" s="7">
        <v>166.3164875805138</v>
      </c>
    </row>
    <row r="655" spans="1:5">
      <c r="A655" s="6" t="s">
        <v>660</v>
      </c>
      <c r="B655" s="6">
        <v>235.92</v>
      </c>
      <c r="C655" s="7">
        <v>0.0018</v>
      </c>
      <c r="D655" s="7">
        <v>1.595977</v>
      </c>
      <c r="E655" s="7">
        <v>165.0618546137981</v>
      </c>
    </row>
    <row r="656" spans="1:5">
      <c r="A656" s="6" t="s">
        <v>661</v>
      </c>
      <c r="B656" s="6">
        <v>236.39</v>
      </c>
      <c r="C656" s="7">
        <v>0.002</v>
      </c>
      <c r="D656" s="7">
        <v>1.562162</v>
      </c>
      <c r="E656" s="7">
        <v>161.5645820254302</v>
      </c>
    </row>
    <row r="657" spans="1:5">
      <c r="A657" s="6" t="s">
        <v>662</v>
      </c>
      <c r="B657" s="6">
        <v>235.12</v>
      </c>
      <c r="C657" s="7">
        <v>-0.0054</v>
      </c>
      <c r="D657" s="7">
        <v>1.519695</v>
      </c>
      <c r="E657" s="7">
        <v>157.1724875404319</v>
      </c>
    </row>
    <row r="658" spans="1:5">
      <c r="A658" s="6" t="s">
        <v>663</v>
      </c>
      <c r="B658" s="6">
        <v>232.19</v>
      </c>
      <c r="C658" s="7">
        <v>-0.0125</v>
      </c>
      <c r="D658" s="7">
        <v>1.495093</v>
      </c>
      <c r="E658" s="7">
        <v>154.6280575472624</v>
      </c>
    </row>
    <row r="659" spans="1:5">
      <c r="A659" s="6" t="s">
        <v>664</v>
      </c>
      <c r="B659" s="6">
        <v>232.33</v>
      </c>
      <c r="C659" s="7">
        <v>0.0005999999999999999</v>
      </c>
      <c r="D659" s="7">
        <v>1.447022</v>
      </c>
      <c r="E659" s="7">
        <v>149.6563766188155</v>
      </c>
    </row>
    <row r="660" spans="1:5">
      <c r="A660" s="6" t="s">
        <v>665</v>
      </c>
      <c r="B660" s="6">
        <v>231.91</v>
      </c>
      <c r="C660" s="7">
        <v>-0.0018</v>
      </c>
      <c r="D660" s="7">
        <v>1.332825</v>
      </c>
      <c r="E660" s="7">
        <v>137.8456997661216</v>
      </c>
    </row>
    <row r="661" spans="1:5">
      <c r="A661" s="6" t="s">
        <v>666</v>
      </c>
      <c r="B661" s="6">
        <v>232.68</v>
      </c>
      <c r="C661" s="7">
        <v>0.0033</v>
      </c>
      <c r="D661" s="7">
        <v>1.246786</v>
      </c>
      <c r="E661" s="7">
        <v>128.947227601976</v>
      </c>
    </row>
    <row r="662" spans="1:5">
      <c r="A662" s="6" t="s">
        <v>667</v>
      </c>
      <c r="B662" s="6">
        <v>232.16</v>
      </c>
      <c r="C662" s="7">
        <v>-0.0022</v>
      </c>
      <c r="D662" s="7">
        <v>1.216538</v>
      </c>
      <c r="E662" s="7">
        <v>125.8188673697432</v>
      </c>
    </row>
    <row r="663" spans="1:5">
      <c r="A663" s="6" t="s">
        <v>668</v>
      </c>
      <c r="B663" s="6">
        <v>230.25</v>
      </c>
      <c r="C663" s="7">
        <v>-0.008200000000000001</v>
      </c>
      <c r="D663" s="7">
        <v>1.189176</v>
      </c>
      <c r="E663" s="7">
        <v>122.9889879504642</v>
      </c>
    </row>
    <row r="664" spans="1:5">
      <c r="A664" s="6" t="s">
        <v>669</v>
      </c>
      <c r="B664" s="6">
        <v>230.64</v>
      </c>
      <c r="C664" s="7">
        <v>0.0017</v>
      </c>
      <c r="D664" s="7">
        <v>1.180231</v>
      </c>
      <c r="E664" s="7">
        <v>122.0638629082359</v>
      </c>
    </row>
    <row r="665" spans="1:5">
      <c r="A665" s="6" t="s">
        <v>670</v>
      </c>
      <c r="B665" s="6">
        <v>233.76</v>
      </c>
      <c r="C665" s="7">
        <v>0.0134</v>
      </c>
      <c r="D665" s="7">
        <v>1.178582</v>
      </c>
      <c r="E665" s="7">
        <v>121.8933172185059</v>
      </c>
    </row>
    <row r="666" spans="1:5">
      <c r="A666" s="6" t="s">
        <v>671</v>
      </c>
      <c r="B666" s="6">
        <v>234.83</v>
      </c>
      <c r="C666" s="7">
        <v>0.0046</v>
      </c>
      <c r="D666" s="7">
        <v>1.194121</v>
      </c>
      <c r="E666" s="7">
        <v>123.5004181722438</v>
      </c>
    </row>
    <row r="667" spans="1:5">
      <c r="A667" s="6" t="s">
        <v>672</v>
      </c>
      <c r="B667" s="6">
        <v>228.27</v>
      </c>
      <c r="C667" s="7">
        <v>-0.0283</v>
      </c>
      <c r="D667" s="7">
        <v>1.20367</v>
      </c>
      <c r="E667" s="7">
        <v>124.4880111323599</v>
      </c>
    </row>
    <row r="668" spans="1:5">
      <c r="A668" s="6" t="s">
        <v>673</v>
      </c>
      <c r="B668" s="6">
        <v>224.71</v>
      </c>
      <c r="C668" s="7">
        <v>-0.0158</v>
      </c>
      <c r="D668" s="7">
        <v>1.192927</v>
      </c>
      <c r="E668" s="7">
        <v>123.3769302683399</v>
      </c>
    </row>
    <row r="669" spans="1:5">
      <c r="A669" s="6" t="s">
        <v>674</v>
      </c>
      <c r="B669" s="6">
        <v>225.51</v>
      </c>
      <c r="C669" s="7">
        <v>0.0036</v>
      </c>
      <c r="D669" s="7">
        <v>1.184515</v>
      </c>
      <c r="E669" s="7">
        <v>122.5069300609364</v>
      </c>
    </row>
    <row r="670" spans="1:5">
      <c r="A670" s="6" t="s">
        <v>675</v>
      </c>
      <c r="B670" s="6">
        <v>229.1</v>
      </c>
      <c r="C670" s="7">
        <v>0.0158</v>
      </c>
      <c r="D670" s="7">
        <v>1.178213</v>
      </c>
      <c r="E670" s="7">
        <v>121.8551538713195</v>
      </c>
    </row>
    <row r="671" spans="1:5">
      <c r="A671" s="6" t="s">
        <v>676</v>
      </c>
      <c r="B671" s="6">
        <v>229.26</v>
      </c>
      <c r="C671" s="7">
        <v>0.0007</v>
      </c>
      <c r="D671" s="7">
        <v>1.179699</v>
      </c>
      <c r="E671" s="7">
        <v>122.0088414971162</v>
      </c>
    </row>
    <row r="672" spans="1:5">
      <c r="A672" s="6" t="s">
        <v>677</v>
      </c>
      <c r="B672" s="6">
        <v>230.44</v>
      </c>
      <c r="C672" s="7">
        <v>0.0051</v>
      </c>
      <c r="D672" s="7">
        <v>1.179322</v>
      </c>
      <c r="E672" s="7">
        <v>121.9698507602889</v>
      </c>
    </row>
    <row r="673" spans="1:5">
      <c r="A673" s="6" t="s">
        <v>678</v>
      </c>
      <c r="B673" s="6">
        <v>225.78</v>
      </c>
      <c r="C673" s="7">
        <v>-0.0204</v>
      </c>
      <c r="D673" s="7">
        <v>1.180274</v>
      </c>
      <c r="E673" s="7">
        <v>122.0683101275557</v>
      </c>
    </row>
    <row r="674" spans="1:5">
      <c r="A674" s="6" t="s">
        <v>679</v>
      </c>
      <c r="B674" s="6">
        <v>224.48</v>
      </c>
      <c r="C674" s="7">
        <v>-0.0058</v>
      </c>
      <c r="D674" s="7">
        <v>1.17465</v>
      </c>
      <c r="E674" s="7">
        <v>121.4866552100049</v>
      </c>
    </row>
    <row r="675" spans="1:5">
      <c r="A675" s="6" t="s">
        <v>680</v>
      </c>
      <c r="B675" s="6">
        <v>223.1</v>
      </c>
      <c r="C675" s="7">
        <v>-0.0062</v>
      </c>
      <c r="D675" s="7">
        <v>1.174774</v>
      </c>
      <c r="E675" s="7">
        <v>121.4994797494388</v>
      </c>
    </row>
    <row r="676" spans="1:5">
      <c r="A676" s="6" t="s">
        <v>681</v>
      </c>
      <c r="B676" s="6">
        <v>226.32</v>
      </c>
      <c r="C676" s="7">
        <v>0.0143</v>
      </c>
      <c r="D676" s="7">
        <v>1.171831</v>
      </c>
      <c r="E676" s="7">
        <v>121.1951037852937</v>
      </c>
    </row>
    <row r="677" spans="1:5">
      <c r="A677" s="6" t="s">
        <v>682</v>
      </c>
      <c r="B677" s="6">
        <v>223.42</v>
      </c>
      <c r="C677" s="7">
        <v>-0.0129</v>
      </c>
      <c r="D677" s="7">
        <v>1.137153</v>
      </c>
      <c r="E677" s="7">
        <v>117.608576539414</v>
      </c>
    </row>
    <row r="678" spans="1:5">
      <c r="A678" s="6" t="s">
        <v>683</v>
      </c>
      <c r="B678" s="6">
        <v>223.1</v>
      </c>
      <c r="C678" s="7">
        <v>-0.0014</v>
      </c>
      <c r="D678" s="7">
        <v>1.131552</v>
      </c>
      <c r="E678" s="7">
        <v>117.0293003670808</v>
      </c>
    </row>
    <row r="679" spans="1:5">
      <c r="A679" s="6" t="s">
        <v>684</v>
      </c>
      <c r="B679" s="6">
        <v>222.46</v>
      </c>
      <c r="C679" s="7">
        <v>-0.0029</v>
      </c>
      <c r="D679" s="7">
        <v>1.129844</v>
      </c>
      <c r="E679" s="7">
        <v>116.8526526787492</v>
      </c>
    </row>
    <row r="680" spans="1:5">
      <c r="A680" s="6" t="s">
        <v>685</v>
      </c>
      <c r="B680" s="6">
        <v>222.82</v>
      </c>
      <c r="C680" s="7">
        <v>0.0016</v>
      </c>
      <c r="D680" s="7">
        <v>1.131215</v>
      </c>
      <c r="E680" s="7">
        <v>116.994446578458</v>
      </c>
    </row>
    <row r="681" spans="1:5">
      <c r="A681" s="6" t="s">
        <v>686</v>
      </c>
      <c r="B681" s="6">
        <v>225.83</v>
      </c>
      <c r="C681" s="7">
        <v>0.0134</v>
      </c>
      <c r="D681" s="7">
        <v>1.129422</v>
      </c>
      <c r="E681" s="7">
        <v>116.8090078751919</v>
      </c>
    </row>
    <row r="682" spans="1:5">
      <c r="A682" s="6" t="s">
        <v>687</v>
      </c>
      <c r="B682" s="6">
        <v>227.28</v>
      </c>
      <c r="C682" s="7">
        <v>0.0064</v>
      </c>
      <c r="D682" s="7">
        <v>1.125061</v>
      </c>
      <c r="E682" s="7">
        <v>116.3579770971977</v>
      </c>
    </row>
    <row r="683" spans="1:5">
      <c r="A683" s="6" t="s">
        <v>688</v>
      </c>
      <c r="B683" s="6">
        <v>232.77</v>
      </c>
      <c r="C683" s="7">
        <v>0.0239</v>
      </c>
      <c r="D683" s="7">
        <v>1.103642</v>
      </c>
      <c r="E683" s="7">
        <v>114.1427447574002</v>
      </c>
    </row>
    <row r="684" spans="1:5">
      <c r="A684" s="6" t="s">
        <v>689</v>
      </c>
      <c r="B684" s="6">
        <v>229.38</v>
      </c>
      <c r="C684" s="7">
        <v>-0.0147</v>
      </c>
      <c r="D684" s="7">
        <v>1.100481</v>
      </c>
      <c r="E684" s="7">
        <v>113.8158224255407</v>
      </c>
    </row>
    <row r="685" spans="1:5">
      <c r="A685" s="6" t="s">
        <v>690</v>
      </c>
      <c r="B685" s="6">
        <v>226.91</v>
      </c>
      <c r="C685" s="7">
        <v>-0.0108</v>
      </c>
      <c r="D685" s="7">
        <v>1.084439</v>
      </c>
      <c r="E685" s="7">
        <v>112.1566993481313</v>
      </c>
    </row>
    <row r="686" spans="1:5">
      <c r="A686" s="6" t="s">
        <v>691</v>
      </c>
      <c r="B686" s="6">
        <v>223.64</v>
      </c>
      <c r="C686" s="7">
        <v>-0.0145</v>
      </c>
      <c r="D686" s="7">
        <v>1.068109</v>
      </c>
      <c r="E686" s="7">
        <v>110.4677902436497</v>
      </c>
    </row>
    <row r="687" spans="1:5">
      <c r="A687" s="6" t="s">
        <v>692</v>
      </c>
      <c r="B687" s="6">
        <v>226.6</v>
      </c>
      <c r="C687" s="7">
        <v>0.0132</v>
      </c>
      <c r="D687" s="7">
        <v>1.056428</v>
      </c>
      <c r="E687" s="7">
        <v>109.2596979442345</v>
      </c>
    </row>
    <row r="688" spans="1:5">
      <c r="A688" s="6" t="s">
        <v>693</v>
      </c>
      <c r="B688" s="6">
        <v>226.84</v>
      </c>
      <c r="C688" s="7">
        <v>0.0011</v>
      </c>
      <c r="D688" s="7">
        <v>1.025467</v>
      </c>
      <c r="E688" s="7">
        <v>106.0575966102567</v>
      </c>
    </row>
    <row r="689" spans="1:5">
      <c r="A689" s="6" t="s">
        <v>694</v>
      </c>
      <c r="B689" s="6">
        <v>227.72</v>
      </c>
      <c r="C689" s="7">
        <v>0.0039</v>
      </c>
      <c r="D689" s="7">
        <v>1.003519</v>
      </c>
      <c r="E689" s="7">
        <v>103.7876531304549</v>
      </c>
    </row>
    <row r="690" spans="1:5">
      <c r="A690" s="6" t="s">
        <v>695</v>
      </c>
      <c r="B690" s="6">
        <v>226.98</v>
      </c>
      <c r="C690" s="7">
        <v>-0.0032</v>
      </c>
      <c r="D690" s="7">
        <v>0.96592</v>
      </c>
      <c r="E690" s="7">
        <v>99.89902524194262</v>
      </c>
    </row>
    <row r="691" spans="1:5">
      <c r="A691" s="6" t="s">
        <v>696</v>
      </c>
      <c r="B691" s="6">
        <v>225.39</v>
      </c>
      <c r="C691" s="7">
        <v>-0.007</v>
      </c>
      <c r="D691" s="7">
        <v>0.9474469999999999</v>
      </c>
      <c r="E691" s="7">
        <v>97.98847913740558</v>
      </c>
    </row>
    <row r="692" spans="1:5">
      <c r="A692" s="6" t="s">
        <v>697</v>
      </c>
      <c r="B692" s="6">
        <v>227.47</v>
      </c>
      <c r="C692" s="7">
        <v>0.0091</v>
      </c>
      <c r="D692" s="7">
        <v>0.908621</v>
      </c>
      <c r="E692" s="7">
        <v>93.97295036272067</v>
      </c>
    </row>
    <row r="693" spans="1:5">
      <c r="A693" s="6" t="s">
        <v>698</v>
      </c>
      <c r="B693" s="6">
        <v>228.74</v>
      </c>
      <c r="C693" s="7">
        <v>0.0056</v>
      </c>
      <c r="D693" s="7">
        <v>0.884258</v>
      </c>
      <c r="E693" s="7">
        <v>91.45323863507298</v>
      </c>
    </row>
    <row r="694" spans="1:5">
      <c r="A694" s="6" t="s">
        <v>699</v>
      </c>
      <c r="B694" s="6">
        <v>236.32</v>
      </c>
      <c r="C694" s="7">
        <v>0.0326</v>
      </c>
      <c r="D694" s="7">
        <v>0.824021</v>
      </c>
      <c r="E694" s="7">
        <v>85.22330491023149</v>
      </c>
    </row>
    <row r="695" spans="1:5">
      <c r="A695" s="6" t="s">
        <v>700</v>
      </c>
      <c r="B695" s="6">
        <v>236.82</v>
      </c>
      <c r="C695" s="7">
        <v>0.0021</v>
      </c>
      <c r="D695" s="7">
        <v>0.808954</v>
      </c>
      <c r="E695" s="7">
        <v>83.66501994530648</v>
      </c>
    </row>
    <row r="696" spans="1:5">
      <c r="A696" s="6" t="s">
        <v>701</v>
      </c>
      <c r="B696" s="6">
        <v>231.51</v>
      </c>
      <c r="C696" s="7">
        <v>-0.0227</v>
      </c>
      <c r="D696" s="7">
        <v>0.816797</v>
      </c>
      <c r="E696" s="7">
        <v>84.4761720645012</v>
      </c>
    </row>
    <row r="697" spans="1:5">
      <c r="A697" s="6" t="s">
        <v>702</v>
      </c>
      <c r="B697" s="6">
        <v>235.99</v>
      </c>
      <c r="C697" s="7">
        <v>0.0192</v>
      </c>
      <c r="D697" s="7">
        <v>0.7976519999999999</v>
      </c>
      <c r="E697" s="7">
        <v>82.4961252301288</v>
      </c>
    </row>
    <row r="698" spans="1:5">
      <c r="A698" s="6" t="s">
        <v>703</v>
      </c>
      <c r="B698" s="6">
        <v>232.54</v>
      </c>
      <c r="C698" s="7">
        <v>-0.0148</v>
      </c>
      <c r="D698" s="7">
        <v>0.810903</v>
      </c>
      <c r="E698" s="7">
        <v>83.86659274657011</v>
      </c>
    </row>
    <row r="699" spans="1:5">
      <c r="A699" s="6" t="s">
        <v>704</v>
      </c>
      <c r="B699" s="6">
        <v>230.59</v>
      </c>
      <c r="C699" s="7">
        <v>-0.008399999999999999</v>
      </c>
      <c r="D699" s="7">
        <v>0.8096429999999999</v>
      </c>
      <c r="E699" s="7">
        <v>83.73627887812876</v>
      </c>
    </row>
    <row r="700" spans="1:5">
      <c r="A700" s="6" t="s">
        <v>705</v>
      </c>
      <c r="B700" s="6">
        <v>229.1</v>
      </c>
      <c r="C700" s="7">
        <v>-0.0065</v>
      </c>
      <c r="D700" s="7">
        <v>0.807738</v>
      </c>
      <c r="E700" s="7">
        <v>83.53925671989009</v>
      </c>
    </row>
    <row r="701" spans="1:5">
      <c r="A701" s="6" t="s">
        <v>706</v>
      </c>
      <c r="B701" s="6">
        <v>227.24</v>
      </c>
      <c r="C701" s="7">
        <v>-0.0081</v>
      </c>
      <c r="D701" s="7">
        <v>0.80538</v>
      </c>
      <c r="E701" s="7">
        <v>83.29538362323561</v>
      </c>
    </row>
    <row r="702" spans="1:5">
      <c r="A702" s="6" t="s">
        <v>707</v>
      </c>
      <c r="B702" s="6">
        <v>226.42</v>
      </c>
      <c r="C702" s="7">
        <v>-0.0036</v>
      </c>
      <c r="D702" s="7">
        <v>0.807397</v>
      </c>
      <c r="E702" s="7">
        <v>83.50398923644686</v>
      </c>
    </row>
    <row r="703" spans="1:5">
      <c r="A703" s="6" t="s">
        <v>708</v>
      </c>
      <c r="B703" s="6">
        <v>228.3</v>
      </c>
      <c r="C703" s="7">
        <v>0.008200000000000001</v>
      </c>
      <c r="D703" s="7">
        <v>0.79496</v>
      </c>
      <c r="E703" s="7">
        <v>82.21770861596686</v>
      </c>
    </row>
    <row r="704" spans="1:5">
      <c r="A704" s="6" t="s">
        <v>709</v>
      </c>
      <c r="B704" s="6">
        <v>230.56</v>
      </c>
      <c r="C704" s="7">
        <v>0.0098</v>
      </c>
      <c r="D704" s="7">
        <v>0.787864</v>
      </c>
      <c r="E704" s="7">
        <v>81.48381400449092</v>
      </c>
    </row>
    <row r="705" spans="1:5">
      <c r="A705" s="6" t="s">
        <v>710</v>
      </c>
      <c r="B705" s="6">
        <v>234.26</v>
      </c>
      <c r="C705" s="7">
        <v>0.0159</v>
      </c>
      <c r="D705" s="7">
        <v>0.7698619999999999</v>
      </c>
      <c r="E705" s="7">
        <v>79.62198046506172</v>
      </c>
    </row>
    <row r="706" spans="1:5">
      <c r="A706" s="6" t="s">
        <v>711</v>
      </c>
      <c r="B706" s="6">
        <v>234.75</v>
      </c>
      <c r="C706" s="7">
        <v>0.0021</v>
      </c>
      <c r="D706" s="7">
        <v>0.760275</v>
      </c>
      <c r="E706" s="7">
        <v>78.63045740415141</v>
      </c>
    </row>
    <row r="707" spans="1:5">
      <c r="A707" s="6" t="s">
        <v>712</v>
      </c>
      <c r="B707" s="6">
        <v>239.55</v>
      </c>
      <c r="C707" s="7">
        <v>0.0202</v>
      </c>
      <c r="D707" s="7">
        <v>0.7498090000000001</v>
      </c>
      <c r="E707" s="7">
        <v>77.54802490644749</v>
      </c>
    </row>
    <row r="708" spans="1:5">
      <c r="A708" s="6" t="s">
        <v>713</v>
      </c>
      <c r="B708" s="6">
        <v>236.62</v>
      </c>
      <c r="C708" s="7">
        <v>-0.0123</v>
      </c>
      <c r="D708" s="7">
        <v>0.7850449999999999</v>
      </c>
      <c r="E708" s="7">
        <v>81.19226257977972</v>
      </c>
    </row>
    <row r="709" spans="1:5">
      <c r="A709" s="6" t="s">
        <v>714</v>
      </c>
      <c r="B709" s="6">
        <v>237.9</v>
      </c>
      <c r="C709" s="7">
        <v>0.0054</v>
      </c>
      <c r="D709" s="7">
        <v>0.8065089999999999</v>
      </c>
      <c r="E709" s="7">
        <v>83.41214898630724</v>
      </c>
    </row>
    <row r="710" spans="1:5">
      <c r="A710" s="6" t="s">
        <v>715</v>
      </c>
      <c r="B710" s="6">
        <v>238.01</v>
      </c>
      <c r="C710" s="7">
        <v>0.0005</v>
      </c>
      <c r="D710" s="7">
        <v>0.835726</v>
      </c>
      <c r="E710" s="7">
        <v>86.43387937856937</v>
      </c>
    </row>
    <row r="711" spans="1:5">
      <c r="A711" s="6" t="s">
        <v>716</v>
      </c>
      <c r="B711" s="6">
        <v>236.25</v>
      </c>
      <c r="C711" s="7">
        <v>-0.0074</v>
      </c>
      <c r="D711" s="7">
        <v>0.8652339999999999</v>
      </c>
      <c r="E711" s="7">
        <v>89.48570606901914</v>
      </c>
    </row>
    <row r="712" spans="1:5">
      <c r="A712" s="6" t="s">
        <v>717</v>
      </c>
      <c r="B712" s="6">
        <v>237.68</v>
      </c>
      <c r="C712" s="7">
        <v>0.006</v>
      </c>
      <c r="D712" s="7">
        <v>0.880266</v>
      </c>
      <c r="E712" s="7">
        <v>91.04037120426521</v>
      </c>
    </row>
    <row r="713" spans="1:5">
      <c r="A713" s="6" t="s">
        <v>718</v>
      </c>
      <c r="B713" s="6">
        <v>237.08</v>
      </c>
      <c r="C713" s="7">
        <v>-0.0025</v>
      </c>
      <c r="D713" s="7">
        <v>0.904652</v>
      </c>
      <c r="E713" s="7">
        <v>93.56246167713049</v>
      </c>
    </row>
    <row r="714" spans="1:5">
      <c r="A714" s="6" t="s">
        <v>719</v>
      </c>
      <c r="B714" s="6">
        <v>235.41</v>
      </c>
      <c r="C714" s="7">
        <v>-0.0071</v>
      </c>
      <c r="D714" s="7">
        <v>0.9264100000000001</v>
      </c>
      <c r="E714" s="7">
        <v>95.81275465296098</v>
      </c>
    </row>
    <row r="715" spans="1:5">
      <c r="A715" s="6" t="s">
        <v>720</v>
      </c>
      <c r="B715" s="6">
        <v>237.54</v>
      </c>
      <c r="C715" s="7">
        <v>0.008999999999999999</v>
      </c>
      <c r="D715" s="7">
        <v>0.9384520000000001</v>
      </c>
      <c r="E715" s="7">
        <v>97.05818290992167</v>
      </c>
    </row>
    <row r="716" spans="1:5">
      <c r="A716" s="6" t="s">
        <v>721</v>
      </c>
      <c r="B716" s="6">
        <v>237.27</v>
      </c>
      <c r="C716" s="7">
        <v>-0.0011</v>
      </c>
      <c r="D716" s="7">
        <v>0.955395</v>
      </c>
      <c r="E716" s="7">
        <v>98.81049074563708</v>
      </c>
    </row>
    <row r="717" spans="1:5">
      <c r="A717" s="6" t="s">
        <v>722</v>
      </c>
      <c r="B717" s="6">
        <v>236.2</v>
      </c>
      <c r="C717" s="7">
        <v>-0.0045</v>
      </c>
      <c r="D717" s="7">
        <v>0.9668030000000001</v>
      </c>
      <c r="E717" s="7">
        <v>99.99034837355667</v>
      </c>
    </row>
    <row r="718" spans="1:5">
      <c r="A718" s="6" t="s">
        <v>723</v>
      </c>
      <c r="B718" s="6">
        <v>239.86</v>
      </c>
      <c r="C718" s="7">
        <v>0.0154</v>
      </c>
      <c r="D718" s="7">
        <v>0.9796389999999999</v>
      </c>
      <c r="E718" s="7">
        <v>101.3178950523764</v>
      </c>
    </row>
    <row r="719" spans="1:5">
      <c r="A719" s="6" t="s">
        <v>724</v>
      </c>
      <c r="B719" s="6">
        <v>238.95</v>
      </c>
      <c r="C719" s="7">
        <v>-0.0038</v>
      </c>
      <c r="D719" s="7">
        <v>1.001653</v>
      </c>
      <c r="E719" s="7">
        <v>103.5946644967156</v>
      </c>
    </row>
    <row r="720" spans="1:5">
      <c r="A720" s="6" t="s">
        <v>725</v>
      </c>
      <c r="B720" s="6">
        <v>239.16</v>
      </c>
      <c r="C720" s="7">
        <v>0.0009</v>
      </c>
      <c r="D720" s="7">
        <v>1.017452</v>
      </c>
      <c r="E720" s="7">
        <v>105.2286556137827</v>
      </c>
    </row>
    <row r="721" spans="1:5">
      <c r="A721" s="6" t="s">
        <v>726</v>
      </c>
      <c r="B721" s="6">
        <v>243.45</v>
      </c>
      <c r="C721" s="7">
        <v>0.0178</v>
      </c>
      <c r="D721" s="7">
        <v>1.041198</v>
      </c>
      <c r="E721" s="7">
        <v>107.6845549153762</v>
      </c>
    </row>
    <row r="722" spans="1:5">
      <c r="A722" s="6" t="s">
        <v>727</v>
      </c>
      <c r="B722" s="6">
        <v>243.79</v>
      </c>
      <c r="C722" s="7">
        <v>0.0014</v>
      </c>
      <c r="D722" s="7">
        <v>1.093107</v>
      </c>
      <c r="E722" s="7">
        <v>113.0531760240436</v>
      </c>
    </row>
    <row r="723" spans="1:5">
      <c r="A723" s="6" t="s">
        <v>728</v>
      </c>
      <c r="B723" s="6">
        <v>247.81</v>
      </c>
      <c r="C723" s="7">
        <v>0.0163</v>
      </c>
      <c r="D723" s="7">
        <v>1.144004</v>
      </c>
      <c r="E723" s="7">
        <v>118.3171323431374</v>
      </c>
    </row>
    <row r="724" spans="1:5">
      <c r="A724" s="6" t="s">
        <v>729</v>
      </c>
      <c r="B724" s="6">
        <v>247.54</v>
      </c>
      <c r="C724" s="7">
        <v>-0.0011</v>
      </c>
      <c r="D724" s="7">
        <v>1.214294</v>
      </c>
      <c r="E724" s="7">
        <v>125.5867845754715</v>
      </c>
    </row>
    <row r="725" spans="1:5">
      <c r="A725" s="6" t="s">
        <v>730</v>
      </c>
      <c r="B725" s="6">
        <v>247.81</v>
      </c>
      <c r="C725" s="7">
        <v>0.0011</v>
      </c>
      <c r="D725" s="7">
        <v>1.267138</v>
      </c>
      <c r="E725" s="7">
        <v>131.0521068484188</v>
      </c>
    </row>
    <row r="726" spans="1:5">
      <c r="A726" s="6" t="s">
        <v>731</v>
      </c>
      <c r="B726" s="6">
        <v>250.89</v>
      </c>
      <c r="C726" s="7">
        <v>0.0124</v>
      </c>
      <c r="D726" s="7">
        <v>1.306936</v>
      </c>
      <c r="E726" s="7">
        <v>135.1681634644728</v>
      </c>
    </row>
    <row r="727" spans="1:5">
      <c r="A727" s="6" t="s">
        <v>732</v>
      </c>
      <c r="B727" s="6">
        <v>252.32</v>
      </c>
      <c r="C727" s="7">
        <v>0.0057</v>
      </c>
      <c r="D727" s="7">
        <v>1.380997</v>
      </c>
      <c r="E727" s="7">
        <v>142.8278264887848</v>
      </c>
    </row>
    <row r="728" spans="1:5">
      <c r="A728" s="6" t="s">
        <v>733</v>
      </c>
      <c r="B728" s="6">
        <v>252.29</v>
      </c>
      <c r="C728" s="7">
        <v>-0.0001</v>
      </c>
      <c r="D728" s="7">
        <v>1.444542</v>
      </c>
      <c r="E728" s="7">
        <v>149.3998858301373</v>
      </c>
    </row>
    <row r="729" spans="1:5">
      <c r="A729" s="6" t="s">
        <v>734</v>
      </c>
      <c r="B729" s="6">
        <v>252.72</v>
      </c>
      <c r="C729" s="7">
        <v>0.0017</v>
      </c>
      <c r="D729" s="7">
        <v>1.49508</v>
      </c>
      <c r="E729" s="7">
        <v>154.626713039096</v>
      </c>
    </row>
    <row r="730" spans="1:5">
      <c r="A730" s="6" t="s">
        <v>735</v>
      </c>
      <c r="B730" s="6">
        <v>253.01</v>
      </c>
      <c r="C730" s="7">
        <v>0.0012</v>
      </c>
      <c r="D730" s="7">
        <v>1.535476</v>
      </c>
      <c r="E730" s="7">
        <v>158.804617030807</v>
      </c>
    </row>
    <row r="731" spans="1:5">
      <c r="A731" s="6" t="s">
        <v>736</v>
      </c>
      <c r="B731" s="6">
        <v>254.48</v>
      </c>
      <c r="C731" s="7">
        <v>0.0058</v>
      </c>
      <c r="D731" s="7">
        <v>1.570748</v>
      </c>
      <c r="E731" s="7">
        <v>162.4525779575233</v>
      </c>
    </row>
    <row r="732" spans="1:5">
      <c r="A732" s="6" t="s">
        <v>737</v>
      </c>
      <c r="B732" s="6">
        <v>237.16</v>
      </c>
      <c r="C732" s="7">
        <v>-0.07049999999999999</v>
      </c>
      <c r="D732" s="7">
        <v>1.625328</v>
      </c>
      <c r="E732" s="7">
        <v>168.0974437825453</v>
      </c>
    </row>
    <row r="733" spans="1:5">
      <c r="A733" s="6" t="s">
        <v>738</v>
      </c>
      <c r="B733" s="6">
        <v>238.43</v>
      </c>
      <c r="C733" s="7">
        <v>0.0053</v>
      </c>
      <c r="D733" s="7">
        <v>1.606038</v>
      </c>
      <c r="E733" s="7">
        <v>166.1024005109316</v>
      </c>
    </row>
    <row r="734" spans="1:5">
      <c r="A734" s="6" t="s">
        <v>739</v>
      </c>
      <c r="B734" s="6">
        <v>233.97</v>
      </c>
      <c r="C734" s="7">
        <v>-0.0189</v>
      </c>
      <c r="D734" s="7">
        <v>1.603389</v>
      </c>
      <c r="E734" s="7">
        <v>165.8284311160895</v>
      </c>
    </row>
    <row r="735" spans="1:5">
      <c r="A735" s="6" t="s">
        <v>740</v>
      </c>
      <c r="B735" s="6">
        <v>239.34</v>
      </c>
      <c r="C735" s="7">
        <v>0.0227</v>
      </c>
      <c r="D735" s="7">
        <v>1.592606</v>
      </c>
      <c r="E735" s="7">
        <v>164.713213303865</v>
      </c>
    </row>
    <row r="736" spans="1:5">
      <c r="A736" s="6" t="s">
        <v>741</v>
      </c>
      <c r="B736" s="6">
        <v>236.78</v>
      </c>
      <c r="C736" s="7">
        <v>-0.0108</v>
      </c>
      <c r="D736" s="7">
        <v>1.570627</v>
      </c>
      <c r="E736" s="7">
        <v>162.4400636892047</v>
      </c>
    </row>
    <row r="737" spans="1:5">
      <c r="A737" s="6" t="s">
        <v>742</v>
      </c>
      <c r="B737" s="6">
        <v>239.68</v>
      </c>
      <c r="C737" s="7">
        <v>0.0122</v>
      </c>
      <c r="D737" s="7">
        <v>1.526812</v>
      </c>
      <c r="E737" s="7">
        <v>157.9085540497152</v>
      </c>
    </row>
    <row r="738" spans="1:5">
      <c r="A738" s="6" t="s">
        <v>743</v>
      </c>
      <c r="B738" s="6">
        <v>234.93</v>
      </c>
      <c r="C738" s="7">
        <v>-0.02</v>
      </c>
      <c r="D738" s="7">
        <v>1.499383</v>
      </c>
      <c r="E738" s="7">
        <v>155.0717452421936</v>
      </c>
    </row>
    <row r="739" spans="1:5">
      <c r="A739" s="6" t="s">
        <v>744</v>
      </c>
      <c r="B739" s="6">
        <v>238.11</v>
      </c>
      <c r="C739" s="7">
        <v>0.0134</v>
      </c>
      <c r="D739" s="7">
        <v>1.472103</v>
      </c>
      <c r="E739" s="7">
        <v>152.2503465667337</v>
      </c>
    </row>
    <row r="740" spans="1:5">
      <c r="A740" s="6" t="s">
        <v>745</v>
      </c>
      <c r="B740" s="6">
        <v>238.57</v>
      </c>
      <c r="C740" s="7">
        <v>0.0019</v>
      </c>
      <c r="D740" s="7">
        <v>1.446191</v>
      </c>
      <c r="E740" s="7">
        <v>149.5704315198673</v>
      </c>
    </row>
    <row r="741" spans="1:5">
      <c r="A741" s="6" t="s">
        <v>746</v>
      </c>
      <c r="B741" s="6">
        <v>240.21</v>
      </c>
      <c r="C741" s="7">
        <v>0.0069</v>
      </c>
      <c r="D741" s="7">
        <v>1.414577</v>
      </c>
      <c r="E741" s="7">
        <v>146.3007945064513</v>
      </c>
    </row>
    <row r="742" spans="1:5">
      <c r="A742" s="6" t="s">
        <v>747</v>
      </c>
      <c r="B742" s="6">
        <v>246.16</v>
      </c>
      <c r="C742" s="7">
        <v>0.0245</v>
      </c>
      <c r="D742" s="7">
        <v>1.371171</v>
      </c>
      <c r="E742" s="7">
        <v>141.8115851623527</v>
      </c>
    </row>
    <row r="743" spans="1:5">
      <c r="A743" s="6" t="s">
        <v>748</v>
      </c>
      <c r="B743" s="6">
        <v>244.67</v>
      </c>
      <c r="C743" s="7">
        <v>-0.006</v>
      </c>
      <c r="D743" s="7">
        <v>1.35273</v>
      </c>
      <c r="E743" s="7">
        <v>139.9043486163793</v>
      </c>
    </row>
    <row r="744" spans="1:5">
      <c r="A744" s="6" t="s">
        <v>749</v>
      </c>
      <c r="B744" s="6">
        <v>247.42</v>
      </c>
      <c r="C744" s="7">
        <v>0.0111</v>
      </c>
      <c r="D744" s="7">
        <v>1.33282</v>
      </c>
      <c r="E744" s="7">
        <v>137.845182647596</v>
      </c>
    </row>
    <row r="745" spans="1:5">
      <c r="A745" s="6" t="s">
        <v>750</v>
      </c>
      <c r="B745" s="6">
        <v>249.43</v>
      </c>
      <c r="C745" s="7">
        <v>0.0081</v>
      </c>
      <c r="D745" s="7">
        <v>1.349076</v>
      </c>
      <c r="E745" s="7">
        <v>139.5264383978994</v>
      </c>
    </row>
    <row r="746" spans="1:5">
      <c r="A746" s="6" t="s">
        <v>751</v>
      </c>
      <c r="B746" s="6">
        <v>253.43</v>
      </c>
      <c r="C746" s="7">
        <v>0.0159</v>
      </c>
      <c r="D746" s="7">
        <v>1.374326</v>
      </c>
      <c r="E746" s="7">
        <v>142.1378869519816</v>
      </c>
    </row>
    <row r="747" spans="1:5">
      <c r="A747" s="6" t="s">
        <v>752</v>
      </c>
      <c r="B747" s="6">
        <v>249.93</v>
      </c>
      <c r="C747" s="7">
        <v>-0.0139</v>
      </c>
      <c r="D747" s="7">
        <v>1.405502</v>
      </c>
      <c r="E747" s="7">
        <v>145.3622243825584</v>
      </c>
    </row>
    <row r="748" spans="1:5">
      <c r="A748" s="6" t="s">
        <v>753</v>
      </c>
      <c r="B748" s="6">
        <v>245.59</v>
      </c>
      <c r="C748" s="7">
        <v>-0.0175</v>
      </c>
      <c r="D748" s="7">
        <v>1.425933</v>
      </c>
      <c r="E748" s="7">
        <v>147.4752741017051</v>
      </c>
    </row>
    <row r="749" spans="1:5">
      <c r="A749" s="6" t="s">
        <v>754</v>
      </c>
      <c r="B749" s="6">
        <v>242.85</v>
      </c>
      <c r="C749" s="7">
        <v>-0.0112</v>
      </c>
      <c r="D749" s="7">
        <v>1.416493</v>
      </c>
      <c r="E749" s="7">
        <v>146.4989543254462</v>
      </c>
    </row>
    <row r="750" spans="1:5">
      <c r="A750" s="6" t="s">
        <v>755</v>
      </c>
      <c r="B750" s="6">
        <v>244.68</v>
      </c>
      <c r="C750" s="7">
        <v>0.0075</v>
      </c>
      <c r="D750" s="7">
        <v>1.390638</v>
      </c>
      <c r="E750" s="7">
        <v>143.8249344297712</v>
      </c>
    </row>
    <row r="751" spans="1:5">
      <c r="A751" s="6" t="s">
        <v>756</v>
      </c>
      <c r="B751" s="6">
        <v>245.71</v>
      </c>
      <c r="C751" s="7">
        <v>0.0042</v>
      </c>
      <c r="D751" s="7">
        <v>1.356138</v>
      </c>
      <c r="E751" s="7">
        <v>140.2568166034015</v>
      </c>
    </row>
    <row r="752" spans="1:5">
      <c r="A752" s="6" t="s">
        <v>757</v>
      </c>
      <c r="B752" s="6">
        <v>245.24</v>
      </c>
      <c r="C752" s="7">
        <v>-0.0019</v>
      </c>
      <c r="D752" s="7">
        <v>1.306143</v>
      </c>
      <c r="E752" s="7">
        <v>135.0861484663188</v>
      </c>
    </row>
    <row r="753" spans="1:5">
      <c r="A753" s="6" t="s">
        <v>758</v>
      </c>
      <c r="B753" s="6">
        <v>245.02</v>
      </c>
      <c r="C753" s="7">
        <v>-0.0009</v>
      </c>
      <c r="D753" s="7">
        <v>1.241693</v>
      </c>
      <c r="E753" s="7">
        <v>128.4204906718398</v>
      </c>
    </row>
    <row r="754" spans="1:5">
      <c r="A754" s="6" t="s">
        <v>759</v>
      </c>
      <c r="B754" s="6">
        <v>241.11</v>
      </c>
      <c r="C754" s="7">
        <v>-0.0161</v>
      </c>
      <c r="D754" s="7">
        <v>1.186452</v>
      </c>
      <c r="E754" s="7">
        <v>122.7072617777386</v>
      </c>
    </row>
    <row r="755" spans="1:5">
      <c r="A755" s="6" t="s">
        <v>760</v>
      </c>
      <c r="B755" s="6">
        <v>243.43</v>
      </c>
      <c r="C755" s="7">
        <v>0.009599999999999999</v>
      </c>
      <c r="D755" s="7">
        <v>1.14269</v>
      </c>
      <c r="E755" s="7">
        <v>118.1812335946201</v>
      </c>
    </row>
    <row r="756" spans="1:5">
      <c r="A756" s="6" t="s">
        <v>761</v>
      </c>
      <c r="B756" s="6">
        <v>245.11</v>
      </c>
      <c r="C756" s="7">
        <v>0.0069</v>
      </c>
      <c r="D756" s="7">
        <v>1.120563</v>
      </c>
      <c r="E756" s="7">
        <v>115.8927772716032</v>
      </c>
    </row>
    <row r="757" spans="1:5">
      <c r="A757" s="6" t="s">
        <v>762</v>
      </c>
      <c r="B757" s="6">
        <v>246.96</v>
      </c>
      <c r="C757" s="7">
        <v>0.0075</v>
      </c>
      <c r="D757" s="7">
        <v>1.101285</v>
      </c>
      <c r="E757" s="7">
        <v>113.8989750844509</v>
      </c>
    </row>
    <row r="758" spans="1:5">
      <c r="A758" s="6" t="s">
        <v>763</v>
      </c>
      <c r="B758" s="6">
        <v>245.93</v>
      </c>
      <c r="C758" s="7">
        <v>-0.0042</v>
      </c>
      <c r="D758" s="7">
        <v>1.103133</v>
      </c>
      <c r="E758" s="7">
        <v>114.0901020914981</v>
      </c>
    </row>
    <row r="759" spans="1:5">
      <c r="A759" s="6" t="s">
        <v>764</v>
      </c>
      <c r="B759" s="6">
        <v>241.93</v>
      </c>
      <c r="C759" s="7">
        <v>-0.0164</v>
      </c>
      <c r="D759" s="7">
        <v>1.091903</v>
      </c>
      <c r="E759" s="7">
        <v>112.9286538830885</v>
      </c>
    </row>
    <row r="760" spans="1:5">
      <c r="A760" s="6" t="s">
        <v>765</v>
      </c>
      <c r="B760" s="6">
        <v>242.38</v>
      </c>
      <c r="C760" s="7">
        <v>0.0018</v>
      </c>
      <c r="D760" s="7">
        <v>1.082856</v>
      </c>
      <c r="E760" s="7">
        <v>111.9929796229388</v>
      </c>
    </row>
    <row r="761" spans="1:5">
      <c r="A761" s="6" t="s">
        <v>766</v>
      </c>
      <c r="B761" s="6">
        <v>243.67</v>
      </c>
      <c r="C761" s="7">
        <v>0.0053</v>
      </c>
      <c r="D761" s="7">
        <v>1.073581</v>
      </c>
      <c r="E761" s="7">
        <v>111.0337247580234</v>
      </c>
    </row>
    <row r="762" spans="1:5">
      <c r="A762" s="6" t="s">
        <v>767</v>
      </c>
      <c r="B762" s="6">
        <v>241.69</v>
      </c>
      <c r="C762" s="7">
        <v>-0.0081</v>
      </c>
      <c r="D762" s="7">
        <v>1.055799</v>
      </c>
      <c r="E762" s="7">
        <v>109.1946444337189</v>
      </c>
    </row>
    <row r="763" spans="1:5">
      <c r="A763" s="6" t="s">
        <v>768</v>
      </c>
      <c r="B763" s="6">
        <v>243.89</v>
      </c>
      <c r="C763" s="7">
        <v>0.008999999999999999</v>
      </c>
      <c r="D763" s="7">
        <v>1.04495</v>
      </c>
      <c r="E763" s="7">
        <v>108.072600656957</v>
      </c>
    </row>
    <row r="764" spans="1:5">
      <c r="A764" s="6" t="s">
        <v>769</v>
      </c>
      <c r="B764" s="6">
        <v>244.51</v>
      </c>
      <c r="C764" s="7">
        <v>0.0026</v>
      </c>
      <c r="D764" s="7">
        <v>1.029682</v>
      </c>
      <c r="E764" s="7">
        <v>106.4935275273045</v>
      </c>
    </row>
    <row r="765" spans="1:5">
      <c r="A765" s="6" t="s">
        <v>770</v>
      </c>
      <c r="B765" s="6">
        <v>246.26</v>
      </c>
      <c r="C765" s="7">
        <v>0.0071</v>
      </c>
      <c r="D765" s="7">
        <v>1.004316</v>
      </c>
      <c r="E765" s="7">
        <v>103.8700818234293</v>
      </c>
    </row>
    <row r="766" spans="1:5">
      <c r="A766" s="6" t="s">
        <v>771</v>
      </c>
      <c r="B766" s="6">
        <v>245.24</v>
      </c>
      <c r="C766" s="7">
        <v>-0.0042</v>
      </c>
      <c r="D766" s="7">
        <v>0.990985</v>
      </c>
      <c r="E766" s="7">
        <v>102.491340410579</v>
      </c>
    </row>
    <row r="767" spans="1:5">
      <c r="A767" s="6" t="s">
        <v>772</v>
      </c>
      <c r="B767" s="6">
        <v>245.67</v>
      </c>
      <c r="C767" s="7">
        <v>0.0018</v>
      </c>
      <c r="D767" s="7">
        <v>0.973707</v>
      </c>
      <c r="E767" s="7">
        <v>100.704385633651</v>
      </c>
    </row>
    <row r="768" spans="1:5">
      <c r="A768" s="6" t="s">
        <v>773</v>
      </c>
      <c r="B768" s="6">
        <v>241.31</v>
      </c>
      <c r="C768" s="7">
        <v>-0.0179</v>
      </c>
      <c r="D768" s="7">
        <v>0.9490989999999999</v>
      </c>
      <c r="E768" s="7">
        <v>98.15933509825088</v>
      </c>
    </row>
    <row r="769" spans="1:5">
      <c r="A769" s="6" t="s">
        <v>774</v>
      </c>
      <c r="B769" s="6">
        <v>243.65</v>
      </c>
      <c r="C769" s="7">
        <v>0.009599999999999999</v>
      </c>
      <c r="D769" s="7">
        <v>0.9447580000000001</v>
      </c>
      <c r="E769" s="7">
        <v>97.71037279435899</v>
      </c>
    </row>
    <row r="770" spans="1:5">
      <c r="A770" s="6" t="s">
        <v>775</v>
      </c>
      <c r="B770" s="6">
        <v>245.5</v>
      </c>
      <c r="C770" s="7">
        <v>0.0076</v>
      </c>
      <c r="D770" s="7">
        <v>0.932978</v>
      </c>
      <c r="E770" s="7">
        <v>96.49204154813766</v>
      </c>
    </row>
    <row r="771" spans="1:5">
      <c r="A771" s="6" t="s">
        <v>776</v>
      </c>
      <c r="B771" s="6">
        <v>246.49</v>
      </c>
      <c r="C771" s="7">
        <v>0.004</v>
      </c>
      <c r="D771" s="7">
        <v>0.921585</v>
      </c>
      <c r="E771" s="7">
        <v>95.31373527579477</v>
      </c>
    </row>
    <row r="772" spans="1:5">
      <c r="A772" s="6" t="s">
        <v>777</v>
      </c>
      <c r="B772" s="6">
        <v>252.19</v>
      </c>
      <c r="C772" s="7">
        <v>0.0229</v>
      </c>
      <c r="D772" s="7">
        <v>0.922334</v>
      </c>
      <c r="E772" s="7">
        <v>95.39119963092378</v>
      </c>
    </row>
    <row r="773" spans="1:5">
      <c r="A773" s="6" t="s">
        <v>778</v>
      </c>
      <c r="B773" s="6">
        <v>251.14</v>
      </c>
      <c r="C773" s="7">
        <v>-0.0042</v>
      </c>
      <c r="D773" s="7">
        <v>0.9438920000000001</v>
      </c>
      <c r="E773" s="7">
        <v>97.62080786573185</v>
      </c>
    </row>
    <row r="774" spans="1:5">
      <c r="A774" s="6" t="s">
        <v>779</v>
      </c>
      <c r="B774" s="6">
        <v>256.75</v>
      </c>
      <c r="C774" s="7">
        <v>0.0221</v>
      </c>
      <c r="D774" s="7">
        <v>0.955852</v>
      </c>
      <c r="E774" s="7">
        <v>98.85775537887335</v>
      </c>
    </row>
    <row r="775" spans="1:5">
      <c r="A775" s="6" t="s">
        <v>780</v>
      </c>
      <c r="B775" s="6">
        <v>261.2</v>
      </c>
      <c r="C775" s="7">
        <v>0.0172</v>
      </c>
      <c r="D775" s="7">
        <v>1.005664</v>
      </c>
      <c r="E775" s="7">
        <v>104.0094969779205</v>
      </c>
    </row>
    <row r="776" spans="1:5">
      <c r="A776" s="6" t="s">
        <v>781</v>
      </c>
      <c r="B776" s="6">
        <v>262.41</v>
      </c>
      <c r="C776" s="7">
        <v>0.0046</v>
      </c>
      <c r="D776" s="7">
        <v>1.093682</v>
      </c>
      <c r="E776" s="7">
        <v>113.1126446544831</v>
      </c>
    </row>
    <row r="777" spans="1:5">
      <c r="A777" s="6" t="s">
        <v>782</v>
      </c>
      <c r="B777" s="6">
        <v>262.94</v>
      </c>
      <c r="C777" s="7">
        <v>0.002</v>
      </c>
      <c r="D777" s="7">
        <v>1.177946</v>
      </c>
      <c r="E777" s="7">
        <v>121.8275397420546</v>
      </c>
    </row>
    <row r="778" spans="1:5">
      <c r="A778" s="6" t="s">
        <v>783</v>
      </c>
      <c r="B778" s="6">
        <v>262.63</v>
      </c>
      <c r="C778" s="7">
        <v>-0.0012</v>
      </c>
      <c r="D778" s="7">
        <v>1.25537</v>
      </c>
      <c r="E778" s="7">
        <v>129.8350166866589</v>
      </c>
    </row>
    <row r="779" spans="1:5">
      <c r="A779" s="6" t="s">
        <v>784</v>
      </c>
      <c r="B779" s="6">
        <v>267.16</v>
      </c>
      <c r="C779" s="7">
        <v>0.0171</v>
      </c>
      <c r="D779" s="7">
        <v>1.324259</v>
      </c>
      <c r="E779" s="7">
        <v>136.9597723081308</v>
      </c>
    </row>
    <row r="780" spans="1:5">
      <c r="A780" s="6" t="s">
        <v>785</v>
      </c>
      <c r="B780" s="6">
        <v>265.09</v>
      </c>
      <c r="C780" s="7">
        <v>-0.0078</v>
      </c>
      <c r="D780" s="7">
        <v>1.431709</v>
      </c>
      <c r="E780" s="7">
        <v>148.0726494224329</v>
      </c>
    </row>
    <row r="781" spans="1:5">
      <c r="A781" s="6" t="s">
        <v>786</v>
      </c>
      <c r="B781" s="6">
        <v>268.23</v>
      </c>
      <c r="C781" s="7">
        <v>0.0118</v>
      </c>
      <c r="D781" s="7">
        <v>1.508853</v>
      </c>
      <c r="E781" s="7">
        <v>156.0511677296058</v>
      </c>
    </row>
    <row r="782" spans="1:5">
      <c r="A782" s="6" t="s">
        <v>787</v>
      </c>
      <c r="B782" s="6">
        <v>271.38</v>
      </c>
      <c r="C782" s="7">
        <v>0.0117</v>
      </c>
      <c r="D782" s="7">
        <v>1.605285</v>
      </c>
      <c r="E782" s="7">
        <v>166.0245224609821</v>
      </c>
    </row>
    <row r="783" spans="1:5">
      <c r="A783" s="6" t="s">
        <v>788</v>
      </c>
      <c r="B783" s="6">
        <v>274.02</v>
      </c>
      <c r="C783" s="7">
        <v>0.0097</v>
      </c>
      <c r="D783" s="7">
        <v>1.714265</v>
      </c>
      <c r="E783" s="7">
        <v>177.2956378441059</v>
      </c>
    </row>
    <row r="784" spans="1:5">
      <c r="A784" s="6" t="s">
        <v>789</v>
      </c>
      <c r="B784" s="6">
        <v>280.52</v>
      </c>
      <c r="C784" s="7">
        <v>0.0234</v>
      </c>
      <c r="D784" s="7">
        <v>1.838846</v>
      </c>
      <c r="E784" s="7">
        <v>190.1802664506845</v>
      </c>
    </row>
    <row r="785" spans="1:5">
      <c r="A785" s="6" t="s">
        <v>790</v>
      </c>
      <c r="B785" s="6">
        <v>283.33</v>
      </c>
      <c r="C785" s="7">
        <v>0.01</v>
      </c>
      <c r="D785" s="7">
        <v>1.993501</v>
      </c>
      <c r="E785" s="7">
        <v>206.1752595648065</v>
      </c>
    </row>
    <row r="786" spans="1:5">
      <c r="A786" s="6" t="s">
        <v>791</v>
      </c>
      <c r="B786" s="6">
        <v>283.41</v>
      </c>
      <c r="C786" s="7">
        <v>0.0003</v>
      </c>
      <c r="D786" s="7">
        <v>2.177866</v>
      </c>
      <c r="E786" s="7">
        <v>225.2429709578108</v>
      </c>
    </row>
    <row r="787" spans="1:5">
      <c r="A787" s="6" t="s">
        <v>792</v>
      </c>
      <c r="B787" s="6">
        <v>283</v>
      </c>
      <c r="C787" s="7">
        <v>-0.0015</v>
      </c>
      <c r="D787" s="7">
        <v>2.325763</v>
      </c>
      <c r="E787" s="7">
        <v>240.5390266727847</v>
      </c>
    </row>
    <row r="788" spans="1:5">
      <c r="A788" s="6" t="s">
        <v>793</v>
      </c>
      <c r="B788" s="6">
        <v>281.48</v>
      </c>
      <c r="C788" s="7">
        <v>-0.0054</v>
      </c>
      <c r="D788" s="7">
        <v>2.459729</v>
      </c>
      <c r="E788" s="7">
        <v>254.394286751841</v>
      </c>
    </row>
    <row r="789" spans="1:5">
      <c r="A789" s="6" t="s">
        <v>794</v>
      </c>
      <c r="B789" s="6">
        <v>274.4</v>
      </c>
      <c r="C789" s="7">
        <v>-0.0254</v>
      </c>
      <c r="D789" s="7">
        <v>2.541477</v>
      </c>
      <c r="E789" s="7">
        <v>262.8489677973503</v>
      </c>
    </row>
    <row r="790" spans="1:5">
      <c r="A790" s="6" t="s">
        <v>795</v>
      </c>
      <c r="B790" s="6">
        <v>265.1</v>
      </c>
      <c r="C790" s="7">
        <v>-0.0345</v>
      </c>
      <c r="D790" s="7">
        <v>2.574462</v>
      </c>
      <c r="E790" s="7">
        <v>266.260398710475</v>
      </c>
    </row>
    <row r="791" spans="1:5">
      <c r="A791" s="6" t="s">
        <v>796</v>
      </c>
      <c r="B791" s="6">
        <v>259.56</v>
      </c>
      <c r="C791" s="7">
        <v>-0.0211</v>
      </c>
      <c r="D791" s="7">
        <v>2.559588</v>
      </c>
      <c r="E791" s="7">
        <v>264.7220745206367</v>
      </c>
    </row>
    <row r="792" spans="1:5">
      <c r="A792" s="6" t="s">
        <v>797</v>
      </c>
      <c r="B792" s="6">
        <v>260.85</v>
      </c>
      <c r="C792" s="7">
        <v>0.0049</v>
      </c>
      <c r="D792" s="7">
        <v>2.535042</v>
      </c>
      <c r="E792" s="7">
        <v>262.1834362549535</v>
      </c>
    </row>
    <row r="793" spans="1:5">
      <c r="A793" s="6" t="s">
        <v>798</v>
      </c>
      <c r="B793" s="6">
        <v>252.72</v>
      </c>
      <c r="C793" s="7">
        <v>-0.0316</v>
      </c>
      <c r="D793" s="7">
        <v>2.530456</v>
      </c>
      <c r="E793" s="7">
        <v>261.7091351433091</v>
      </c>
    </row>
    <row r="794" spans="1:5">
      <c r="A794" s="6" t="s">
        <v>799</v>
      </c>
      <c r="B794" s="6">
        <v>252.32</v>
      </c>
      <c r="C794" s="7">
        <v>-0.0016</v>
      </c>
      <c r="D794" s="7">
        <v>2.515984</v>
      </c>
      <c r="E794" s="7">
        <v>260.2123872829259</v>
      </c>
    </row>
    <row r="795" spans="1:5">
      <c r="A795" s="6" t="s">
        <v>800</v>
      </c>
      <c r="B795" s="6">
        <v>255.58</v>
      </c>
      <c r="C795" s="7">
        <v>0.0128</v>
      </c>
      <c r="D795" s="7">
        <v>2.508639</v>
      </c>
      <c r="E795" s="7">
        <v>259.452740168877</v>
      </c>
    </row>
    <row r="796" spans="1:5">
      <c r="A796" s="6" t="s">
        <v>801</v>
      </c>
      <c r="B796" s="6">
        <v>255.22</v>
      </c>
      <c r="C796" s="7">
        <v>-0.0014</v>
      </c>
      <c r="D796" s="7">
        <v>2.504029</v>
      </c>
      <c r="E796" s="7">
        <v>258.97595688831</v>
      </c>
    </row>
    <row r="797" spans="1:5">
      <c r="A797" s="6" t="s">
        <v>802</v>
      </c>
      <c r="B797" s="6">
        <v>259.32</v>
      </c>
      <c r="C797" s="7">
        <v>0.0159</v>
      </c>
      <c r="D797" s="7">
        <v>2.50361</v>
      </c>
      <c r="E797" s="7">
        <v>258.932622355868</v>
      </c>
    </row>
    <row r="798" spans="1:5">
      <c r="A798" s="6" t="s">
        <v>803</v>
      </c>
      <c r="B798" s="6">
        <v>266.51</v>
      </c>
      <c r="C798" s="7">
        <v>0.0273</v>
      </c>
      <c r="D798" s="7">
        <v>2.501934</v>
      </c>
      <c r="E798" s="7">
        <v>258.7592842261</v>
      </c>
    </row>
    <row r="799" spans="1:5">
      <c r="A799" s="6" t="s">
        <v>804</v>
      </c>
      <c r="B799" s="6">
        <v>266.43</v>
      </c>
      <c r="C799" s="7">
        <v>-0.0003</v>
      </c>
      <c r="D799" s="7">
        <v>2.505184</v>
      </c>
      <c r="E799" s="7">
        <v>259.0954112677145</v>
      </c>
    </row>
    <row r="800" spans="1:5">
      <c r="A800" s="6" t="s">
        <v>805</v>
      </c>
      <c r="B800" s="6">
        <v>266.79</v>
      </c>
      <c r="C800" s="7">
        <v>0.0013</v>
      </c>
      <c r="D800" s="7">
        <v>2.495846</v>
      </c>
      <c r="E800" s="7">
        <v>258.129640709377</v>
      </c>
    </row>
    <row r="801" spans="1:5">
      <c r="A801" s="6" t="s">
        <v>806</v>
      </c>
      <c r="B801" s="6">
        <v>261.4</v>
      </c>
      <c r="C801" s="7">
        <v>-0.0204</v>
      </c>
      <c r="D801" s="7">
        <v>2.491275</v>
      </c>
      <c r="E801" s="7">
        <v>257.6568909533094</v>
      </c>
    </row>
    <row r="802" spans="1:5">
      <c r="A802" s="6" t="s">
        <v>807</v>
      </c>
      <c r="B802" s="6">
        <v>261.64</v>
      </c>
      <c r="C802" s="7">
        <v>0.0009</v>
      </c>
      <c r="D802" s="7">
        <v>2.475985</v>
      </c>
      <c r="E802" s="7">
        <v>256.0755425021444</v>
      </c>
    </row>
    <row r="803" spans="1:5">
      <c r="A803" s="6" t="s">
        <v>808</v>
      </c>
      <c r="B803" s="6">
        <v>265.92</v>
      </c>
      <c r="C803" s="7">
        <v>0.0162</v>
      </c>
      <c r="D803" s="7">
        <v>2.457725</v>
      </c>
      <c r="E803" s="7">
        <v>254.1870256467962</v>
      </c>
    </row>
    <row r="804" spans="1:5">
      <c r="A804" s="6" t="s">
        <v>809</v>
      </c>
      <c r="B804" s="6">
        <v>263.58</v>
      </c>
      <c r="C804" s="7">
        <v>-0.008800000000000001</v>
      </c>
      <c r="D804" s="7">
        <v>2.44485</v>
      </c>
      <c r="E804" s="7">
        <v>252.8554454434771</v>
      </c>
    </row>
    <row r="805" spans="1:5">
      <c r="A805" s="6" t="s">
        <v>810</v>
      </c>
      <c r="B805" s="6">
        <v>260.2</v>
      </c>
      <c r="C805" s="7">
        <v>-0.0129</v>
      </c>
      <c r="D805" s="7">
        <v>2.406301</v>
      </c>
      <c r="E805" s="7">
        <v>248.8685650351082</v>
      </c>
    </row>
    <row r="806" spans="1:5">
      <c r="A806" s="6" t="s">
        <v>811</v>
      </c>
      <c r="B806" s="6">
        <v>257.46</v>
      </c>
      <c r="C806" s="7">
        <v>-0.0106</v>
      </c>
      <c r="D806" s="7">
        <v>2.372284</v>
      </c>
      <c r="E806" s="7">
        <v>245.3504008583077</v>
      </c>
    </row>
    <row r="807" spans="1:5">
      <c r="A807" s="6" t="s">
        <v>812</v>
      </c>
      <c r="B807" s="6">
        <v>254.11</v>
      </c>
      <c r="C807" s="7">
        <v>-0.0131</v>
      </c>
      <c r="D807" s="7">
        <v>2.343691</v>
      </c>
      <c r="E807" s="7">
        <v>242.3932068580356</v>
      </c>
    </row>
    <row r="808" spans="1:5">
      <c r="A808" s="6" t="s">
        <v>813</v>
      </c>
      <c r="B808" s="6">
        <v>254.64</v>
      </c>
      <c r="C808" s="7">
        <v>0.0021</v>
      </c>
      <c r="D808" s="7">
        <v>2.324805</v>
      </c>
      <c r="E808" s="7">
        <v>240.4399467632873</v>
      </c>
    </row>
    <row r="809" spans="1:5">
      <c r="A809" s="6" t="s">
        <v>814</v>
      </c>
      <c r="B809" s="6">
        <v>255.02</v>
      </c>
      <c r="C809" s="7">
        <v>0.0015</v>
      </c>
      <c r="D809" s="7">
        <v>2.300456</v>
      </c>
      <c r="E809" s="7">
        <v>237.9216829675111</v>
      </c>
    </row>
    <row r="810" spans="1:5">
      <c r="A810" s="6" t="s">
        <v>815</v>
      </c>
      <c r="B810" s="6">
        <v>253.69</v>
      </c>
      <c r="C810" s="7">
        <v>-0.0052</v>
      </c>
      <c r="D810" s="7">
        <v>2.254604</v>
      </c>
      <c r="E810" s="7">
        <v>233.1794992407081</v>
      </c>
    </row>
    <row r="811" spans="1:5">
      <c r="A811" s="6" t="s">
        <v>816</v>
      </c>
      <c r="B811" s="6">
        <v>256.31</v>
      </c>
      <c r="C811" s="7">
        <v>0.0103</v>
      </c>
      <c r="D811" s="7">
        <v>2.211598</v>
      </c>
      <c r="E811" s="7">
        <v>228.7316593786543</v>
      </c>
    </row>
    <row r="812" spans="1:5">
      <c r="A812" s="6" t="s">
        <v>817</v>
      </c>
      <c r="B812" s="6">
        <v>255.41</v>
      </c>
      <c r="C812" s="7">
        <v>-0.0035</v>
      </c>
      <c r="D812" s="7">
        <v>2.169966</v>
      </c>
      <c r="E812" s="7">
        <v>224.4259236874247</v>
      </c>
    </row>
    <row r="813" spans="1:5">
      <c r="A813" s="6" t="s">
        <v>818</v>
      </c>
      <c r="B813" s="6">
        <v>260.76</v>
      </c>
      <c r="C813" s="7">
        <v>0.0207</v>
      </c>
      <c r="D813" s="7">
        <v>2.115682</v>
      </c>
      <c r="E813" s="7">
        <v>218.8116712791159</v>
      </c>
    </row>
    <row r="814" spans="1:5">
      <c r="A814" s="6" t="s">
        <v>819</v>
      </c>
      <c r="B814" s="6">
        <v>257.19</v>
      </c>
      <c r="C814" s="7">
        <v>-0.0138</v>
      </c>
      <c r="D814" s="7">
        <v>2.068123</v>
      </c>
      <c r="E814" s="7">
        <v>213.8929432876864</v>
      </c>
    </row>
    <row r="815" spans="1:5">
      <c r="A815" s="6" t="s">
        <v>820</v>
      </c>
      <c r="B815" s="6">
        <v>258.53</v>
      </c>
      <c r="C815" s="7">
        <v>0.0052</v>
      </c>
      <c r="D815" s="7">
        <v>2.023431</v>
      </c>
      <c r="E815" s="7">
        <v>209.2707310588136</v>
      </c>
    </row>
    <row r="816" spans="1:5">
      <c r="A816" s="6" t="s">
        <v>821</v>
      </c>
      <c r="B816" s="6">
        <v>263.54</v>
      </c>
      <c r="C816" s="7">
        <v>0.0192</v>
      </c>
      <c r="D816" s="7">
        <v>1.985188</v>
      </c>
      <c r="E816" s="7">
        <v>205.315498304209</v>
      </c>
    </row>
    <row r="817" spans="1:5">
      <c r="A817" s="6" t="s">
        <v>822</v>
      </c>
      <c r="B817" s="6">
        <v>264.33</v>
      </c>
      <c r="C817" s="7">
        <v>0.003</v>
      </c>
      <c r="D817" s="7">
        <v>1.938614</v>
      </c>
      <c r="E817" s="7">
        <v>200.4986426623151</v>
      </c>
    </row>
    <row r="818" spans="1:5">
      <c r="A818" s="6" t="s">
        <v>823</v>
      </c>
      <c r="B818" s="6">
        <v>267.21</v>
      </c>
      <c r="C818" s="7">
        <v>0.0109</v>
      </c>
      <c r="D818" s="7">
        <v>1.891752</v>
      </c>
      <c r="E818" s="7">
        <v>195.6520009933487</v>
      </c>
    </row>
    <row r="819" spans="1:5">
      <c r="A819" s="6" t="s">
        <v>824</v>
      </c>
      <c r="B819" s="6">
        <v>270.13</v>
      </c>
      <c r="C819" s="7">
        <v>0.0109</v>
      </c>
      <c r="D819" s="7">
        <v>1.812084</v>
      </c>
      <c r="E819" s="7">
        <v>187.4124412544728</v>
      </c>
    </row>
    <row r="820" spans="1:5">
      <c r="A820" s="6" t="s">
        <v>825</v>
      </c>
      <c r="B820" s="6">
        <v>275.17</v>
      </c>
      <c r="C820" s="7">
        <v>0.0185</v>
      </c>
      <c r="D820" s="7">
        <v>1.750732</v>
      </c>
      <c r="E820" s="7">
        <v>181.0671900984312</v>
      </c>
    </row>
    <row r="821" spans="1:5">
      <c r="A821" s="6" t="s">
        <v>826</v>
      </c>
      <c r="B821" s="6">
        <v>276.24</v>
      </c>
      <c r="C821" s="7">
        <v>0.0039</v>
      </c>
      <c r="D821" s="7">
        <v>1.716838</v>
      </c>
      <c r="E821" s="7">
        <v>177.5617470373595</v>
      </c>
    </row>
    <row r="822" spans="1:5">
      <c r="A822" s="6" t="s">
        <v>827</v>
      </c>
      <c r="B822" s="6">
        <v>270.34</v>
      </c>
      <c r="C822" s="7">
        <v>-0.0216</v>
      </c>
      <c r="D822" s="7">
        <v>1.687915</v>
      </c>
      <c r="E822" s="7">
        <v>174.5704232144003</v>
      </c>
    </row>
    <row r="823" spans="1:5">
      <c r="A823" s="6" t="s">
        <v>828</v>
      </c>
      <c r="B823" s="6">
        <v>270.4</v>
      </c>
      <c r="C823" s="7">
        <v>0.0002</v>
      </c>
      <c r="D823" s="7">
        <v>1.665353</v>
      </c>
      <c r="E823" s="7">
        <v>172.2369775796597</v>
      </c>
    </row>
    <row r="824" spans="1:5">
      <c r="A824" s="6" t="s">
        <v>829</v>
      </c>
      <c r="B824" s="6">
        <v>276.29</v>
      </c>
      <c r="C824" s="7">
        <v>0.0215</v>
      </c>
      <c r="D824" s="7">
        <v>1.633441</v>
      </c>
      <c r="E824" s="7">
        <v>168.9365203021202</v>
      </c>
    </row>
    <row r="825" spans="1:5">
      <c r="A825" s="6" t="s">
        <v>830</v>
      </c>
      <c r="B825" s="6">
        <v>272.49</v>
      </c>
      <c r="C825" s="7">
        <v>-0.0138</v>
      </c>
      <c r="D825" s="7">
        <v>1.648432</v>
      </c>
      <c r="E825" s="7">
        <v>170.4869450654567</v>
      </c>
    </row>
    <row r="826" spans="1:5">
      <c r="A826" s="6" t="s">
        <v>831</v>
      </c>
      <c r="B826" s="6">
        <v>268.61</v>
      </c>
      <c r="C826" s="7">
        <v>-0.0144</v>
      </c>
      <c r="D826" s="7">
        <v>1.657143</v>
      </c>
      <c r="E826" s="7">
        <v>171.3878689606888</v>
      </c>
    </row>
    <row r="827" spans="1:5">
      <c r="A827" s="6" t="s">
        <v>832</v>
      </c>
      <c r="B827" s="6">
        <v>274.1</v>
      </c>
      <c r="C827" s="7">
        <v>0.0202</v>
      </c>
      <c r="D827" s="7">
        <v>1.657694</v>
      </c>
      <c r="E827" s="7">
        <v>171.4448554222056</v>
      </c>
    </row>
    <row r="828" spans="1:5">
      <c r="A828" s="6" t="s">
        <v>833</v>
      </c>
      <c r="B828" s="6">
        <v>268.86</v>
      </c>
      <c r="C828" s="7">
        <v>-0.0193</v>
      </c>
      <c r="D828" s="7">
        <v>1.672842</v>
      </c>
      <c r="E828" s="7">
        <v>173.0115177072447</v>
      </c>
    </row>
    <row r="829" spans="1:5">
      <c r="A829" s="6" t="s">
        <v>834</v>
      </c>
      <c r="B829" s="6">
        <v>272.79</v>
      </c>
      <c r="C829" s="7">
        <v>0.0145</v>
      </c>
      <c r="D829" s="7">
        <v>1.673083</v>
      </c>
      <c r="E829" s="7">
        <v>173.0364428201767</v>
      </c>
    </row>
    <row r="830" spans="1:5">
      <c r="A830" s="6" t="s">
        <v>835</v>
      </c>
      <c r="B830" s="6">
        <v>275.14</v>
      </c>
      <c r="C830" s="7">
        <v>0.0086</v>
      </c>
      <c r="D830" s="7">
        <v>1.683563</v>
      </c>
      <c r="E830" s="7">
        <v>174.1203232497522</v>
      </c>
    </row>
    <row r="831" spans="1:5">
      <c r="A831" s="6" t="s">
        <v>836</v>
      </c>
      <c r="B831" s="6">
        <v>277.67</v>
      </c>
      <c r="C831" s="7">
        <v>0.0091</v>
      </c>
      <c r="D831" s="7">
        <v>1.702071</v>
      </c>
      <c r="E831" s="7">
        <v>176.0344891839681</v>
      </c>
    </row>
    <row r="832" spans="1:5">
      <c r="A832" s="6" t="s">
        <v>837</v>
      </c>
      <c r="B832" s="6">
        <v>273.58</v>
      </c>
      <c r="C832" s="7">
        <v>-0.0148</v>
      </c>
      <c r="D832" s="7">
        <v>1.730028</v>
      </c>
      <c r="E832" s="7">
        <v>178.925905707789</v>
      </c>
    </row>
    <row r="833" spans="1:5">
      <c r="A833" s="6" t="s">
        <v>838</v>
      </c>
      <c r="B833" s="6">
        <v>270.76</v>
      </c>
      <c r="C833" s="7">
        <v>-0.0104</v>
      </c>
      <c r="D833" s="7">
        <v>1.735919</v>
      </c>
      <c r="E833" s="7">
        <v>179.5351747546047</v>
      </c>
    </row>
    <row r="834" spans="1:5">
      <c r="A834" s="6" t="s">
        <v>839</v>
      </c>
      <c r="B834" s="6">
        <v>273.47</v>
      </c>
      <c r="C834" s="7">
        <v>0.01</v>
      </c>
      <c r="D834" s="7">
        <v>1.727289</v>
      </c>
      <c r="E834" s="7">
        <v>178.6426281794867</v>
      </c>
    </row>
    <row r="835" spans="1:5">
      <c r="A835" s="6" t="s">
        <v>840</v>
      </c>
      <c r="B835" s="6">
        <v>273.92</v>
      </c>
      <c r="C835" s="7">
        <v>0.0016</v>
      </c>
      <c r="D835" s="7">
        <v>1.69395</v>
      </c>
      <c r="E835" s="7">
        <v>175.1945852747523</v>
      </c>
    </row>
    <row r="836" spans="1:5">
      <c r="A836" s="6" t="s">
        <v>841</v>
      </c>
      <c r="B836" s="6">
        <v>275.22</v>
      </c>
      <c r="C836" s="7">
        <v>0.0047</v>
      </c>
      <c r="D836" s="7">
        <v>1.640713</v>
      </c>
      <c r="E836" s="7">
        <v>169.6886174856959</v>
      </c>
    </row>
    <row r="837" spans="1:5">
      <c r="A837" s="6" t="s">
        <v>842</v>
      </c>
      <c r="B837" s="6">
        <v>276.13</v>
      </c>
      <c r="C837" s="7">
        <v>0.0033</v>
      </c>
      <c r="D837" s="7">
        <v>1.589582</v>
      </c>
      <c r="E837" s="7">
        <v>164.4004600196058</v>
      </c>
    </row>
    <row r="838" spans="1:5">
      <c r="A838" s="6" t="s">
        <v>843</v>
      </c>
      <c r="B838" s="6">
        <v>285.98</v>
      </c>
      <c r="C838" s="7">
        <v>0.035</v>
      </c>
      <c r="D838" s="7">
        <v>1.544107</v>
      </c>
      <c r="E838" s="7">
        <v>159.6972670296301</v>
      </c>
    </row>
    <row r="839" spans="1:5">
      <c r="A839" s="6" t="s">
        <v>844</v>
      </c>
      <c r="B839" s="6">
        <v>289</v>
      </c>
      <c r="C839" s="7">
        <v>0.0105</v>
      </c>
      <c r="D839" s="7">
        <v>1.583025</v>
      </c>
      <c r="E839" s="7">
        <v>163.7223107851853</v>
      </c>
    </row>
    <row r="840" spans="1:5">
      <c r="A840" s="6" t="s">
        <v>845</v>
      </c>
      <c r="B840" s="6">
        <v>291.45</v>
      </c>
      <c r="C840" s="7">
        <v>0.008399999999999999</v>
      </c>
      <c r="D840" s="7">
        <v>1.688708</v>
      </c>
      <c r="E840" s="7">
        <v>174.6524382125543</v>
      </c>
    </row>
    <row r="841" spans="1:5">
      <c r="A841" s="6" t="s">
        <v>846</v>
      </c>
      <c r="B841" s="6">
        <v>293.85</v>
      </c>
      <c r="C841" s="7">
        <v>0.008200000000000001</v>
      </c>
      <c r="D841" s="7">
        <v>1.823486</v>
      </c>
      <c r="E841" s="7">
        <v>188.5916783401617</v>
      </c>
    </row>
    <row r="842" spans="1:5">
      <c r="A842" s="6" t="s">
        <v>847</v>
      </c>
      <c r="B842" s="6">
        <v>292.64</v>
      </c>
      <c r="C842" s="7">
        <v>-0.0041</v>
      </c>
      <c r="D842" s="7">
        <v>1.957046</v>
      </c>
      <c r="E842" s="7">
        <v>202.4049483949425</v>
      </c>
    </row>
    <row r="843" spans="1:5">
      <c r="A843" s="6" t="s">
        <v>848</v>
      </c>
      <c r="B843" s="6">
        <v>293.02</v>
      </c>
      <c r="C843" s="7">
        <v>0.0013</v>
      </c>
      <c r="D843" s="7">
        <v>2.066042</v>
      </c>
      <c r="E843" s="7">
        <v>213.677718557348</v>
      </c>
    </row>
    <row r="844" spans="1:5">
      <c r="A844" s="6" t="s">
        <v>849</v>
      </c>
      <c r="B844" s="6">
        <v>291.64</v>
      </c>
      <c r="C844" s="7">
        <v>-0.0047</v>
      </c>
      <c r="D844" s="7">
        <v>2.132769</v>
      </c>
      <c r="E844" s="7">
        <v>220.5788721283675</v>
      </c>
    </row>
    <row r="845" spans="1:5">
      <c r="A845" s="6" t="s">
        <v>850</v>
      </c>
      <c r="B845" s="6">
        <v>289.67</v>
      </c>
      <c r="C845" s="7">
        <v>-0.0068</v>
      </c>
      <c r="D845" s="7">
        <v>2.173268</v>
      </c>
      <c r="E845" s="7">
        <v>224.767428761705</v>
      </c>
    </row>
    <row r="846" spans="1:5">
      <c r="A846" s="6" t="s">
        <v>851</v>
      </c>
      <c r="B846" s="6">
        <v>290.17</v>
      </c>
      <c r="C846" s="7">
        <v>0.0017</v>
      </c>
      <c r="D846" s="7">
        <v>2.206789</v>
      </c>
      <c r="E846" s="7">
        <v>228.23429478077</v>
      </c>
    </row>
    <row r="847" spans="1:5">
      <c r="A847" s="6" t="s">
        <v>852</v>
      </c>
      <c r="B847" s="6">
        <v>286.05</v>
      </c>
      <c r="C847" s="7">
        <v>-0.0143</v>
      </c>
      <c r="D847" s="7">
        <v>2.233426</v>
      </c>
      <c r="E847" s="7">
        <v>230.9891920138427</v>
      </c>
    </row>
    <row r="848" spans="1:5">
      <c r="A848" s="6" t="s">
        <v>853</v>
      </c>
      <c r="B848" s="6">
        <v>286.27</v>
      </c>
      <c r="C848" s="7">
        <v>0.0008</v>
      </c>
      <c r="D848" s="7">
        <v>2.24801</v>
      </c>
      <c r="E848" s="7">
        <v>232.4975233291985</v>
      </c>
    </row>
    <row r="849" spans="1:5">
      <c r="A849" s="6" t="s">
        <v>854</v>
      </c>
      <c r="B849" s="6">
        <v>280.72</v>
      </c>
      <c r="C849" s="7">
        <v>-0.0196</v>
      </c>
      <c r="D849" s="7">
        <v>2.279757</v>
      </c>
      <c r="E849" s="7">
        <v>235.7809156953944</v>
      </c>
    </row>
    <row r="850" spans="1:5">
      <c r="A850" s="6" t="s">
        <v>855</v>
      </c>
      <c r="B850" s="6">
        <v>284.84</v>
      </c>
      <c r="C850" s="7">
        <v>0.0146</v>
      </c>
      <c r="D850" s="7">
        <v>2.287793</v>
      </c>
      <c r="E850" s="7">
        <v>236.6120285896758</v>
      </c>
    </row>
    <row r="851" spans="1:5">
      <c r="A851" s="6" t="s">
        <v>856</v>
      </c>
      <c r="B851" s="6">
        <v>285.95</v>
      </c>
      <c r="C851" s="7">
        <v>0.0039</v>
      </c>
      <c r="D851" s="7">
        <v>2.309108</v>
      </c>
      <c r="E851" s="7">
        <v>238.8165048641416</v>
      </c>
    </row>
    <row r="852" spans="1:5">
      <c r="A852" s="6" t="s">
        <v>857</v>
      </c>
      <c r="B852" s="6">
        <v>288.41</v>
      </c>
      <c r="C852" s="7">
        <v>0.0086</v>
      </c>
      <c r="D852" s="7">
        <v>2.317626</v>
      </c>
      <c r="E852" s="7">
        <v>239.697467984287</v>
      </c>
    </row>
    <row r="853" spans="1:5">
      <c r="A853" s="6" t="s">
        <v>858</v>
      </c>
      <c r="B853" s="6">
        <v>293.9</v>
      </c>
      <c r="C853" s="7">
        <v>0.0188</v>
      </c>
      <c r="D853" s="7">
        <v>2.334065</v>
      </c>
      <c r="E853" s="7">
        <v>241.3976502726259</v>
      </c>
    </row>
    <row r="854" spans="1:5">
      <c r="A854" s="6" t="s">
        <v>859</v>
      </c>
      <c r="B854" s="6">
        <v>296.38</v>
      </c>
      <c r="C854" s="7">
        <v>0.008399999999999999</v>
      </c>
      <c r="D854" s="7">
        <v>2.389219</v>
      </c>
      <c r="E854" s="7">
        <v>247.1018813043822</v>
      </c>
    </row>
    <row r="855" spans="1:5">
      <c r="A855" s="6" t="s">
        <v>860</v>
      </c>
      <c r="B855" s="6">
        <v>298.69</v>
      </c>
      <c r="C855" s="7">
        <v>0.0078</v>
      </c>
      <c r="D855" s="7">
        <v>2.446951</v>
      </c>
      <c r="E855" s="7">
        <v>253.0727386479178</v>
      </c>
    </row>
    <row r="856" spans="1:5">
      <c r="A856" s="6" t="s">
        <v>861</v>
      </c>
      <c r="B856" s="6">
        <v>299.79</v>
      </c>
      <c r="C856" s="7">
        <v>0.0037</v>
      </c>
      <c r="D856" s="7">
        <v>2.49877</v>
      </c>
      <c r="E856" s="7">
        <v>258.4320516231251</v>
      </c>
    </row>
    <row r="857" spans="1:5">
      <c r="A857" s="6" t="s">
        <v>862</v>
      </c>
      <c r="B857" s="6">
        <v>298.12</v>
      </c>
      <c r="C857" s="7">
        <v>-0.0056</v>
      </c>
      <c r="D857" s="7">
        <v>2.53435</v>
      </c>
      <c r="E857" s="7">
        <v>262.1118670510159</v>
      </c>
    </row>
    <row r="858" spans="1:5">
      <c r="A858" s="6" t="s">
        <v>863</v>
      </c>
      <c r="B858" s="6">
        <v>297.08</v>
      </c>
      <c r="C858" s="7">
        <v>-0.0035</v>
      </c>
      <c r="D858" s="7">
        <v>2.527447</v>
      </c>
      <c r="E858" s="7">
        <v>261.3979332146266</v>
      </c>
    </row>
    <row r="859" spans="1:5">
      <c r="A859" s="6" t="s">
        <v>864</v>
      </c>
      <c r="B859" s="6">
        <v>290.57</v>
      </c>
      <c r="C859" s="7">
        <v>-0.0221</v>
      </c>
      <c r="D859" s="7">
        <v>2.506646</v>
      </c>
      <c r="E859" s="7">
        <v>259.2466167245885</v>
      </c>
    </row>
    <row r="860" spans="1:5">
      <c r="A860" s="6" t="s">
        <v>865</v>
      </c>
      <c r="B860" s="6">
        <v>288.9</v>
      </c>
      <c r="C860" s="7">
        <v>-0.0058</v>
      </c>
      <c r="D860" s="7">
        <v>2.447908</v>
      </c>
      <c r="E860" s="7">
        <v>253.1717151337101</v>
      </c>
    </row>
    <row r="861" spans="1:5">
      <c r="A861" s="6" t="s">
        <v>866</v>
      </c>
      <c r="B861" s="6">
        <v>289.63</v>
      </c>
      <c r="C861" s="7">
        <v>0.0025</v>
      </c>
      <c r="D861" s="7">
        <v>2.363936</v>
      </c>
      <c r="E861" s="7">
        <v>244.4870197680314</v>
      </c>
    </row>
    <row r="862" spans="1:5">
      <c r="A862" s="6" t="s">
        <v>867</v>
      </c>
      <c r="B862" s="6">
        <v>294.78</v>
      </c>
      <c r="C862" s="7">
        <v>0.0176</v>
      </c>
      <c r="D862" s="7">
        <v>2.29232</v>
      </c>
      <c r="E862" s="7">
        <v>237.0802277027186</v>
      </c>
    </row>
    <row r="863" spans="1:5">
      <c r="A863" s="6" t="s">
        <v>868</v>
      </c>
      <c r="B863" s="6">
        <v>297.1</v>
      </c>
      <c r="C863" s="7">
        <v>0.0078</v>
      </c>
      <c r="D863" s="7">
        <v>2.223219</v>
      </c>
      <c r="E863" s="7">
        <v>229.9335462557628</v>
      </c>
    </row>
    <row r="864" spans="1:5">
      <c r="A864" s="6" t="s">
        <v>869</v>
      </c>
      <c r="B864" s="6">
        <v>292.69</v>
      </c>
      <c r="C864" s="7">
        <v>-0.015</v>
      </c>
      <c r="D864" s="7">
        <v>2.195756</v>
      </c>
      <c r="E864" s="7">
        <v>227.0932210422675</v>
      </c>
    </row>
    <row r="865" spans="1:5">
      <c r="A865" s="6" t="s">
        <v>870</v>
      </c>
      <c r="B865" s="6">
        <v>298.01</v>
      </c>
      <c r="C865" s="7">
        <v>0.018</v>
      </c>
      <c r="D865" s="7">
        <v>2.110364</v>
      </c>
      <c r="E865" s="7">
        <v>218.2616640153294</v>
      </c>
    </row>
    <row r="866" spans="1:5">
      <c r="A866" s="6" t="s">
        <v>871</v>
      </c>
      <c r="B866" s="6">
        <v>299.83</v>
      </c>
      <c r="C866" s="7">
        <v>0.0061</v>
      </c>
      <c r="D866" s="7">
        <v>2.04862</v>
      </c>
      <c r="E866" s="7">
        <v>211.8758707668839</v>
      </c>
    </row>
    <row r="867" spans="1:5">
      <c r="A867" s="6" t="s">
        <v>872</v>
      </c>
      <c r="B867" s="6">
        <v>298.35</v>
      </c>
      <c r="C867" s="7">
        <v>-0.0049</v>
      </c>
      <c r="D867" s="7">
        <v>2.025903</v>
      </c>
      <c r="E867" s="7">
        <v>209.5263944578508</v>
      </c>
    </row>
    <row r="868" spans="1:5">
      <c r="A868" s="6" t="s">
        <v>873</v>
      </c>
      <c r="B868" s="6">
        <v>297.52</v>
      </c>
      <c r="C868" s="7">
        <v>-0.0028</v>
      </c>
      <c r="D868" s="7">
        <v>1.991086</v>
      </c>
      <c r="E868" s="7">
        <v>205.9254913169606</v>
      </c>
    </row>
    <row r="869" spans="1:5">
      <c r="A869" s="6" t="s">
        <v>874</v>
      </c>
      <c r="B869" s="6">
        <v>299.89</v>
      </c>
      <c r="C869" s="7">
        <v>0.007900000000000001</v>
      </c>
      <c r="D869" s="7">
        <v>1.963966</v>
      </c>
      <c r="E869" s="7">
        <v>203.1206404343187</v>
      </c>
    </row>
    <row r="870" spans="1:5">
      <c r="A870" s="6" t="s">
        <v>875</v>
      </c>
      <c r="B870" s="6">
        <v>298.36</v>
      </c>
      <c r="C870" s="7">
        <v>-0.0051</v>
      </c>
      <c r="D870" s="7">
        <v>1.960205</v>
      </c>
      <c r="E870" s="7">
        <v>202.7316638793918</v>
      </c>
    </row>
    <row r="871" spans="1:5">
      <c r="A871" s="6" t="s">
        <v>876</v>
      </c>
      <c r="B871" s="6">
        <v>302.22</v>
      </c>
      <c r="C871" s="7">
        <v>0.0128</v>
      </c>
      <c r="D871" s="7">
        <v>1.968054</v>
      </c>
      <c r="E871" s="7">
        <v>203.5434365408172</v>
      </c>
    </row>
    <row r="872" spans="1:5">
      <c r="A872" s="6" t="s">
        <v>877</v>
      </c>
      <c r="B872" s="6">
        <v>301.77</v>
      </c>
      <c r="C872" s="7">
        <v>-0.0015</v>
      </c>
      <c r="D872" s="7">
        <v>1.996028</v>
      </c>
      <c r="E872" s="7">
        <v>206.4366112676249</v>
      </c>
    </row>
    <row r="873" spans="1:5">
      <c r="A873" s="6" t="s">
        <v>878</v>
      </c>
      <c r="B873" s="6">
        <v>300.32</v>
      </c>
      <c r="C873" s="7">
        <v>-0.0048</v>
      </c>
      <c r="D873" s="7">
        <v>1.985639</v>
      </c>
      <c r="E873" s="7">
        <v>205.3621423952146</v>
      </c>
    </row>
    <row r="874" spans="1:5">
      <c r="A874" s="6" t="s">
        <v>879</v>
      </c>
      <c r="B874" s="6">
        <v>303.43</v>
      </c>
      <c r="C874" s="7">
        <v>0.0103</v>
      </c>
      <c r="D874" s="7">
        <v>1.960868</v>
      </c>
      <c r="E874" s="7">
        <v>202.8002337958812</v>
      </c>
    </row>
    <row r="875" spans="1:5">
      <c r="A875" s="6" t="s">
        <v>880</v>
      </c>
      <c r="B875" s="6">
        <v>303.72</v>
      </c>
      <c r="C875" s="7">
        <v>0.0009</v>
      </c>
      <c r="D875" s="7">
        <v>1.978698</v>
      </c>
      <c r="E875" s="7">
        <v>204.6442784580311</v>
      </c>
    </row>
    <row r="876" spans="1:5">
      <c r="A876" s="6" t="s">
        <v>881</v>
      </c>
      <c r="B876" s="6">
        <v>308.98</v>
      </c>
      <c r="C876" s="7">
        <v>0.0172</v>
      </c>
      <c r="D876" s="7">
        <v>1.97161</v>
      </c>
      <c r="E876" s="7">
        <v>203.9112112361961</v>
      </c>
    </row>
    <row r="877" spans="1:5">
      <c r="A877" s="6" t="s">
        <v>882</v>
      </c>
      <c r="B877" s="6">
        <v>305.41</v>
      </c>
      <c r="C877" s="7">
        <v>-0.0116</v>
      </c>
      <c r="D877" s="7">
        <v>1.961974</v>
      </c>
      <c r="E877" s="7">
        <v>202.9146204137352</v>
      </c>
    </row>
    <row r="878" spans="1:5">
      <c r="A878" s="6" t="s">
        <v>883</v>
      </c>
      <c r="B878" s="6">
        <v>306.31</v>
      </c>
      <c r="C878" s="7">
        <v>0.0029</v>
      </c>
      <c r="D878" s="7">
        <v>1.957368</v>
      </c>
      <c r="E878" s="7">
        <v>202.4382508279886</v>
      </c>
    </row>
    <row r="879" spans="1:5">
      <c r="A879" s="6" t="s">
        <v>884</v>
      </c>
      <c r="B879" s="6">
        <v>303.88</v>
      </c>
      <c r="C879" s="7">
        <v>-0.008</v>
      </c>
      <c r="D879" s="7">
        <v>1.910563</v>
      </c>
      <c r="E879" s="7">
        <v>197.5975043102137</v>
      </c>
    </row>
    <row r="880" spans="1:5">
      <c r="A880" s="6" t="s">
        <v>885</v>
      </c>
      <c r="B880" s="6">
        <v>307.35</v>
      </c>
      <c r="C880" s="7">
        <v>0.0113</v>
      </c>
      <c r="D880" s="7">
        <v>1.871614</v>
      </c>
      <c r="E880" s="7">
        <v>193.5692544198</v>
      </c>
    </row>
    <row r="881" spans="1:5">
      <c r="A881" s="6" t="s">
        <v>886</v>
      </c>
      <c r="B881" s="6">
        <v>303.54</v>
      </c>
      <c r="C881" s="7">
        <v>-0.0125</v>
      </c>
      <c r="D881" s="7">
        <v>1.860021</v>
      </c>
      <c r="E881" s="7">
        <v>192.3702634064346</v>
      </c>
    </row>
    <row r="882" spans="1:5">
      <c r="A882" s="6" t="s">
        <v>887</v>
      </c>
      <c r="B882" s="6">
        <v>303.76</v>
      </c>
      <c r="C882" s="7">
        <v>0.0007</v>
      </c>
      <c r="D882" s="7">
        <v>1.837915</v>
      </c>
      <c r="E882" s="7">
        <v>190.0839789812251</v>
      </c>
    </row>
    <row r="883" spans="1:5">
      <c r="A883" s="6" t="s">
        <v>888</v>
      </c>
      <c r="B883" s="6">
        <v>301.11</v>
      </c>
      <c r="C883" s="7">
        <v>-0.008800000000000001</v>
      </c>
      <c r="D883" s="7">
        <v>1.780566</v>
      </c>
      <c r="E883" s="7">
        <v>184.1527329167476</v>
      </c>
    </row>
    <row r="884" spans="1:5">
      <c r="A884" s="6" t="s">
        <v>889</v>
      </c>
      <c r="B884" s="6">
        <v>304.46</v>
      </c>
      <c r="C884" s="7">
        <v>0.0111</v>
      </c>
      <c r="D884" s="7">
        <v>1.67648</v>
      </c>
      <c r="E884" s="7">
        <v>173.3877731464427</v>
      </c>
    </row>
    <row r="885" spans="1:5">
      <c r="A885" s="6" t="s">
        <v>890</v>
      </c>
      <c r="B885" s="6">
        <v>304.3</v>
      </c>
      <c r="C885" s="7">
        <v>-0.0005</v>
      </c>
      <c r="D885" s="7">
        <v>1.598399</v>
      </c>
      <c r="E885" s="7">
        <v>165.3123468275797</v>
      </c>
    </row>
    <row r="886" spans="1:5">
      <c r="A886" s="6" t="s">
        <v>891</v>
      </c>
      <c r="B886" s="6">
        <v>305.62</v>
      </c>
      <c r="C886" s="7">
        <v>0.0043</v>
      </c>
      <c r="D886" s="7">
        <v>1.51092</v>
      </c>
      <c r="E886" s="7">
        <v>156.2649445280727</v>
      </c>
    </row>
    <row r="887" spans="1:5">
      <c r="A887" s="6" t="s">
        <v>892</v>
      </c>
      <c r="B887" s="6">
        <v>301.77</v>
      </c>
      <c r="C887" s="7">
        <v>-0.0127</v>
      </c>
      <c r="D887" s="7">
        <v>1.429114</v>
      </c>
      <c r="E887" s="7">
        <v>147.8042649076668</v>
      </c>
    </row>
    <row r="888" spans="1:5">
      <c r="A888" s="6" t="s">
        <v>893</v>
      </c>
      <c r="B888" s="6">
        <v>302.85</v>
      </c>
      <c r="C888" s="7">
        <v>0.0036</v>
      </c>
      <c r="D888" s="7">
        <v>1.327489</v>
      </c>
      <c r="E888" s="7">
        <v>137.2938308756431</v>
      </c>
    </row>
    <row r="889" spans="1:5">
      <c r="A889" s="6" t="s">
        <v>894</v>
      </c>
      <c r="B889" s="6">
        <v>302.16</v>
      </c>
      <c r="C889" s="7">
        <v>-0.0023</v>
      </c>
      <c r="D889" s="7">
        <v>1.305592</v>
      </c>
      <c r="E889" s="7">
        <v>135.029162004802</v>
      </c>
    </row>
    <row r="890" spans="1:5">
      <c r="A890" s="6" t="s">
        <v>895</v>
      </c>
      <c r="B890" s="6">
        <v>300.78</v>
      </c>
      <c r="C890" s="7">
        <v>-0.0046</v>
      </c>
      <c r="D890" s="7">
        <v>1.294789</v>
      </c>
      <c r="E890" s="7">
        <v>133.9118757184753</v>
      </c>
    </row>
    <row r="891" spans="1:5">
      <c r="A891" s="6" t="s">
        <v>896</v>
      </c>
      <c r="B891" s="6">
        <v>308.21</v>
      </c>
      <c r="C891" s="7">
        <v>0.0244</v>
      </c>
      <c r="D891" s="7">
        <v>1.288748</v>
      </c>
      <c r="E891" s="7">
        <v>133.2870931158927</v>
      </c>
    </row>
    <row r="892" spans="1:5">
      <c r="A892" s="6" t="s">
        <v>897</v>
      </c>
      <c r="B892" s="6">
        <v>305.95</v>
      </c>
      <c r="C892" s="7">
        <v>-0.0074</v>
      </c>
      <c r="D892" s="7">
        <v>1.317936</v>
      </c>
      <c r="E892" s="7">
        <v>136.3058242207066</v>
      </c>
    </row>
    <row r="893" spans="1:5">
      <c r="A893" s="6" t="s">
        <v>898</v>
      </c>
      <c r="B893" s="6">
        <v>307.59</v>
      </c>
      <c r="C893" s="7">
        <v>0.0053</v>
      </c>
      <c r="D893" s="7">
        <v>1.329496</v>
      </c>
      <c r="E893" s="7">
        <v>137.5014022518032</v>
      </c>
    </row>
    <row r="894" spans="1:5">
      <c r="A894" s="6" t="s">
        <v>899</v>
      </c>
      <c r="B894" s="6">
        <v>310.33</v>
      </c>
      <c r="C894" s="7">
        <v>0.0089</v>
      </c>
      <c r="D894" s="7">
        <v>1.347918</v>
      </c>
      <c r="E894" s="7">
        <v>139.4066737473795</v>
      </c>
    </row>
    <row r="895" spans="1:5">
      <c r="A895" s="6" t="s">
        <v>900</v>
      </c>
      <c r="B895" s="6">
        <v>310.77</v>
      </c>
      <c r="C895" s="7">
        <v>0.0014</v>
      </c>
      <c r="D895" s="7">
        <v>1.374706</v>
      </c>
      <c r="E895" s="7">
        <v>142.1771879599242</v>
      </c>
    </row>
    <row r="896" spans="1:5">
      <c r="A896" s="6" t="s">
        <v>901</v>
      </c>
      <c r="B896" s="6">
        <v>315.19</v>
      </c>
      <c r="C896" s="7">
        <v>0.0141</v>
      </c>
      <c r="D896" s="7">
        <v>1.391326</v>
      </c>
      <c r="E896" s="7">
        <v>143.8960899388884</v>
      </c>
    </row>
    <row r="897" spans="1:5">
      <c r="A897" s="6" t="s">
        <v>902</v>
      </c>
      <c r="B897" s="6">
        <v>314.67</v>
      </c>
      <c r="C897" s="7">
        <v>-0.0016</v>
      </c>
      <c r="D897" s="7">
        <v>1.436874</v>
      </c>
      <c r="E897" s="7">
        <v>148.6068328593373</v>
      </c>
    </row>
    <row r="898" spans="1:5">
      <c r="A898" s="6" t="s">
        <v>903</v>
      </c>
      <c r="B898" s="6">
        <v>313.81</v>
      </c>
      <c r="C898" s="7">
        <v>-0.0027</v>
      </c>
      <c r="D898" s="7">
        <v>1.445731</v>
      </c>
      <c r="E898" s="7">
        <v>149.5228566155157</v>
      </c>
    </row>
    <row r="899" spans="1:5">
      <c r="A899" s="6" t="s">
        <v>904</v>
      </c>
      <c r="B899" s="6">
        <v>318.11</v>
      </c>
      <c r="C899" s="7">
        <v>0.0136</v>
      </c>
      <c r="D899" s="7">
        <v>1.441754</v>
      </c>
      <c r="E899" s="7">
        <v>149.1115405402846</v>
      </c>
    </row>
    <row r="900" spans="1:5">
      <c r="A900" s="6" t="s">
        <v>905</v>
      </c>
      <c r="B900" s="6">
        <v>322.28</v>
      </c>
      <c r="C900" s="7">
        <v>0.013</v>
      </c>
      <c r="D900" s="7">
        <v>1.411401</v>
      </c>
      <c r="E900" s="7">
        <v>145.9723208190151</v>
      </c>
    </row>
    <row r="901" spans="1:5">
      <c r="A901" s="6" t="s">
        <v>906</v>
      </c>
      <c r="B901" s="6">
        <v>322.4</v>
      </c>
      <c r="C901" s="7">
        <v>0.0004</v>
      </c>
      <c r="D901" s="7">
        <v>1.447313</v>
      </c>
      <c r="E901" s="7">
        <v>149.6864729170032</v>
      </c>
    </row>
    <row r="902" spans="1:5">
      <c r="A902" s="6" t="s">
        <v>907</v>
      </c>
      <c r="B902" s="6">
        <v>324.05</v>
      </c>
      <c r="C902" s="7">
        <v>0.0051</v>
      </c>
      <c r="D902" s="7">
        <v>1.479196</v>
      </c>
      <c r="E902" s="7">
        <v>152.9839309070943</v>
      </c>
    </row>
    <row r="903" spans="1:5">
      <c r="A903" s="6" t="s">
        <v>908</v>
      </c>
      <c r="B903" s="6">
        <v>321.55</v>
      </c>
      <c r="C903" s="7">
        <v>-0.0077</v>
      </c>
      <c r="D903" s="7">
        <v>1.533057</v>
      </c>
      <c r="E903" s="7">
        <v>158.5544350881407</v>
      </c>
    </row>
    <row r="904" spans="1:5">
      <c r="A904" s="6" t="s">
        <v>909</v>
      </c>
      <c r="B904" s="6">
        <v>324.08</v>
      </c>
      <c r="C904" s="7">
        <v>0.0078</v>
      </c>
      <c r="D904" s="7">
        <v>1.584779</v>
      </c>
      <c r="E904" s="7">
        <v>163.9037159639521</v>
      </c>
    </row>
    <row r="905" spans="1:5">
      <c r="A905" s="6" t="s">
        <v>910</v>
      </c>
      <c r="B905" s="6">
        <v>325.85</v>
      </c>
      <c r="C905" s="7">
        <v>0.0054</v>
      </c>
      <c r="D905" s="7">
        <v>1.659391</v>
      </c>
      <c r="E905" s="7">
        <v>171.6203654497809</v>
      </c>
    </row>
    <row r="906" spans="1:5">
      <c r="A906" s="6" t="s">
        <v>911</v>
      </c>
      <c r="B906" s="6">
        <v>319.8</v>
      </c>
      <c r="C906" s="7">
        <v>-0.0187</v>
      </c>
      <c r="D906" s="7">
        <v>1.746777</v>
      </c>
      <c r="E906" s="7">
        <v>180.6581493447126</v>
      </c>
    </row>
    <row r="907" spans="1:5">
      <c r="A907" s="6" t="s">
        <v>912</v>
      </c>
      <c r="B907" s="6">
        <v>324.75</v>
      </c>
      <c r="C907" s="7">
        <v>0.0154</v>
      </c>
      <c r="D907" s="7">
        <v>1.784031</v>
      </c>
      <c r="E907" s="7">
        <v>184.5110960549612</v>
      </c>
    </row>
    <row r="908" spans="1:5">
      <c r="A908" s="6" t="s">
        <v>913</v>
      </c>
      <c r="B908" s="6">
        <v>332.26</v>
      </c>
      <c r="C908" s="7">
        <v>0.0229</v>
      </c>
      <c r="D908" s="7">
        <v>1.845076</v>
      </c>
      <c r="E908" s="7">
        <v>190.8245961335333</v>
      </c>
    </row>
    <row r="909" spans="1:5">
      <c r="A909" s="6" t="s">
        <v>914</v>
      </c>
      <c r="B909" s="6">
        <v>333.03</v>
      </c>
      <c r="C909" s="7">
        <v>0.0023</v>
      </c>
      <c r="D909" s="7">
        <v>1.958075</v>
      </c>
      <c r="E909" s="7">
        <v>202.5113713875029</v>
      </c>
    </row>
    <row r="910" spans="1:5">
      <c r="A910" s="6" t="s">
        <v>915</v>
      </c>
      <c r="B910" s="6">
        <v>330.41</v>
      </c>
      <c r="C910" s="7">
        <v>-0.007900000000000001</v>
      </c>
      <c r="D910" s="7">
        <v>2.03032</v>
      </c>
      <c r="E910" s="7">
        <v>209.9832169633313</v>
      </c>
    </row>
    <row r="911" spans="1:5">
      <c r="A911" s="6" t="s">
        <v>916</v>
      </c>
      <c r="B911" s="6">
        <v>326.8</v>
      </c>
      <c r="C911" s="7">
        <v>-0.011</v>
      </c>
      <c r="D911" s="7">
        <v>2.054133</v>
      </c>
      <c r="E911" s="7">
        <v>212.4460456531672</v>
      </c>
    </row>
    <row r="912" spans="1:5">
      <c r="A912" s="6" t="s">
        <v>917</v>
      </c>
      <c r="B912" s="6">
        <v>335.36</v>
      </c>
      <c r="C912" s="7">
        <v>0.0259</v>
      </c>
      <c r="D912" s="7">
        <v>2.045212</v>
      </c>
      <c r="E912" s="7">
        <v>211.5234027798616</v>
      </c>
    </row>
    <row r="913" spans="1:5">
      <c r="A913" s="6" t="s">
        <v>918</v>
      </c>
      <c r="B913" s="6">
        <v>329.23</v>
      </c>
      <c r="C913" s="7">
        <v>-0.0184</v>
      </c>
      <c r="D913" s="7">
        <v>2.12381</v>
      </c>
      <c r="E913" s="7">
        <v>219.6522991542676</v>
      </c>
    </row>
    <row r="914" spans="1:5">
      <c r="A914" s="6" t="s">
        <v>919</v>
      </c>
      <c r="B914" s="6">
        <v>328.33</v>
      </c>
      <c r="C914" s="7">
        <v>-0.0027</v>
      </c>
      <c r="D914" s="7">
        <v>2.155035</v>
      </c>
      <c r="E914" s="7">
        <v>222.8817043463949</v>
      </c>
    </row>
    <row r="915" spans="1:5">
      <c r="A915" s="6" t="s">
        <v>920</v>
      </c>
      <c r="B915" s="6">
        <v>330.25</v>
      </c>
      <c r="C915" s="7">
        <v>0.0058</v>
      </c>
      <c r="D915" s="7">
        <v>2.148333</v>
      </c>
      <c r="E915" s="7">
        <v>222.1885586747332</v>
      </c>
    </row>
    <row r="916" spans="1:5">
      <c r="A916" s="6" t="s">
        <v>921</v>
      </c>
      <c r="B916" s="6">
        <v>329.52</v>
      </c>
      <c r="C916" s="7">
        <v>-0.0022</v>
      </c>
      <c r="D916" s="7">
        <v>2.174985</v>
      </c>
      <c r="E916" s="7">
        <v>224.9450072633826</v>
      </c>
    </row>
    <row r="917" spans="1:5">
      <c r="A917" s="6" t="s">
        <v>922</v>
      </c>
      <c r="B917" s="6">
        <v>318.53</v>
      </c>
      <c r="C917" s="7">
        <v>-0.0339</v>
      </c>
      <c r="D917" s="7">
        <v>2.198452</v>
      </c>
      <c r="E917" s="7">
        <v>227.3720513512498</v>
      </c>
    </row>
    <row r="918" spans="1:5">
      <c r="A918" s="6" t="s">
        <v>923</v>
      </c>
      <c r="B918" s="6">
        <v>319.25</v>
      </c>
      <c r="C918" s="7">
        <v>0.0022</v>
      </c>
      <c r="D918" s="7">
        <v>2.168104</v>
      </c>
      <c r="E918" s="7">
        <v>224.2333487485058</v>
      </c>
    </row>
    <row r="919" spans="1:5">
      <c r="A919" s="6" t="s">
        <v>924</v>
      </c>
      <c r="B919" s="6">
        <v>320.93</v>
      </c>
      <c r="C919" s="7">
        <v>0.0052</v>
      </c>
      <c r="D919" s="7">
        <v>2.131331</v>
      </c>
      <c r="E919" s="7">
        <v>220.4301488404162</v>
      </c>
    </row>
    <row r="920" spans="1:5">
      <c r="A920" s="6" t="s">
        <v>925</v>
      </c>
      <c r="B920" s="6">
        <v>318.82</v>
      </c>
      <c r="C920" s="7">
        <v>-0.0066</v>
      </c>
      <c r="D920" s="7">
        <v>2.107004</v>
      </c>
      <c r="E920" s="7">
        <v>217.9141603661525</v>
      </c>
    </row>
    <row r="921" spans="1:5">
      <c r="A921" s="6" t="s">
        <v>926</v>
      </c>
      <c r="B921" s="6">
        <v>317.94</v>
      </c>
      <c r="C921" s="7">
        <v>-0.0028</v>
      </c>
      <c r="D921" s="7">
        <v>2.066681</v>
      </c>
      <c r="E921" s="7">
        <v>213.7438063049147</v>
      </c>
    </row>
    <row r="922" spans="1:5">
      <c r="A922" s="6" t="s">
        <v>927</v>
      </c>
      <c r="B922" s="6">
        <v>318.39</v>
      </c>
      <c r="C922" s="7">
        <v>0.0014</v>
      </c>
      <c r="D922" s="7">
        <v>2.041622</v>
      </c>
      <c r="E922" s="7">
        <v>211.152111678509</v>
      </c>
    </row>
    <row r="923" spans="1:5">
      <c r="A923" s="6" t="s">
        <v>928</v>
      </c>
      <c r="B923" s="6">
        <v>313.83</v>
      </c>
      <c r="C923" s="7">
        <v>-0.0144</v>
      </c>
      <c r="D923" s="7">
        <v>2.012827</v>
      </c>
      <c r="E923" s="7">
        <v>208.1740260898042</v>
      </c>
    </row>
    <row r="924" spans="1:5">
      <c r="A924" s="6" t="s">
        <v>929</v>
      </c>
      <c r="B924" s="6">
        <v>316.27</v>
      </c>
      <c r="C924" s="7">
        <v>0.0077</v>
      </c>
      <c r="D924" s="7">
        <v>1.972286</v>
      </c>
      <c r="E924" s="7">
        <v>203.9811256608519</v>
      </c>
    </row>
    <row r="925" spans="1:5">
      <c r="A925" s="6" t="s">
        <v>930</v>
      </c>
      <c r="B925" s="6">
        <v>315.76</v>
      </c>
      <c r="C925" s="7">
        <v>-0.0016</v>
      </c>
      <c r="D925" s="7">
        <v>1.945386</v>
      </c>
      <c r="E925" s="7">
        <v>201.1990279933346</v>
      </c>
    </row>
    <row r="926" spans="1:5">
      <c r="A926" s="6" t="s">
        <v>931</v>
      </c>
      <c r="B926" s="6">
        <v>318.38</v>
      </c>
      <c r="C926" s="7">
        <v>0.0083</v>
      </c>
      <c r="D926" s="7">
        <v>1.918126</v>
      </c>
      <c r="E926" s="7">
        <v>198.379697791977</v>
      </c>
    </row>
    <row r="927" spans="1:5">
      <c r="A927" s="6" t="s">
        <v>932</v>
      </c>
      <c r="B927" s="6">
        <v>321.4</v>
      </c>
      <c r="C927" s="7">
        <v>0.0094</v>
      </c>
      <c r="D927" s="7">
        <v>1.910278</v>
      </c>
      <c r="E927" s="7">
        <v>197.5680285542568</v>
      </c>
    </row>
    <row r="928" spans="1:5">
      <c r="A928" s="6" t="s">
        <v>933</v>
      </c>
      <c r="B928" s="6">
        <v>318.81</v>
      </c>
      <c r="C928" s="7">
        <v>-0.0081</v>
      </c>
      <c r="D928" s="7">
        <v>1.89352</v>
      </c>
      <c r="E928" s="7">
        <v>195.8348541039871</v>
      </c>
    </row>
    <row r="929" spans="1:5">
      <c r="A929" s="6" t="s">
        <v>934</v>
      </c>
      <c r="B929" s="6">
        <v>316.79</v>
      </c>
      <c r="C929" s="7">
        <v>-0.0064</v>
      </c>
      <c r="D929" s="7">
        <v>1.874716</v>
      </c>
      <c r="E929" s="7">
        <v>193.8900747530579</v>
      </c>
    </row>
    <row r="930" spans="1:5">
      <c r="A930" s="6" t="s">
        <v>935</v>
      </c>
      <c r="B930" s="6">
        <v>316.98</v>
      </c>
      <c r="C930" s="7">
        <v>0.0005999999999999999</v>
      </c>
      <c r="D930" s="7">
        <v>1.842203</v>
      </c>
      <c r="E930" s="7">
        <v>190.5274598287461</v>
      </c>
    </row>
    <row r="931" spans="1:5">
      <c r="A931" s="6" t="s">
        <v>936</v>
      </c>
      <c r="B931" s="6">
        <v>320.72</v>
      </c>
      <c r="C931" s="7">
        <v>0.0117</v>
      </c>
      <c r="D931" s="7">
        <v>1.823873</v>
      </c>
      <c r="E931" s="7">
        <v>188.6317033140401</v>
      </c>
    </row>
    <row r="932" spans="1:5">
      <c r="A932" s="6" t="s">
        <v>937</v>
      </c>
      <c r="B932" s="6">
        <v>320.62</v>
      </c>
      <c r="C932" s="7">
        <v>-0.0003</v>
      </c>
      <c r="D932" s="7">
        <v>1.788582</v>
      </c>
      <c r="E932" s="7">
        <v>184.9817773369267</v>
      </c>
    </row>
    <row r="933" spans="1:5">
      <c r="A933" s="6" t="s">
        <v>938</v>
      </c>
      <c r="B933" s="6">
        <v>319.28</v>
      </c>
      <c r="C933" s="7">
        <v>-0.0042</v>
      </c>
      <c r="D933" s="7">
        <v>1.751257</v>
      </c>
      <c r="E933" s="7">
        <v>181.1214875436151</v>
      </c>
    </row>
    <row r="934" spans="1:5">
      <c r="A934" s="6" t="s">
        <v>939</v>
      </c>
      <c r="B934" s="6">
        <v>312.07</v>
      </c>
      <c r="C934" s="7">
        <v>-0.0228</v>
      </c>
      <c r="D934" s="7">
        <v>1.69145</v>
      </c>
      <c r="E934" s="7">
        <v>174.9360260119718</v>
      </c>
    </row>
    <row r="935" spans="1:5">
      <c r="A935" s="6" t="s">
        <v>940</v>
      </c>
      <c r="B935" s="6">
        <v>312.55</v>
      </c>
      <c r="C935" s="7">
        <v>0.0015</v>
      </c>
      <c r="D935" s="7">
        <v>1.658303</v>
      </c>
      <c r="E935" s="7">
        <v>171.5078404586189</v>
      </c>
    </row>
    <row r="936" spans="1:5">
      <c r="A936" s="6" t="s">
        <v>941</v>
      </c>
      <c r="B936" s="6">
        <v>313.91</v>
      </c>
      <c r="C936" s="7">
        <v>0.0043</v>
      </c>
      <c r="D936" s="7">
        <v>1.621598</v>
      </c>
      <c r="E936" s="7">
        <v>167.7116733624769</v>
      </c>
    </row>
    <row r="937" spans="1:5">
      <c r="A937" s="6" t="s">
        <v>942</v>
      </c>
      <c r="B937" s="6">
        <v>314.08</v>
      </c>
      <c r="C937" s="7">
        <v>0.0005</v>
      </c>
      <c r="D937" s="7">
        <v>1.588448</v>
      </c>
      <c r="E937" s="7">
        <v>164.2831775380086</v>
      </c>
    </row>
    <row r="938" spans="1:5">
      <c r="A938" s="6" t="s">
        <v>943</v>
      </c>
      <c r="B938" s="6">
        <v>315.9</v>
      </c>
      <c r="C938" s="7">
        <v>0.0058</v>
      </c>
      <c r="D938" s="7">
        <v>1.525664</v>
      </c>
      <c r="E938" s="7">
        <v>157.7898236362464</v>
      </c>
    </row>
    <row r="939" spans="1:5">
      <c r="A939" s="6" t="s">
        <v>944</v>
      </c>
      <c r="B939" s="6">
        <v>313.93</v>
      </c>
      <c r="C939" s="7">
        <v>-0.0063</v>
      </c>
      <c r="D939" s="7">
        <v>1.464116</v>
      </c>
      <c r="E939" s="7">
        <v>151.4243014340029</v>
      </c>
    </row>
    <row r="940" spans="1:5">
      <c r="A940" s="6" t="s">
        <v>945</v>
      </c>
      <c r="B940" s="6">
        <v>317.53</v>
      </c>
      <c r="C940" s="7">
        <v>0.0114</v>
      </c>
      <c r="D940" s="7">
        <v>1.396378</v>
      </c>
      <c r="E940" s="7">
        <v>144.418586497115</v>
      </c>
    </row>
    <row r="941" spans="1:5">
      <c r="A941" s="6" t="s">
        <v>946</v>
      </c>
      <c r="B941" s="6">
        <v>318.77</v>
      </c>
      <c r="C941" s="7">
        <v>0.0039</v>
      </c>
      <c r="D941" s="7">
        <v>1.301861</v>
      </c>
      <c r="E941" s="7">
        <v>134.6432881610285</v>
      </c>
    </row>
    <row r="942" spans="1:5">
      <c r="A942" s="6" t="s">
        <v>947</v>
      </c>
      <c r="B942" s="6">
        <v>317.48</v>
      </c>
      <c r="C942" s="7">
        <v>-0.004</v>
      </c>
      <c r="D942" s="7">
        <v>1.264103</v>
      </c>
      <c r="E942" s="7">
        <v>130.7382159034034</v>
      </c>
    </row>
    <row r="943" spans="1:5">
      <c r="A943" s="6" t="s">
        <v>948</v>
      </c>
      <c r="B943" s="6">
        <v>320.02</v>
      </c>
      <c r="C943" s="7">
        <v>0.008</v>
      </c>
      <c r="D943" s="7">
        <v>1.207434</v>
      </c>
      <c r="E943" s="7">
        <v>124.8772979584021</v>
      </c>
    </row>
    <row r="944" spans="1:5">
      <c r="A944" s="6" t="s">
        <v>949</v>
      </c>
      <c r="B944" s="6">
        <v>330.4</v>
      </c>
      <c r="C944" s="7">
        <v>0.0319</v>
      </c>
      <c r="D944" s="7">
        <v>1.158041</v>
      </c>
      <c r="E944" s="7">
        <v>119.7688908917969</v>
      </c>
    </row>
    <row r="945" spans="1:5">
      <c r="A945" s="6" t="s">
        <v>950</v>
      </c>
      <c r="B945" s="6">
        <v>328.62</v>
      </c>
      <c r="C945" s="7">
        <v>-0.0054</v>
      </c>
      <c r="D945" s="7">
        <v>1.157129</v>
      </c>
      <c r="E945" s="7">
        <v>119.6745684727346</v>
      </c>
    </row>
    <row r="946" spans="1:5">
      <c r="A946" s="6" t="s">
        <v>951</v>
      </c>
      <c r="B946" s="6">
        <v>332.93</v>
      </c>
      <c r="C946" s="7">
        <v>0.013</v>
      </c>
      <c r="D946" s="7">
        <v>1.144199</v>
      </c>
      <c r="E946" s="7">
        <v>118.3372999656343</v>
      </c>
    </row>
    <row r="947" spans="1:5">
      <c r="A947" s="6" t="s">
        <v>952</v>
      </c>
      <c r="B947" s="6">
        <v>329.69</v>
      </c>
      <c r="C947" s="7">
        <v>-0.0098</v>
      </c>
      <c r="D947" s="7">
        <v>1.177076</v>
      </c>
      <c r="E947" s="7">
        <v>121.737561118607</v>
      </c>
    </row>
    <row r="948" spans="1:5">
      <c r="A948" s="6" t="s">
        <v>953</v>
      </c>
      <c r="B948" s="6">
        <v>329.15</v>
      </c>
      <c r="C948" s="7">
        <v>-0.0016</v>
      </c>
      <c r="D948" s="7">
        <v>1.183518</v>
      </c>
      <c r="E948" s="7">
        <v>122.4038166269395</v>
      </c>
    </row>
    <row r="949" spans="1:5">
      <c r="A949" s="6" t="s">
        <v>954</v>
      </c>
      <c r="B949" s="6">
        <v>328.96</v>
      </c>
      <c r="C949" s="7">
        <v>-0.0005999999999999999</v>
      </c>
      <c r="D949" s="7">
        <v>1.180419</v>
      </c>
      <c r="E949" s="7">
        <v>122.0833065647969</v>
      </c>
    </row>
    <row r="950" spans="1:5">
      <c r="A950" s="6" t="s">
        <v>955</v>
      </c>
      <c r="B950" s="6">
        <v>326.58</v>
      </c>
      <c r="C950" s="7">
        <v>-0.0072</v>
      </c>
      <c r="D950" s="7">
        <v>1.190443</v>
      </c>
      <c r="E950" s="7">
        <v>123.1200257848413</v>
      </c>
    </row>
    <row r="951" spans="1:5">
      <c r="A951" s="6" t="s">
        <v>956</v>
      </c>
      <c r="B951" s="6">
        <v>329.38</v>
      </c>
      <c r="C951" s="7">
        <v>0.008500000000000001</v>
      </c>
      <c r="D951" s="7">
        <v>1.196388</v>
      </c>
      <c r="E951" s="7">
        <v>123.7348797117331</v>
      </c>
    </row>
    <row r="952" spans="1:5">
      <c r="A952" s="6" t="s">
        <v>957</v>
      </c>
      <c r="B952" s="6">
        <v>330.3</v>
      </c>
      <c r="C952" s="7">
        <v>0.0028</v>
      </c>
      <c r="D952" s="7">
        <v>1.211788</v>
      </c>
      <c r="E952" s="7">
        <v>125.3276047704604</v>
      </c>
    </row>
    <row r="953" spans="1:5">
      <c r="A953" s="6" t="s">
        <v>958</v>
      </c>
      <c r="B953" s="6">
        <v>332.78</v>
      </c>
      <c r="C953" s="7">
        <v>0.0075</v>
      </c>
      <c r="D953" s="7">
        <v>1.229743</v>
      </c>
      <c r="E953" s="7">
        <v>127.1845773957494</v>
      </c>
    </row>
    <row r="954" spans="1:5">
      <c r="A954" s="6" t="s">
        <v>959</v>
      </c>
      <c r="B954" s="6">
        <v>332.47</v>
      </c>
      <c r="C954" s="7">
        <v>-0.0009</v>
      </c>
      <c r="D954" s="7">
        <v>1.26017</v>
      </c>
      <c r="E954" s="7">
        <v>130.3314504711972</v>
      </c>
    </row>
    <row r="955" spans="1:5">
      <c r="A955" s="6" t="s">
        <v>960</v>
      </c>
      <c r="B955" s="6">
        <v>330.56</v>
      </c>
      <c r="C955" s="7">
        <v>-0.0057</v>
      </c>
      <c r="D955" s="7">
        <v>1.286859</v>
      </c>
      <c r="E955" s="7">
        <v>133.0917257369358</v>
      </c>
    </row>
    <row r="956" spans="1:5">
      <c r="A956" s="6" t="s">
        <v>961</v>
      </c>
      <c r="B956" s="6">
        <v>330.35</v>
      </c>
      <c r="C956" s="7">
        <v>-0.0005999999999999999</v>
      </c>
      <c r="D956" s="7">
        <v>1.301091</v>
      </c>
      <c r="E956" s="7">
        <v>134.5636519080922</v>
      </c>
    </row>
    <row r="957" spans="1:5">
      <c r="A957" s="6" t="s">
        <v>962</v>
      </c>
      <c r="B957" s="6">
        <v>332.23</v>
      </c>
      <c r="C957" s="7">
        <v>0.0057</v>
      </c>
      <c r="D957" s="7">
        <v>1.312878</v>
      </c>
      <c r="E957" s="7">
        <v>135.7827071202492</v>
      </c>
    </row>
    <row r="958" spans="1:5">
      <c r="A958" s="6" t="s">
        <v>963</v>
      </c>
      <c r="B958" s="6">
        <v>327.95</v>
      </c>
      <c r="C958" s="7">
        <v>-0.013</v>
      </c>
      <c r="D958" s="7">
        <v>1.334759</v>
      </c>
      <c r="E958" s="7">
        <v>138.0457212118085</v>
      </c>
    </row>
    <row r="959" spans="1:5">
      <c r="A959" s="6" t="s">
        <v>964</v>
      </c>
      <c r="B959" s="6">
        <v>321.79</v>
      </c>
      <c r="C959" s="7">
        <v>-0.019</v>
      </c>
      <c r="D959" s="7">
        <v>1.318346</v>
      </c>
      <c r="E959" s="7">
        <v>136.3482279398026</v>
      </c>
    </row>
    <row r="960" spans="1:5">
      <c r="A960" s="6" t="s">
        <v>965</v>
      </c>
      <c r="B960" s="6">
        <v>317.78</v>
      </c>
      <c r="C960" s="7">
        <v>-0.0125</v>
      </c>
      <c r="D960" s="7">
        <v>1.291161</v>
      </c>
      <c r="E960" s="7">
        <v>133.5366545163283</v>
      </c>
    </row>
    <row r="961" spans="1:5">
      <c r="A961" s="6" t="s">
        <v>966</v>
      </c>
      <c r="B961" s="6">
        <v>313.63</v>
      </c>
      <c r="C961" s="7">
        <v>-0.0131</v>
      </c>
      <c r="D961" s="7">
        <v>1.28267</v>
      </c>
      <c r="E961" s="7">
        <v>132.6584838362209</v>
      </c>
    </row>
    <row r="962" spans="1:5">
      <c r="A962" s="6" t="s">
        <v>967</v>
      </c>
      <c r="B962" s="6">
        <v>303.68</v>
      </c>
      <c r="C962" s="7">
        <v>-0.0323</v>
      </c>
      <c r="D962" s="7">
        <v>1.301347</v>
      </c>
      <c r="E962" s="7">
        <v>134.5901283766009</v>
      </c>
    </row>
    <row r="963" spans="1:5">
      <c r="A963" s="6" t="s">
        <v>968</v>
      </c>
      <c r="B963" s="6">
        <v>286.77</v>
      </c>
      <c r="C963" s="7">
        <v>-0.0573</v>
      </c>
      <c r="D963" s="7">
        <v>1.349587</v>
      </c>
      <c r="E963" s="7">
        <v>139.5792879112117</v>
      </c>
    </row>
    <row r="964" spans="1:5">
      <c r="A964" s="6" t="s">
        <v>969</v>
      </c>
      <c r="B964" s="6">
        <v>288.79</v>
      </c>
      <c r="C964" s="7">
        <v>0.007</v>
      </c>
      <c r="D964" s="7">
        <v>1.635336</v>
      </c>
      <c r="E964" s="7">
        <v>169.1325082233078</v>
      </c>
    </row>
    <row r="965" spans="1:5">
      <c r="A965" s="6" t="s">
        <v>970</v>
      </c>
      <c r="B965" s="6">
        <v>292.45</v>
      </c>
      <c r="C965" s="7">
        <v>0.0126</v>
      </c>
      <c r="D965" s="7">
        <v>1.840494</v>
      </c>
      <c r="E965" s="7">
        <v>190.3507087167094</v>
      </c>
    </row>
    <row r="966" spans="1:5">
      <c r="A966" s="6" t="s">
        <v>971</v>
      </c>
      <c r="B966" s="6">
        <v>307.82</v>
      </c>
      <c r="C966" s="7">
        <v>0.0512</v>
      </c>
      <c r="D966" s="7">
        <v>1.966825</v>
      </c>
      <c r="E966" s="7">
        <v>203.4163288072344</v>
      </c>
    </row>
    <row r="967" spans="1:5">
      <c r="A967" s="6" t="s">
        <v>972</v>
      </c>
      <c r="B967" s="6">
        <v>310.57</v>
      </c>
      <c r="C967" s="7">
        <v>0.0089</v>
      </c>
      <c r="D967" s="7">
        <v>1.971976</v>
      </c>
      <c r="E967" s="7">
        <v>203.9490643122671</v>
      </c>
    </row>
    <row r="968" spans="1:5">
      <c r="A968" s="6" t="s">
        <v>973</v>
      </c>
      <c r="B968" s="6">
        <v>301.09</v>
      </c>
      <c r="C968" s="7">
        <v>-0.031</v>
      </c>
      <c r="D968" s="7">
        <v>1.985313</v>
      </c>
      <c r="E968" s="7">
        <v>205.328426267348</v>
      </c>
    </row>
    <row r="969" spans="1:5">
      <c r="A969" s="6" t="s">
        <v>974</v>
      </c>
      <c r="B969" s="6">
        <v>301.11</v>
      </c>
      <c r="C969" s="7">
        <v>0.0001</v>
      </c>
      <c r="D969" s="7">
        <v>2.042891</v>
      </c>
      <c r="E969" s="7">
        <v>211.2833563602963</v>
      </c>
    </row>
    <row r="970" spans="1:5">
      <c r="A970" s="6" t="s">
        <v>975</v>
      </c>
      <c r="B970" s="6">
        <v>298.96</v>
      </c>
      <c r="C970" s="7">
        <v>-0.0072</v>
      </c>
      <c r="D970" s="7">
        <v>2.095244</v>
      </c>
      <c r="E970" s="7">
        <v>216.6978975940335</v>
      </c>
    </row>
    <row r="971" spans="1:5">
      <c r="A971" s="6" t="s">
        <v>976</v>
      </c>
      <c r="B971" s="6">
        <v>297.25</v>
      </c>
      <c r="C971" s="7">
        <v>-0.0058</v>
      </c>
      <c r="D971" s="7">
        <v>2.158345</v>
      </c>
      <c r="E971" s="7">
        <v>223.2240368103162</v>
      </c>
    </row>
    <row r="972" spans="1:5">
      <c r="A972" s="6" t="s">
        <v>977</v>
      </c>
      <c r="B972" s="6">
        <v>288.21</v>
      </c>
      <c r="C972" s="7">
        <v>-0.0309</v>
      </c>
      <c r="D972" s="7">
        <v>2.228371</v>
      </c>
      <c r="E972" s="7">
        <v>230.4663851845007</v>
      </c>
    </row>
    <row r="973" spans="1:5">
      <c r="A973" s="6" t="s">
        <v>978</v>
      </c>
      <c r="B973" s="6">
        <v>292.81</v>
      </c>
      <c r="C973" s="7">
        <v>0.0158</v>
      </c>
      <c r="D973" s="7">
        <v>2.363011</v>
      </c>
      <c r="E973" s="7">
        <v>244.3913528408026</v>
      </c>
    </row>
    <row r="974" spans="1:5">
      <c r="A974" s="6" t="s">
        <v>979</v>
      </c>
      <c r="B974" s="6">
        <v>282.09</v>
      </c>
      <c r="C974" s="7">
        <v>-0.0373</v>
      </c>
      <c r="D974" s="7">
        <v>2.449033</v>
      </c>
      <c r="E974" s="7">
        <v>253.2880668019613</v>
      </c>
    </row>
    <row r="975" spans="1:5">
      <c r="A975" s="6" t="s">
        <v>980</v>
      </c>
      <c r="B975" s="6">
        <v>278.7</v>
      </c>
      <c r="C975" s="7">
        <v>-0.0121</v>
      </c>
      <c r="D975" s="7">
        <v>2.617892</v>
      </c>
      <c r="E975" s="7">
        <v>270.7520902234964</v>
      </c>
    </row>
    <row r="976" spans="1:5">
      <c r="A976" s="6" t="s">
        <v>981</v>
      </c>
      <c r="B976" s="6">
        <v>283.45</v>
      </c>
      <c r="C976" s="7">
        <v>0.0169</v>
      </c>
      <c r="D976" s="7">
        <v>2.801707</v>
      </c>
      <c r="E976" s="7">
        <v>289.762918578689</v>
      </c>
    </row>
    <row r="977" spans="1:5">
      <c r="A977" s="6" t="s">
        <v>982</v>
      </c>
      <c r="B977" s="6">
        <v>294.91</v>
      </c>
      <c r="C977" s="7">
        <v>0.0397</v>
      </c>
      <c r="D977" s="7">
        <v>2.925615</v>
      </c>
      <c r="E977" s="7">
        <v>302.5779430317272</v>
      </c>
    </row>
    <row r="978" spans="1:5">
      <c r="A978" s="6" t="s">
        <v>983</v>
      </c>
      <c r="B978" s="6">
        <v>308.61</v>
      </c>
      <c r="C978" s="7">
        <v>0.0454</v>
      </c>
      <c r="D978" s="7">
        <v>2.964331</v>
      </c>
      <c r="E978" s="7">
        <v>306.5820951988498</v>
      </c>
    </row>
    <row r="979" spans="1:5">
      <c r="A979" s="6" t="s">
        <v>984</v>
      </c>
      <c r="B979" s="6">
        <v>307.34</v>
      </c>
      <c r="C979" s="7">
        <v>-0.0041</v>
      </c>
      <c r="D979" s="7">
        <v>2.963966</v>
      </c>
      <c r="E979" s="7">
        <v>306.5443455464838</v>
      </c>
    </row>
    <row r="980" spans="1:5">
      <c r="A980" s="6" t="s">
        <v>985</v>
      </c>
      <c r="B980" s="6">
        <v>310.02</v>
      </c>
      <c r="C980" s="7">
        <v>0.008699999999999999</v>
      </c>
      <c r="D980" s="7">
        <v>2.967075</v>
      </c>
      <c r="E980" s="7">
        <v>306.8658898456776</v>
      </c>
    </row>
    <row r="981" spans="1:5">
      <c r="A981" s="6" t="s">
        <v>986</v>
      </c>
      <c r="B981" s="6">
        <v>317.15</v>
      </c>
      <c r="C981" s="7">
        <v>0.0227</v>
      </c>
      <c r="D981" s="7">
        <v>2.966563</v>
      </c>
      <c r="E981" s="7">
        <v>306.8129369086602</v>
      </c>
    </row>
    <row r="982" spans="1:5">
      <c r="A982" s="6" t="s">
        <v>987</v>
      </c>
      <c r="B982" s="6">
        <v>321.94</v>
      </c>
      <c r="C982" s="7">
        <v>0.015</v>
      </c>
      <c r="D982" s="7">
        <v>2.961327</v>
      </c>
      <c r="E982" s="7">
        <v>306.2714103886929</v>
      </c>
    </row>
    <row r="983" spans="1:5">
      <c r="A983" s="6" t="s">
        <v>988</v>
      </c>
      <c r="B983" s="6">
        <v>319.37</v>
      </c>
      <c r="C983" s="7">
        <v>-0.008</v>
      </c>
      <c r="D983" s="7">
        <v>2.96405</v>
      </c>
      <c r="E983" s="7">
        <v>306.5530331377133</v>
      </c>
    </row>
    <row r="984" spans="1:5">
      <c r="A984" s="6" t="s">
        <v>989</v>
      </c>
      <c r="B984" s="6">
        <v>319.21</v>
      </c>
      <c r="C984" s="7">
        <v>-0.0005</v>
      </c>
      <c r="D984" s="7">
        <v>2.96419</v>
      </c>
      <c r="E984" s="7">
        <v>306.567512456429</v>
      </c>
    </row>
    <row r="985" spans="1:5">
      <c r="A985" s="6" t="s">
        <v>990</v>
      </c>
      <c r="B985" s="6">
        <v>306.42</v>
      </c>
      <c r="C985" s="7">
        <v>-0.0409</v>
      </c>
      <c r="D985" s="7">
        <v>2.968627</v>
      </c>
      <c r="E985" s="7">
        <v>307.0264034360117</v>
      </c>
    </row>
    <row r="986" spans="1:5">
      <c r="A986" s="6" t="s">
        <v>991</v>
      </c>
      <c r="B986" s="6">
        <v>308.66</v>
      </c>
      <c r="C986" s="7">
        <v>0.0073</v>
      </c>
      <c r="D986" s="7">
        <v>2.974308</v>
      </c>
      <c r="E986" s="7">
        <v>307.6139535047539</v>
      </c>
    </row>
    <row r="987" spans="1:5">
      <c r="A987" s="6" t="s">
        <v>992</v>
      </c>
      <c r="B987" s="6">
        <v>303.59</v>
      </c>
      <c r="C987" s="7">
        <v>-0.0166</v>
      </c>
      <c r="D987" s="7">
        <v>2.976649</v>
      </c>
      <c r="E987" s="7">
        <v>307.8560683984215</v>
      </c>
    </row>
    <row r="988" spans="1:5">
      <c r="A988" s="6" t="s">
        <v>993</v>
      </c>
      <c r="B988" s="6">
        <v>307.58</v>
      </c>
      <c r="C988" s="7">
        <v>0.0131</v>
      </c>
      <c r="D988" s="7">
        <v>2.987329</v>
      </c>
      <c r="E988" s="7">
        <v>308.9606335690194</v>
      </c>
    </row>
    <row r="989" spans="1:5">
      <c r="A989" s="6" t="s">
        <v>994</v>
      </c>
      <c r="B989" s="6">
        <v>310.56</v>
      </c>
      <c r="C989" s="7">
        <v>0.0097</v>
      </c>
      <c r="D989" s="7">
        <v>2.989362</v>
      </c>
      <c r="E989" s="7">
        <v>309.1708939615124</v>
      </c>
    </row>
    <row r="990" spans="1:5">
      <c r="A990" s="6" t="s">
        <v>995</v>
      </c>
      <c r="B990" s="6">
        <v>301.72</v>
      </c>
      <c r="C990" s="7">
        <v>-0.0289</v>
      </c>
      <c r="D990" s="7">
        <v>2.989662</v>
      </c>
      <c r="E990" s="7">
        <v>309.2019210730461</v>
      </c>
    </row>
    <row r="991" spans="1:5">
      <c r="A991" s="6" t="s">
        <v>996</v>
      </c>
      <c r="B991" s="6">
        <v>294.21</v>
      </c>
      <c r="C991" s="7">
        <v>-0.0252</v>
      </c>
      <c r="D991" s="7">
        <v>3.00062</v>
      </c>
      <c r="E991" s="7">
        <v>310.3352380336652</v>
      </c>
    </row>
    <row r="992" spans="1:5">
      <c r="A992" s="6" t="s">
        <v>997</v>
      </c>
      <c r="B992" s="6">
        <v>302.45</v>
      </c>
      <c r="C992" s="7">
        <v>0.0276</v>
      </c>
      <c r="D992" s="7">
        <v>3.034076</v>
      </c>
      <c r="E992" s="7">
        <v>313.7953815118978</v>
      </c>
    </row>
    <row r="993" spans="1:5">
      <c r="A993" s="6" t="s">
        <v>998</v>
      </c>
      <c r="B993" s="6">
        <v>304.61</v>
      </c>
      <c r="C993" s="7">
        <v>0.0071</v>
      </c>
      <c r="D993" s="7">
        <v>3.040137</v>
      </c>
      <c r="E993" s="7">
        <v>314.4222325885826</v>
      </c>
    </row>
    <row r="994" spans="1:5">
      <c r="A994" s="6" t="s">
        <v>999</v>
      </c>
      <c r="B994" s="6">
        <v>312.86</v>
      </c>
      <c r="C994" s="7">
        <v>0.0267</v>
      </c>
      <c r="D994" s="7">
        <v>3.036328</v>
      </c>
      <c r="E994" s="7">
        <v>314.0282916958103</v>
      </c>
    </row>
    <row r="995" spans="1:5">
      <c r="A995" s="6" t="s">
        <v>1000</v>
      </c>
      <c r="B995" s="6">
        <v>311.19</v>
      </c>
      <c r="C995" s="7">
        <v>-0.0053</v>
      </c>
      <c r="D995" s="7">
        <v>2.99012</v>
      </c>
      <c r="E995" s="7">
        <v>309.2492891299875</v>
      </c>
    </row>
    <row r="996" spans="1:5">
      <c r="A996" s="6" t="s">
        <v>1001</v>
      </c>
      <c r="B996" s="6">
        <v>322</v>
      </c>
      <c r="C996" s="7">
        <v>0.0341</v>
      </c>
      <c r="D996" s="7">
        <v>2.949574</v>
      </c>
      <c r="E996" s="7">
        <v>305.0558715825096</v>
      </c>
    </row>
    <row r="997" spans="1:5">
      <c r="A997" s="6" t="s">
        <v>1002</v>
      </c>
      <c r="B997" s="6">
        <v>328.06</v>
      </c>
      <c r="C997" s="7">
        <v>0.0187</v>
      </c>
      <c r="D997" s="7">
        <v>2.901927</v>
      </c>
      <c r="E997" s="7">
        <v>300.1280423050302</v>
      </c>
    </row>
    <row r="998" spans="1:5">
      <c r="A998" s="6" t="s">
        <v>1003</v>
      </c>
      <c r="B998" s="6">
        <v>322.97</v>
      </c>
      <c r="C998" s="7">
        <v>-0.0156</v>
      </c>
      <c r="D998" s="7">
        <v>2.894133</v>
      </c>
      <c r="E998" s="7">
        <v>299.321957947386</v>
      </c>
    </row>
    <row r="999" spans="1:5">
      <c r="A999" s="6" t="s">
        <v>1004</v>
      </c>
      <c r="B999" s="6">
        <v>332.55</v>
      </c>
      <c r="C999" s="7">
        <v>0.0292</v>
      </c>
      <c r="D999" s="7">
        <v>2.868696</v>
      </c>
      <c r="E999" s="7">
        <v>296.6911691604479</v>
      </c>
    </row>
    <row r="1000" spans="1:5">
      <c r="A1000" s="6" t="s">
        <v>1005</v>
      </c>
      <c r="B1000" s="6">
        <v>315.95</v>
      </c>
      <c r="C1000" s="7">
        <v>-0.0512</v>
      </c>
      <c r="D1000" s="7">
        <v>2.887869</v>
      </c>
      <c r="E1000" s="7">
        <v>298.6741118585634</v>
      </c>
    </row>
    <row r="1001" spans="1:5">
      <c r="A1001" s="6" t="s">
        <v>1006</v>
      </c>
      <c r="B1001" s="6">
        <v>310.63</v>
      </c>
      <c r="C1001" s="7">
        <v>-0.017</v>
      </c>
      <c r="D1001" s="7">
        <v>2.856938</v>
      </c>
      <c r="E1001" s="7">
        <v>295.4751132357391</v>
      </c>
    </row>
    <row r="1002" spans="1:5">
      <c r="A1002" s="6" t="s">
        <v>1007</v>
      </c>
      <c r="B1002" s="6">
        <v>306.64</v>
      </c>
      <c r="C1002" s="7">
        <v>-0.0129</v>
      </c>
      <c r="D1002" s="7">
        <v>2.806332</v>
      </c>
      <c r="E1002" s="7">
        <v>290.2412532148328</v>
      </c>
    </row>
    <row r="1003" spans="1:5">
      <c r="A1003" s="6" t="s">
        <v>1008</v>
      </c>
      <c r="B1003" s="6">
        <v>308.79</v>
      </c>
      <c r="C1003" s="7">
        <v>0.007</v>
      </c>
      <c r="D1003" s="7">
        <v>2.74833</v>
      </c>
      <c r="E1003" s="7">
        <v>284.2424714709171</v>
      </c>
    </row>
    <row r="1004" spans="1:5">
      <c r="A1004" s="6" t="s">
        <v>1009</v>
      </c>
      <c r="B1004" s="6">
        <v>308.74</v>
      </c>
      <c r="C1004" s="7">
        <v>-0.0002</v>
      </c>
      <c r="D1004" s="7">
        <v>2.669607</v>
      </c>
      <c r="E1004" s="7">
        <v>276.100647133372</v>
      </c>
    </row>
    <row r="1005" spans="1:5">
      <c r="A1005" s="6" t="s">
        <v>1010</v>
      </c>
      <c r="B1005" s="6">
        <v>315.73</v>
      </c>
      <c r="C1005" s="7">
        <v>0.0224</v>
      </c>
      <c r="D1005" s="7">
        <v>2.587372</v>
      </c>
      <c r="E1005" s="7">
        <v>267.5955987434731</v>
      </c>
    </row>
    <row r="1006" spans="1:5">
      <c r="A1006" s="6" t="s">
        <v>1011</v>
      </c>
      <c r="B1006" s="6">
        <v>310.84</v>
      </c>
      <c r="C1006" s="7">
        <v>-0.0156</v>
      </c>
      <c r="D1006" s="7">
        <v>2.521801</v>
      </c>
      <c r="E1006" s="7">
        <v>260.8140029755633</v>
      </c>
    </row>
    <row r="1007" spans="1:5">
      <c r="A1007" s="6" t="s">
        <v>1012</v>
      </c>
      <c r="B1007" s="6">
        <v>309.69</v>
      </c>
      <c r="C1007" s="7">
        <v>-0.0037</v>
      </c>
      <c r="D1007" s="7">
        <v>2.446025</v>
      </c>
      <c r="E1007" s="7">
        <v>252.9769682969839</v>
      </c>
    </row>
    <row r="1008" spans="1:5">
      <c r="A1008" s="6" t="s">
        <v>1013</v>
      </c>
      <c r="B1008" s="6">
        <v>303.49</v>
      </c>
      <c r="C1008" s="7">
        <v>-0.0202</v>
      </c>
      <c r="D1008" s="7">
        <v>2.349815</v>
      </c>
      <c r="E1008" s="7">
        <v>243.0265736281425</v>
      </c>
    </row>
    <row r="1009" spans="1:5">
      <c r="A1009" s="6" t="s">
        <v>1014</v>
      </c>
      <c r="B1009" s="6">
        <v>306.17</v>
      </c>
      <c r="C1009" s="7">
        <v>0.008800000000000001</v>
      </c>
      <c r="D1009" s="7">
        <v>2.279246</v>
      </c>
      <c r="E1009" s="7">
        <v>235.7280661820821</v>
      </c>
    </row>
    <row r="1010" spans="1:5">
      <c r="A1010" s="6" t="s">
        <v>1015</v>
      </c>
      <c r="B1010" s="6">
        <v>297.68</v>
      </c>
      <c r="C1010" s="7">
        <v>-0.0281</v>
      </c>
      <c r="D1010" s="7">
        <v>2.239992</v>
      </c>
      <c r="E1010" s="7">
        <v>231.6682720616092</v>
      </c>
    </row>
    <row r="1011" spans="1:5">
      <c r="A1011" s="6" t="s">
        <v>1016</v>
      </c>
      <c r="B1011" s="6">
        <v>289.62</v>
      </c>
      <c r="C1011" s="7">
        <v>-0.0275</v>
      </c>
      <c r="D1011" s="7">
        <v>2.228372</v>
      </c>
      <c r="E1011" s="7">
        <v>230.4664886082058</v>
      </c>
    </row>
    <row r="1012" spans="1:5">
      <c r="A1012" s="6" t="s">
        <v>1017</v>
      </c>
      <c r="B1012" s="6">
        <v>288.2</v>
      </c>
      <c r="C1012" s="7">
        <v>-0.0049</v>
      </c>
      <c r="D1012" s="7">
        <v>2.259682</v>
      </c>
      <c r="E1012" s="7">
        <v>233.7046848152677</v>
      </c>
    </row>
    <row r="1013" spans="1:5">
      <c r="A1013" s="6" t="s">
        <v>1018</v>
      </c>
      <c r="B1013" s="6">
        <v>280.86</v>
      </c>
      <c r="C1013" s="7">
        <v>-0.0258</v>
      </c>
      <c r="D1013" s="7">
        <v>2.306247</v>
      </c>
      <c r="E1013" s="7">
        <v>238.5206096438157</v>
      </c>
    </row>
    <row r="1014" spans="1:5">
      <c r="A1014" s="6" t="s">
        <v>1019</v>
      </c>
      <c r="B1014" s="6">
        <v>296.92</v>
      </c>
      <c r="C1014" s="7">
        <v>0.0556</v>
      </c>
      <c r="D1014" s="7">
        <v>2.346247</v>
      </c>
      <c r="E1014" s="7">
        <v>242.6575578483023</v>
      </c>
    </row>
    <row r="1015" spans="1:5">
      <c r="A1015" s="6" t="s">
        <v>1020</v>
      </c>
      <c r="B1015" s="6">
        <v>296.35</v>
      </c>
      <c r="C1015" s="7">
        <v>-0.0019</v>
      </c>
      <c r="D1015" s="7">
        <v>2.314779</v>
      </c>
      <c r="E1015" s="7">
        <v>239.4030206958327</v>
      </c>
    </row>
    <row r="1016" spans="1:5">
      <c r="A1016" s="6" t="s">
        <v>1021</v>
      </c>
      <c r="B1016" s="6">
        <v>299.41</v>
      </c>
      <c r="C1016" s="7">
        <v>0.0103</v>
      </c>
      <c r="D1016" s="7">
        <v>2.30132</v>
      </c>
      <c r="E1016" s="7">
        <v>238.011041048728</v>
      </c>
    </row>
    <row r="1017" spans="1:5">
      <c r="A1017" s="6" t="s">
        <v>1022</v>
      </c>
      <c r="B1017" s="6">
        <v>303.68</v>
      </c>
      <c r="C1017" s="7">
        <v>0.0142</v>
      </c>
      <c r="D1017" s="7">
        <v>2.305209</v>
      </c>
      <c r="E1017" s="7">
        <v>238.4132558379092</v>
      </c>
    </row>
    <row r="1018" spans="1:5">
      <c r="A1018" s="6" t="s">
        <v>1023</v>
      </c>
      <c r="B1018" s="6">
        <v>303.31</v>
      </c>
      <c r="C1018" s="7">
        <v>-0.0012</v>
      </c>
      <c r="D1018" s="7">
        <v>2.30023</v>
      </c>
      <c r="E1018" s="7">
        <v>237.8983092101558</v>
      </c>
    </row>
    <row r="1019" spans="1:5">
      <c r="A1019" s="6" t="s">
        <v>1024</v>
      </c>
      <c r="B1019" s="6">
        <v>290.72</v>
      </c>
      <c r="C1019" s="7">
        <v>-0.0424</v>
      </c>
      <c r="D1019" s="7">
        <v>2.298324</v>
      </c>
      <c r="E1019" s="7">
        <v>237.701183628212</v>
      </c>
    </row>
    <row r="1020" spans="1:5">
      <c r="A1020" s="6" t="s">
        <v>1025</v>
      </c>
      <c r="B1020" s="6">
        <v>304.49</v>
      </c>
      <c r="C1020" s="7">
        <v>0.0463</v>
      </c>
      <c r="D1020" s="7">
        <v>2.327935</v>
      </c>
      <c r="E1020" s="7">
        <v>240.7636629602883</v>
      </c>
    </row>
    <row r="1021" spans="1:5">
      <c r="A1021" s="6" t="s">
        <v>1026</v>
      </c>
      <c r="B1021" s="6">
        <v>304.99</v>
      </c>
      <c r="C1021" s="7">
        <v>0.0016</v>
      </c>
      <c r="D1021" s="7">
        <v>2.322643</v>
      </c>
      <c r="E1021" s="7">
        <v>240.2163447128347</v>
      </c>
    </row>
    <row r="1022" spans="1:5">
      <c r="A1022" s="6" t="s">
        <v>1027</v>
      </c>
      <c r="B1022" s="6">
        <v>308.85</v>
      </c>
      <c r="C1022" s="7">
        <v>0.0126</v>
      </c>
      <c r="D1022" s="7">
        <v>2.313367</v>
      </c>
      <c r="E1022" s="7">
        <v>239.2569864242143</v>
      </c>
    </row>
    <row r="1023" spans="1:5">
      <c r="A1023" s="6" t="s">
        <v>1028</v>
      </c>
      <c r="B1023" s="6">
        <v>309.43</v>
      </c>
      <c r="C1023" s="7">
        <v>0.0018</v>
      </c>
      <c r="D1023" s="7">
        <v>2.269084</v>
      </c>
      <c r="E1023" s="7">
        <v>234.6770744907323</v>
      </c>
    </row>
    <row r="1024" spans="1:5">
      <c r="A1024" s="6" t="s">
        <v>1029</v>
      </c>
      <c r="B1024" s="6">
        <v>312.45</v>
      </c>
      <c r="C1024" s="7">
        <v>0.0097</v>
      </c>
      <c r="D1024" s="7">
        <v>2.245035</v>
      </c>
      <c r="E1024" s="7">
        <v>232.1898378064898</v>
      </c>
    </row>
    <row r="1025" spans="1:5">
      <c r="A1025" s="6" t="s">
        <v>1030</v>
      </c>
      <c r="B1025" s="6">
        <v>312.11</v>
      </c>
      <c r="C1025" s="7">
        <v>-0.0011</v>
      </c>
      <c r="D1025" s="7">
        <v>2.15562</v>
      </c>
      <c r="E1025" s="7">
        <v>222.9422072138856</v>
      </c>
    </row>
    <row r="1026" spans="1:5">
      <c r="A1026" s="6" t="s">
        <v>1031</v>
      </c>
      <c r="B1026" s="6">
        <v>310.82</v>
      </c>
      <c r="C1026" s="7">
        <v>-0.0041</v>
      </c>
      <c r="D1026" s="7">
        <v>2.022103</v>
      </c>
      <c r="E1026" s="7">
        <v>209.1333843784246</v>
      </c>
    </row>
    <row r="1027" spans="1:5">
      <c r="A1027" s="6" t="s">
        <v>1032</v>
      </c>
      <c r="B1027" s="6">
        <v>311.56</v>
      </c>
      <c r="C1027" s="7">
        <v>0.0024</v>
      </c>
      <c r="D1027" s="7">
        <v>1.917748</v>
      </c>
      <c r="E1027" s="7">
        <v>198.3406036314446</v>
      </c>
    </row>
    <row r="1028" spans="1:5">
      <c r="A1028" s="6" t="s">
        <v>1033</v>
      </c>
      <c r="B1028" s="6">
        <v>311.36</v>
      </c>
      <c r="C1028" s="7">
        <v>-0.0005999999999999999</v>
      </c>
      <c r="D1028" s="7">
        <v>1.888959</v>
      </c>
      <c r="E1028" s="7">
        <v>195.3631385849705</v>
      </c>
    </row>
    <row r="1029" spans="1:5">
      <c r="A1029" s="6" t="s">
        <v>1034</v>
      </c>
      <c r="B1029" s="6">
        <v>311.7</v>
      </c>
      <c r="C1029" s="7">
        <v>0.0011</v>
      </c>
      <c r="D1029" s="7">
        <v>1.891277</v>
      </c>
      <c r="E1029" s="7">
        <v>195.6028747334205</v>
      </c>
    </row>
    <row r="1030" spans="1:5">
      <c r="A1030" s="6" t="s">
        <v>1035</v>
      </c>
      <c r="B1030" s="6">
        <v>317.81</v>
      </c>
      <c r="C1030" s="7">
        <v>0.0194</v>
      </c>
      <c r="D1030" s="7">
        <v>1.894023</v>
      </c>
      <c r="E1030" s="7">
        <v>195.8868762276585</v>
      </c>
    </row>
    <row r="1031" spans="1:5">
      <c r="A1031" s="6" t="s">
        <v>1036</v>
      </c>
      <c r="B1031" s="6">
        <v>306.83</v>
      </c>
      <c r="C1031" s="7">
        <v>-0.0352</v>
      </c>
      <c r="D1031" s="7">
        <v>1.911929</v>
      </c>
      <c r="E1031" s="7">
        <v>197.7387810913969</v>
      </c>
    </row>
    <row r="1032" spans="1:5">
      <c r="A1032" s="6" t="s">
        <v>1037</v>
      </c>
      <c r="B1032" s="6">
        <v>310.25</v>
      </c>
      <c r="C1032" s="7">
        <v>0.0111</v>
      </c>
      <c r="D1032" s="7">
        <v>1.895891</v>
      </c>
      <c r="E1032" s="7">
        <v>196.080071708808</v>
      </c>
    </row>
    <row r="1033" spans="1:5">
      <c r="A1033" s="6" t="s">
        <v>1038</v>
      </c>
      <c r="B1033" s="6">
        <v>311.44</v>
      </c>
      <c r="C1033" s="7">
        <v>0.0038</v>
      </c>
      <c r="D1033" s="7">
        <v>1.857406</v>
      </c>
      <c r="E1033" s="7">
        <v>192.0998104175663</v>
      </c>
    </row>
    <row r="1034" spans="1:5">
      <c r="A1034" s="6" t="s">
        <v>1039</v>
      </c>
      <c r="B1034" s="6">
        <v>314.21</v>
      </c>
      <c r="C1034" s="7">
        <v>0.008800000000000001</v>
      </c>
      <c r="D1034" s="7">
        <v>1.832452</v>
      </c>
      <c r="E1034" s="7">
        <v>189.5189752801974</v>
      </c>
    </row>
    <row r="1035" spans="1:5">
      <c r="A1035" s="6" t="s">
        <v>1040</v>
      </c>
      <c r="B1035" s="6">
        <v>313.24</v>
      </c>
      <c r="C1035" s="7">
        <v>-0.0031</v>
      </c>
      <c r="D1035" s="7">
        <v>1.813571</v>
      </c>
      <c r="E1035" s="7">
        <v>187.5662323039746</v>
      </c>
    </row>
    <row r="1036" spans="1:5">
      <c r="A1036" s="6" t="s">
        <v>1041</v>
      </c>
      <c r="B1036" s="6">
        <v>335.52</v>
      </c>
      <c r="C1036" s="7">
        <v>0.0687</v>
      </c>
      <c r="D1036" s="7">
        <v>1.820108</v>
      </c>
      <c r="E1036" s="7">
        <v>188.2423130642928</v>
      </c>
    </row>
    <row r="1037" spans="1:5">
      <c r="A1037" s="6" t="s">
        <v>1042</v>
      </c>
      <c r="B1037" s="6">
        <v>343.86</v>
      </c>
      <c r="C1037" s="7">
        <v>0.0246</v>
      </c>
      <c r="D1037" s="7">
        <v>1.970659</v>
      </c>
      <c r="E1037" s="7">
        <v>203.8128552926344</v>
      </c>
    </row>
    <row r="1038" spans="1:5">
      <c r="A1038" s="6" t="s">
        <v>1043</v>
      </c>
      <c r="B1038" s="6">
        <v>349.16</v>
      </c>
      <c r="C1038" s="7">
        <v>0.0153</v>
      </c>
      <c r="D1038" s="7">
        <v>2.190193</v>
      </c>
      <c r="E1038" s="7">
        <v>226.5178749707284</v>
      </c>
    </row>
    <row r="1039" spans="1:5">
      <c r="A1039" s="6" t="s">
        <v>1044</v>
      </c>
      <c r="B1039" s="6">
        <v>351.16</v>
      </c>
      <c r="C1039" s="7">
        <v>0.0057</v>
      </c>
      <c r="D1039" s="7">
        <v>2.444878</v>
      </c>
      <c r="E1039" s="7">
        <v>252.8583413072203</v>
      </c>
    </row>
    <row r="1040" spans="1:5">
      <c r="A1040" s="6" t="s">
        <v>1045</v>
      </c>
      <c r="B1040" s="6">
        <v>359.55</v>
      </c>
      <c r="C1040" s="7">
        <v>0.0236</v>
      </c>
      <c r="D1040" s="7">
        <v>2.688956</v>
      </c>
      <c r="E1040" s="7">
        <v>278.1017924035873</v>
      </c>
    </row>
    <row r="1041" spans="1:5">
      <c r="A1041" s="6" t="s">
        <v>1046</v>
      </c>
      <c r="B1041" s="6">
        <v>373.34</v>
      </c>
      <c r="C1041" s="7">
        <v>0.0376</v>
      </c>
      <c r="D1041" s="7">
        <v>2.985211</v>
      </c>
      <c r="E1041" s="7">
        <v>308.7415821615918</v>
      </c>
    </row>
    <row r="1042" spans="1:5">
      <c r="A1042" s="6" t="s">
        <v>1047</v>
      </c>
      <c r="B1042" s="6">
        <v>374.97</v>
      </c>
      <c r="C1042" s="7">
        <v>0.0044</v>
      </c>
      <c r="D1042" s="7">
        <v>3.379371</v>
      </c>
      <c r="E1042" s="7">
        <v>349.5070697686028</v>
      </c>
    </row>
    <row r="1043" spans="1:5">
      <c r="A1043" s="6" t="s">
        <v>1048</v>
      </c>
      <c r="B1043" s="6">
        <v>375.94</v>
      </c>
      <c r="C1043" s="7">
        <v>0.0026</v>
      </c>
      <c r="D1043" s="7">
        <v>3.753533</v>
      </c>
      <c r="E1043" s="7">
        <v>388.2042901207808</v>
      </c>
    </row>
    <row r="1044" spans="1:5">
      <c r="A1044" s="6" t="s">
        <v>1049</v>
      </c>
      <c r="B1044" s="6">
        <v>379.88</v>
      </c>
      <c r="C1044" s="7">
        <v>0.0104</v>
      </c>
      <c r="D1044" s="7">
        <v>4.08987</v>
      </c>
      <c r="E1044" s="7">
        <v>422.9895088270911</v>
      </c>
    </row>
    <row r="1045" spans="1:5">
      <c r="A1045" s="6" t="s">
        <v>1050</v>
      </c>
      <c r="B1045" s="6">
        <v>382.86</v>
      </c>
      <c r="C1045" s="7">
        <v>0.0078</v>
      </c>
      <c r="D1045" s="7">
        <v>4.435744000000001</v>
      </c>
      <c r="E1045" s="7">
        <v>458.7610794090562</v>
      </c>
    </row>
    <row r="1046" spans="1:5">
      <c r="A1046" s="6" t="s">
        <v>1051</v>
      </c>
      <c r="B1046" s="6">
        <v>385.05</v>
      </c>
      <c r="C1046" s="7">
        <v>0.0057</v>
      </c>
      <c r="D1046" s="7">
        <v>4.769845</v>
      </c>
      <c r="E1046" s="7">
        <v>493.3150427107357</v>
      </c>
    </row>
    <row r="1047" spans="1:5">
      <c r="A1047" s="6" t="s">
        <v>1052</v>
      </c>
      <c r="B1047" s="6">
        <v>385.86</v>
      </c>
      <c r="C1047" s="7">
        <v>0.0021</v>
      </c>
      <c r="D1047" s="7">
        <v>5.093215</v>
      </c>
      <c r="E1047" s="7">
        <v>526.7591662328565</v>
      </c>
    </row>
    <row r="1048" spans="1:5">
      <c r="A1048" s="6" t="s">
        <v>1053</v>
      </c>
      <c r="B1048" s="6">
        <v>383.79</v>
      </c>
      <c r="C1048" s="7">
        <v>-0.0054</v>
      </c>
      <c r="D1048" s="7">
        <v>5.390419000000001</v>
      </c>
      <c r="E1048" s="7">
        <v>557.4971050870125</v>
      </c>
    </row>
    <row r="1049" spans="1:5">
      <c r="A1049" s="6" t="s">
        <v>1054</v>
      </c>
      <c r="B1049" s="6">
        <v>393</v>
      </c>
      <c r="C1049" s="7">
        <v>0.0237</v>
      </c>
      <c r="D1049" s="7">
        <v>5.648293</v>
      </c>
      <c r="E1049" s="7">
        <v>584.167389619107</v>
      </c>
    </row>
    <row r="1050" spans="1:5">
      <c r="A1050" s="6" t="s">
        <v>1055</v>
      </c>
      <c r="B1050" s="6">
        <v>389.83</v>
      </c>
      <c r="C1050" s="7">
        <v>-0.0081</v>
      </c>
      <c r="D1050" s="7">
        <v>5.95567</v>
      </c>
      <c r="E1050" s="7">
        <v>615.957457825369</v>
      </c>
    </row>
    <row r="1051" spans="1:5">
      <c r="A1051" s="6" t="s">
        <v>1056</v>
      </c>
      <c r="B1051" s="6">
        <v>389.52</v>
      </c>
      <c r="C1051" s="7">
        <v>-0.0008</v>
      </c>
      <c r="D1051" s="7">
        <v>6.212346</v>
      </c>
      <c r="E1051" s="7">
        <v>642.5038407587391</v>
      </c>
    </row>
    <row r="1052" spans="1:5">
      <c r="A1052" s="6" t="s">
        <v>1057</v>
      </c>
      <c r="B1052" s="6">
        <v>387.1</v>
      </c>
      <c r="C1052" s="7">
        <v>-0.0062</v>
      </c>
      <c r="D1052" s="7">
        <v>6.435651</v>
      </c>
      <c r="E1052" s="7">
        <v>665.5988712288112</v>
      </c>
    </row>
    <row r="1053" spans="1:5">
      <c r="A1053" s="6" t="s">
        <v>1058</v>
      </c>
      <c r="B1053" s="6">
        <v>390.14</v>
      </c>
      <c r="C1053" s="7">
        <v>0.0078</v>
      </c>
      <c r="D1053" s="7">
        <v>6.612334</v>
      </c>
      <c r="E1053" s="7">
        <v>683.8720817191438</v>
      </c>
    </row>
    <row r="1054" spans="1:5">
      <c r="A1054" s="6" t="s">
        <v>1059</v>
      </c>
      <c r="B1054" s="6">
        <v>389.3</v>
      </c>
      <c r="C1054" s="7">
        <v>-0.0022</v>
      </c>
      <c r="D1054" s="7">
        <v>6.795051</v>
      </c>
      <c r="E1054" s="7">
        <v>702.7693508461233</v>
      </c>
    </row>
    <row r="1055" spans="1:5">
      <c r="A1055" s="6" t="s">
        <v>1060</v>
      </c>
      <c r="B1055" s="6">
        <v>385.64</v>
      </c>
      <c r="C1055" s="7">
        <v>-0.0094</v>
      </c>
      <c r="D1055" s="7">
        <v>6.953424999999999</v>
      </c>
      <c r="E1055" s="7">
        <v>719.1489767195573</v>
      </c>
    </row>
    <row r="1056" spans="1:5">
      <c r="A1056" s="6" t="s">
        <v>1061</v>
      </c>
      <c r="B1056" s="6">
        <v>383.53</v>
      </c>
      <c r="C1056" s="7">
        <v>-0.0055</v>
      </c>
      <c r="D1056" s="7">
        <v>7.089218</v>
      </c>
      <c r="E1056" s="7">
        <v>733.1931919078536</v>
      </c>
    </row>
    <row r="1057" spans="1:5">
      <c r="A1057" s="6" t="s">
        <v>1062</v>
      </c>
      <c r="B1057" s="6">
        <v>387.64</v>
      </c>
      <c r="C1057" s="7">
        <v>0.0107</v>
      </c>
      <c r="D1057" s="7">
        <v>7.190664000000001</v>
      </c>
      <c r="E1057" s="7">
        <v>743.6851130966625</v>
      </c>
    </row>
    <row r="1058" spans="1:5">
      <c r="A1058" s="6" t="s">
        <v>1063</v>
      </c>
      <c r="B1058" s="6">
        <v>390.52</v>
      </c>
      <c r="C1058" s="7">
        <v>0.0074</v>
      </c>
      <c r="D1058" s="7">
        <v>7.297727999999999</v>
      </c>
      <c r="E1058" s="7">
        <v>754.7580686607911</v>
      </c>
    </row>
    <row r="1059" spans="1:5">
      <c r="A1059" s="6" t="s">
        <v>1064</v>
      </c>
      <c r="B1059" s="6">
        <v>388.44</v>
      </c>
      <c r="C1059" s="7">
        <v>-0.0053</v>
      </c>
      <c r="D1059" s="7">
        <v>7.386398000000001</v>
      </c>
      <c r="E1059" s="7">
        <v>763.9286485930869</v>
      </c>
    </row>
    <row r="1060" spans="1:5">
      <c r="A1060" s="6" t="s">
        <v>1065</v>
      </c>
      <c r="B1060" s="6">
        <v>383.09</v>
      </c>
      <c r="C1060" s="7">
        <v>-0.0139</v>
      </c>
      <c r="D1060" s="7">
        <v>7.457806000000001</v>
      </c>
      <c r="E1060" s="7">
        <v>771.3139285277364</v>
      </c>
    </row>
    <row r="1061" spans="1:5">
      <c r="A1061" s="6" t="s">
        <v>1066</v>
      </c>
      <c r="B1061" s="6">
        <v>381.3</v>
      </c>
      <c r="C1061" s="7">
        <v>-0.0047</v>
      </c>
      <c r="D1061" s="7">
        <v>7.458276</v>
      </c>
      <c r="E1061" s="7">
        <v>771.3625376691391</v>
      </c>
    </row>
    <row r="1062" spans="1:5">
      <c r="A1062" s="6" t="s">
        <v>1067</v>
      </c>
      <c r="B1062" s="6">
        <v>381.98</v>
      </c>
      <c r="C1062" s="7">
        <v>0.0018</v>
      </c>
      <c r="D1062" s="7">
        <v>7.397215</v>
      </c>
      <c r="E1062" s="7">
        <v>765.0473828112852</v>
      </c>
    </row>
    <row r="1063" spans="1:5">
      <c r="A1063" s="6" t="s">
        <v>1068</v>
      </c>
      <c r="B1063" s="6">
        <v>381.91</v>
      </c>
      <c r="C1063" s="7">
        <v>-0.0002</v>
      </c>
      <c r="D1063" s="7">
        <v>7.313005</v>
      </c>
      <c r="E1063" s="7">
        <v>756.3380726037898</v>
      </c>
    </row>
    <row r="1064" spans="1:5">
      <c r="A1064" s="6" t="s">
        <v>1069</v>
      </c>
      <c r="B1064" s="6">
        <v>386.55</v>
      </c>
      <c r="C1064" s="7">
        <v>0.0121</v>
      </c>
      <c r="D1064" s="7">
        <v>7.161985</v>
      </c>
      <c r="E1064" s="7">
        <v>740.7190246577505</v>
      </c>
    </row>
    <row r="1065" spans="1:5">
      <c r="A1065" s="6" t="s">
        <v>1070</v>
      </c>
      <c r="B1065" s="6">
        <v>390.06</v>
      </c>
      <c r="C1065" s="7">
        <v>0.0091</v>
      </c>
      <c r="D1065" s="7">
        <v>7.105062</v>
      </c>
      <c r="E1065" s="7">
        <v>734.8318370916508</v>
      </c>
    </row>
    <row r="1066" spans="1:5">
      <c r="A1066" s="6" t="s">
        <v>1071</v>
      </c>
      <c r="B1066" s="6">
        <v>392.87</v>
      </c>
      <c r="C1066" s="7">
        <v>0.0072</v>
      </c>
      <c r="D1066" s="7">
        <v>7.041532999999999</v>
      </c>
      <c r="E1066" s="7">
        <v>728.2614325295799</v>
      </c>
    </row>
    <row r="1067" spans="1:5">
      <c r="A1067" s="6" t="s">
        <v>1072</v>
      </c>
      <c r="B1067" s="6">
        <v>395.23</v>
      </c>
      <c r="C1067" s="7">
        <v>0.006</v>
      </c>
      <c r="D1067" s="7">
        <v>6.988139</v>
      </c>
      <c r="E1067" s="7">
        <v>722.7392272188212</v>
      </c>
    </row>
    <row r="1068" spans="1:5">
      <c r="A1068" s="6" t="s">
        <v>1073</v>
      </c>
      <c r="B1068" s="6">
        <v>392.81</v>
      </c>
      <c r="C1068" s="7">
        <v>-0.0061</v>
      </c>
      <c r="D1068" s="7">
        <v>6.949808000000001</v>
      </c>
      <c r="E1068" s="7">
        <v>718.7748931781667</v>
      </c>
    </row>
    <row r="1069" spans="1:5">
      <c r="A1069" s="6" t="s">
        <v>1074</v>
      </c>
      <c r="B1069" s="6">
        <v>401.02</v>
      </c>
      <c r="C1069" s="7">
        <v>0.0207</v>
      </c>
      <c r="D1069" s="7">
        <v>6.881164</v>
      </c>
      <c r="E1069" s="7">
        <v>711.6754763644471</v>
      </c>
    </row>
    <row r="1070" spans="1:5">
      <c r="A1070" s="6" t="s">
        <v>1075</v>
      </c>
      <c r="B1070" s="6">
        <v>400.78</v>
      </c>
      <c r="C1070" s="7">
        <v>-0.0005999999999999999</v>
      </c>
      <c r="D1070" s="7">
        <v>6.744806</v>
      </c>
      <c r="E1070" s="7">
        <v>697.5728267827625</v>
      </c>
    </row>
    <row r="1071" spans="1:5">
      <c r="A1071" s="6" t="s">
        <v>1076</v>
      </c>
      <c r="B1071" s="6">
        <v>397.94</v>
      </c>
      <c r="C1071" s="7">
        <v>-0.0071</v>
      </c>
      <c r="D1071" s="7">
        <v>6.674163</v>
      </c>
      <c r="E1071" s="7">
        <v>690.2666659825239</v>
      </c>
    </row>
    <row r="1072" spans="1:5">
      <c r="A1072" s="6" t="s">
        <v>1077</v>
      </c>
      <c r="B1072" s="6">
        <v>405.18</v>
      </c>
      <c r="C1072" s="7">
        <v>0.018</v>
      </c>
      <c r="D1072" s="7">
        <v>6.573075</v>
      </c>
      <c r="E1072" s="7">
        <v>679.8117704801454</v>
      </c>
    </row>
    <row r="1073" spans="1:5">
      <c r="A1073" s="6" t="s">
        <v>1078</v>
      </c>
      <c r="B1073" s="6">
        <v>397.13</v>
      </c>
      <c r="C1073" s="7">
        <v>-0.0201</v>
      </c>
      <c r="D1073" s="7">
        <v>6.507151</v>
      </c>
      <c r="E1073" s="7">
        <v>672.993666144331</v>
      </c>
    </row>
    <row r="1074" spans="1:5">
      <c r="A1074" s="6" t="s">
        <v>1079</v>
      </c>
      <c r="B1074" s="6">
        <v>399.18</v>
      </c>
      <c r="C1074" s="7">
        <v>0.0052</v>
      </c>
      <c r="D1074" s="7">
        <v>6.389727000000001</v>
      </c>
      <c r="E1074" s="7">
        <v>660.8492409952402</v>
      </c>
    </row>
    <row r="1075" spans="1:5">
      <c r="A1075" s="6" t="s">
        <v>1080</v>
      </c>
      <c r="B1075" s="6">
        <v>397.9</v>
      </c>
      <c r="C1075" s="7">
        <v>-0.0032</v>
      </c>
      <c r="D1075" s="7">
        <v>6.279642</v>
      </c>
      <c r="E1075" s="7">
        <v>649.4638424179674</v>
      </c>
    </row>
    <row r="1076" spans="1:5">
      <c r="A1076" s="6" t="s">
        <v>1081</v>
      </c>
      <c r="B1076" s="6">
        <v>397.9</v>
      </c>
      <c r="C1076" s="7">
        <v>0</v>
      </c>
      <c r="D1076" s="7">
        <v>6.142453000000001</v>
      </c>
      <c r="E1076" s="7">
        <v>635.2752477373346</v>
      </c>
    </row>
    <row r="1077" spans="1:5">
      <c r="A1077" s="6" t="s">
        <v>1082</v>
      </c>
      <c r="B1077" s="6">
        <v>401.09</v>
      </c>
      <c r="C1077" s="7">
        <v>0.008</v>
      </c>
      <c r="D1077" s="7">
        <v>5.974302</v>
      </c>
      <c r="E1077" s="7">
        <v>617.8844482990188</v>
      </c>
    </row>
    <row r="1078" spans="1:5">
      <c r="A1078" s="6" t="s">
        <v>1083</v>
      </c>
      <c r="B1078" s="6">
        <v>405.42</v>
      </c>
      <c r="C1078" s="7">
        <v>0.0107</v>
      </c>
      <c r="D1078" s="7">
        <v>5.798627</v>
      </c>
      <c r="E1078" s="7">
        <v>599.7154889034392</v>
      </c>
    </row>
    <row r="1079" spans="1:5">
      <c r="A1079" s="6" t="s">
        <v>1084</v>
      </c>
      <c r="B1079" s="6">
        <v>414.7</v>
      </c>
      <c r="C1079" s="7">
        <v>0.0226</v>
      </c>
      <c r="D1079" s="7">
        <v>5.610996</v>
      </c>
      <c r="E1079" s="7">
        <v>580.3099956895386</v>
      </c>
    </row>
    <row r="1080" spans="1:5">
      <c r="A1080" s="6" t="s">
        <v>1085</v>
      </c>
      <c r="B1080" s="6">
        <v>411.95</v>
      </c>
      <c r="C1080" s="7">
        <v>-0.0067</v>
      </c>
      <c r="D1080" s="7">
        <v>5.438293</v>
      </c>
      <c r="E1080" s="7">
        <v>562.4484115455523</v>
      </c>
    </row>
    <row r="1081" spans="1:5">
      <c r="A1081" s="6" t="s">
        <v>1086</v>
      </c>
      <c r="B1081" s="6">
        <v>415.67</v>
      </c>
      <c r="C1081" s="7">
        <v>0.008999999999999999</v>
      </c>
      <c r="D1081" s="7">
        <v>5.271611</v>
      </c>
      <c r="E1081" s="7">
        <v>545.2095415300464</v>
      </c>
    </row>
    <row r="1082" spans="1:5">
      <c r="A1082" s="6" t="s">
        <v>1087</v>
      </c>
      <c r="B1082" s="6">
        <v>413.74</v>
      </c>
      <c r="C1082" s="7">
        <v>-0.0047</v>
      </c>
      <c r="D1082" s="7">
        <v>4.980717</v>
      </c>
      <c r="E1082" s="7">
        <v>515.1242062551482</v>
      </c>
    </row>
    <row r="1083" spans="1:5">
      <c r="A1083" s="6" t="s">
        <v>1088</v>
      </c>
      <c r="B1083" s="6">
        <v>413.26</v>
      </c>
      <c r="C1083" s="7">
        <v>-0.0011</v>
      </c>
      <c r="D1083" s="7">
        <v>4.664694</v>
      </c>
      <c r="E1083" s="7">
        <v>482.4399366944864</v>
      </c>
    </row>
    <row r="1084" spans="1:5">
      <c r="A1084" s="6" t="s">
        <v>1089</v>
      </c>
      <c r="B1084" s="6">
        <v>412.85</v>
      </c>
      <c r="C1084" s="7">
        <v>-0.001</v>
      </c>
      <c r="D1084" s="7">
        <v>4.301604</v>
      </c>
      <c r="E1084" s="7">
        <v>444.8878236053104</v>
      </c>
    </row>
    <row r="1085" spans="1:5">
      <c r="A1085" s="6" t="s">
        <v>1090</v>
      </c>
      <c r="B1085" s="6">
        <v>405.75</v>
      </c>
      <c r="C1085" s="7">
        <v>-0.0173</v>
      </c>
      <c r="D1085" s="7">
        <v>3.902373</v>
      </c>
      <c r="E1085" s="7">
        <v>403.5978743896755</v>
      </c>
    </row>
    <row r="1086" spans="1:5">
      <c r="A1086" s="6" t="s">
        <v>1091</v>
      </c>
      <c r="B1086" s="6">
        <v>408.07</v>
      </c>
      <c r="C1086" s="7">
        <v>0.0057</v>
      </c>
      <c r="D1086" s="7">
        <v>3.367023</v>
      </c>
      <c r="E1086" s="7">
        <v>348.2299938578778</v>
      </c>
    </row>
    <row r="1087" spans="1:5">
      <c r="A1087" s="6" t="s">
        <v>1092</v>
      </c>
      <c r="B1087" s="6">
        <v>412.14</v>
      </c>
      <c r="C1087" s="7">
        <v>0.009900000000000001</v>
      </c>
      <c r="D1087" s="7">
        <v>3.071766</v>
      </c>
      <c r="E1087" s="7">
        <v>317.6934209575753</v>
      </c>
    </row>
    <row r="1088" spans="1:5">
      <c r="A1088" s="6" t="s">
        <v>1093</v>
      </c>
      <c r="B1088" s="6">
        <v>413.8</v>
      </c>
      <c r="C1088" s="7">
        <v>0.004</v>
      </c>
      <c r="D1088" s="7">
        <v>2.852119</v>
      </c>
      <c r="E1088" s="7">
        <v>294.9767144008035</v>
      </c>
    </row>
    <row r="1089" spans="1:5">
      <c r="A1089" s="6" t="s">
        <v>1094</v>
      </c>
      <c r="B1089" s="6">
        <v>409.14</v>
      </c>
      <c r="C1089" s="7">
        <v>-0.0113</v>
      </c>
      <c r="D1089" s="7">
        <v>2.6665</v>
      </c>
      <c r="E1089" s="7">
        <v>275.7793096815885</v>
      </c>
    </row>
    <row r="1090" spans="1:5">
      <c r="A1090" s="6" t="s">
        <v>1095</v>
      </c>
      <c r="B1090" s="6">
        <v>409.11</v>
      </c>
      <c r="C1090" s="7">
        <v>-0.0001</v>
      </c>
      <c r="D1090" s="7">
        <v>2.44337</v>
      </c>
      <c r="E1090" s="7">
        <v>252.7023783599111</v>
      </c>
    </row>
    <row r="1091" spans="1:5">
      <c r="A1091" s="6" t="s">
        <v>1096</v>
      </c>
      <c r="B1091" s="6">
        <v>407.42</v>
      </c>
      <c r="C1091" s="7">
        <v>-0.0041</v>
      </c>
      <c r="D1091" s="7">
        <v>2.285823</v>
      </c>
      <c r="E1091" s="7">
        <v>236.4082838906048</v>
      </c>
    </row>
    <row r="1092" spans="1:5">
      <c r="A1092" s="6" t="s">
        <v>1097</v>
      </c>
      <c r="B1092" s="6">
        <v>419.07</v>
      </c>
      <c r="C1092" s="7">
        <v>0.0282</v>
      </c>
      <c r="D1092" s="7">
        <v>2.230991</v>
      </c>
      <c r="E1092" s="7">
        <v>230.7373552918946</v>
      </c>
    </row>
    <row r="1093" spans="1:5">
      <c r="A1093" s="6" t="s">
        <v>1098</v>
      </c>
      <c r="B1093" s="6">
        <v>417.33</v>
      </c>
      <c r="C1093" s="7">
        <v>-0.0042</v>
      </c>
      <c r="D1093" s="7">
        <v>2.245381</v>
      </c>
      <c r="E1093" s="7">
        <v>232.2256224084586</v>
      </c>
    </row>
    <row r="1094" spans="1:5">
      <c r="A1094" s="6" t="s">
        <v>1099</v>
      </c>
      <c r="B1094" s="6">
        <v>428.37</v>
      </c>
      <c r="C1094" s="7">
        <v>0.0261</v>
      </c>
      <c r="D1094" s="7">
        <v>2.241769</v>
      </c>
      <c r="E1094" s="7">
        <v>231.8520559855935</v>
      </c>
    </row>
    <row r="1095" spans="1:5">
      <c r="A1095" s="6" t="s">
        <v>1100</v>
      </c>
      <c r="B1095" s="6">
        <v>426.34</v>
      </c>
      <c r="C1095" s="7">
        <v>-0.0048</v>
      </c>
      <c r="D1095" s="7">
        <v>2.341567</v>
      </c>
      <c r="E1095" s="7">
        <v>242.1735349083773</v>
      </c>
    </row>
    <row r="1096" spans="1:5">
      <c r="A1096" s="6" t="s">
        <v>1101</v>
      </c>
      <c r="B1096" s="6">
        <v>425.79</v>
      </c>
      <c r="C1096" s="7">
        <v>-0.0013</v>
      </c>
      <c r="D1096" s="7">
        <v>2.421589</v>
      </c>
      <c r="E1096" s="7">
        <v>250.449706638863</v>
      </c>
    </row>
    <row r="1097" spans="1:5">
      <c r="A1097" s="6" t="s">
        <v>1102</v>
      </c>
      <c r="B1097" s="6">
        <v>431.26</v>
      </c>
      <c r="C1097" s="7">
        <v>0.0128</v>
      </c>
      <c r="D1097" s="7">
        <v>2.493999</v>
      </c>
      <c r="E1097" s="7">
        <v>257.9386171260349</v>
      </c>
    </row>
    <row r="1098" spans="1:5">
      <c r="A1098" s="6" t="s">
        <v>1103</v>
      </c>
      <c r="B1098" s="6">
        <v>430.94</v>
      </c>
      <c r="C1098" s="7">
        <v>-0.0007</v>
      </c>
      <c r="D1098" s="7">
        <v>2.602048</v>
      </c>
      <c r="E1098" s="7">
        <v>269.1134450396992</v>
      </c>
    </row>
    <row r="1099" spans="1:5">
      <c r="A1099" s="6" t="s">
        <v>1104</v>
      </c>
      <c r="B1099" s="6">
        <v>430.89</v>
      </c>
      <c r="C1099" s="7">
        <v>-0.0001</v>
      </c>
      <c r="D1099" s="7">
        <v>2.682058</v>
      </c>
      <c r="E1099" s="7">
        <v>277.3883756857236</v>
      </c>
    </row>
    <row r="1100" spans="1:5">
      <c r="A1100" s="6" t="s">
        <v>1105</v>
      </c>
      <c r="B1100" s="6">
        <v>426.49</v>
      </c>
      <c r="C1100" s="7">
        <v>-0.0103</v>
      </c>
      <c r="D1100" s="7">
        <v>2.782809</v>
      </c>
      <c r="E1100" s="7">
        <v>287.8084173994793</v>
      </c>
    </row>
    <row r="1101" spans="1:5">
      <c r="A1101" s="6" t="s">
        <v>1106</v>
      </c>
      <c r="B1101" s="6">
        <v>427.38</v>
      </c>
      <c r="C1101" s="7">
        <v>0.0021</v>
      </c>
      <c r="D1101" s="7">
        <v>2.833587</v>
      </c>
      <c r="E1101" s="7">
        <v>293.0600662976649</v>
      </c>
    </row>
    <row r="1102" spans="1:5">
      <c r="A1102" s="6" t="s">
        <v>1107</v>
      </c>
      <c r="B1102" s="6">
        <v>427.17</v>
      </c>
      <c r="C1102" s="7">
        <v>-0.0005</v>
      </c>
      <c r="D1102" s="7">
        <v>2.880645</v>
      </c>
      <c r="E1102" s="7">
        <v>297.9269790128332</v>
      </c>
    </row>
    <row r="1103" spans="1:5">
      <c r="A1103" s="6" t="s">
        <v>1108</v>
      </c>
      <c r="B1103" s="6">
        <v>424.44</v>
      </c>
      <c r="C1103" s="7">
        <v>-0.0064</v>
      </c>
      <c r="D1103" s="7">
        <v>2.908184</v>
      </c>
      <c r="E1103" s="7">
        <v>300.775164427917</v>
      </c>
    </row>
    <row r="1104" spans="1:5">
      <c r="A1104" s="6" t="s">
        <v>1109</v>
      </c>
      <c r="B1104" s="6">
        <v>418.86</v>
      </c>
      <c r="C1104" s="7">
        <v>-0.0132</v>
      </c>
      <c r="D1104" s="7">
        <v>2.926424</v>
      </c>
      <c r="E1104" s="7">
        <v>302.6616128091629</v>
      </c>
    </row>
    <row r="1105" spans="1:5">
      <c r="A1105" s="6" t="s">
        <v>1110</v>
      </c>
      <c r="B1105" s="6">
        <v>430.02</v>
      </c>
      <c r="C1105" s="7">
        <v>0.0263</v>
      </c>
      <c r="D1105" s="7">
        <v>2.913105</v>
      </c>
      <c r="E1105" s="7">
        <v>301.284112480774</v>
      </c>
    </row>
    <row r="1106" spans="1:5">
      <c r="A1106" s="6" t="s">
        <v>1111</v>
      </c>
      <c r="B1106" s="6">
        <v>422.44</v>
      </c>
      <c r="C1106" s="7">
        <v>-0.0178</v>
      </c>
      <c r="D1106" s="7">
        <v>2.927202</v>
      </c>
      <c r="E1106" s="7">
        <v>302.7420764517402</v>
      </c>
    </row>
    <row r="1107" spans="1:5">
      <c r="A1107" s="6" t="s">
        <v>1112</v>
      </c>
      <c r="B1107" s="6">
        <v>423.16</v>
      </c>
      <c r="C1107" s="7">
        <v>0.0017</v>
      </c>
      <c r="D1107" s="7">
        <v>2.882943</v>
      </c>
      <c r="E1107" s="7">
        <v>298.1646466871809</v>
      </c>
    </row>
    <row r="1108" spans="1:5">
      <c r="A1108" s="6" t="s">
        <v>1113</v>
      </c>
      <c r="B1108" s="6">
        <v>414.51</v>
      </c>
      <c r="C1108" s="7">
        <v>-0.0206</v>
      </c>
      <c r="D1108" s="7">
        <v>2.857499</v>
      </c>
      <c r="E1108" s="7">
        <v>295.533133934307</v>
      </c>
    </row>
    <row r="1109" spans="1:5">
      <c r="A1109" s="6" t="s">
        <v>1114</v>
      </c>
      <c r="B1109" s="6">
        <v>417.43</v>
      </c>
      <c r="C1109" s="7">
        <v>0.007</v>
      </c>
      <c r="D1109" s="7">
        <v>2.818196</v>
      </c>
      <c r="E1109" s="7">
        <v>291.4682720522835</v>
      </c>
    </row>
    <row r="1110" spans="1:5">
      <c r="A1110" s="6" t="s">
        <v>1115</v>
      </c>
      <c r="B1110" s="6">
        <v>404.2</v>
      </c>
      <c r="C1110" s="7">
        <v>-0.0322</v>
      </c>
      <c r="D1110" s="7">
        <v>2.7691</v>
      </c>
      <c r="E1110" s="7">
        <v>286.3905818260967</v>
      </c>
    </row>
    <row r="1111" spans="1:5">
      <c r="A1111" s="6" t="s">
        <v>1116</v>
      </c>
      <c r="B1111" s="6">
        <v>415.37</v>
      </c>
      <c r="C1111" s="7">
        <v>0.0273</v>
      </c>
      <c r="D1111" s="7">
        <v>2.675856</v>
      </c>
      <c r="E1111" s="7">
        <v>276.7469418666179</v>
      </c>
    </row>
    <row r="1112" spans="1:5">
      <c r="A1112" s="6" t="s">
        <v>1117</v>
      </c>
      <c r="B1112" s="6">
        <v>408.77</v>
      </c>
      <c r="C1112" s="7">
        <v>-0.016</v>
      </c>
      <c r="D1112" s="7">
        <v>2.559501</v>
      </c>
      <c r="E1112" s="7">
        <v>264.713076658292</v>
      </c>
    </row>
    <row r="1113" spans="1:5">
      <c r="A1113" s="6" t="s">
        <v>1118</v>
      </c>
      <c r="B1113" s="6">
        <v>400.66</v>
      </c>
      <c r="C1113" s="7">
        <v>-0.02</v>
      </c>
      <c r="D1113" s="7">
        <v>2.435073</v>
      </c>
      <c r="E1113" s="7">
        <v>251.8442718785955</v>
      </c>
    </row>
    <row r="1114" spans="1:5">
      <c r="A1114" s="6" t="s">
        <v>1119</v>
      </c>
      <c r="B1114" s="6">
        <v>409.44</v>
      </c>
      <c r="C1114" s="7">
        <v>0.0217</v>
      </c>
      <c r="D1114" s="7">
        <v>2.316801</v>
      </c>
      <c r="E1114" s="7">
        <v>239.6121434275695</v>
      </c>
    </row>
    <row r="1115" spans="1:5">
      <c r="A1115" s="6" t="s">
        <v>1120</v>
      </c>
      <c r="B1115" s="6">
        <v>410.42</v>
      </c>
      <c r="C1115" s="7">
        <v>0.0024</v>
      </c>
      <c r="D1115" s="7">
        <v>2.212675</v>
      </c>
      <c r="E1115" s="7">
        <v>228.8430467090602</v>
      </c>
    </row>
    <row r="1116" spans="1:5">
      <c r="A1116" s="6" t="s">
        <v>1121</v>
      </c>
      <c r="B1116" s="6">
        <v>399.74</v>
      </c>
      <c r="C1116" s="7">
        <v>-0.0264</v>
      </c>
      <c r="D1116" s="7">
        <v>2.128779</v>
      </c>
      <c r="E1116" s="7">
        <v>220.16621154497</v>
      </c>
    </row>
    <row r="1117" spans="1:5">
      <c r="A1117" s="6" t="s">
        <v>1122</v>
      </c>
      <c r="B1117" s="6">
        <v>398.19</v>
      </c>
      <c r="C1117" s="7">
        <v>-0.0039</v>
      </c>
      <c r="D1117" s="7">
        <v>2.089432</v>
      </c>
      <c r="E1117" s="7">
        <v>216.0967990199216</v>
      </c>
    </row>
    <row r="1118" spans="1:5">
      <c r="A1118" s="6" t="s">
        <v>1123</v>
      </c>
      <c r="B1118" s="6">
        <v>400.52</v>
      </c>
      <c r="C1118" s="7">
        <v>0.0058</v>
      </c>
      <c r="D1118" s="7">
        <v>2.072541</v>
      </c>
      <c r="E1118" s="7">
        <v>214.349869216872</v>
      </c>
    </row>
    <row r="1119" spans="1:5">
      <c r="A1119" s="6" t="s">
        <v>1124</v>
      </c>
      <c r="B1119" s="6">
        <v>398.69</v>
      </c>
      <c r="C1119" s="7">
        <v>-0.0046</v>
      </c>
      <c r="D1119" s="7">
        <v>2.027497</v>
      </c>
      <c r="E1119" s="7">
        <v>209.6912518437996</v>
      </c>
    </row>
    <row r="1120" spans="1:5">
      <c r="A1120" s="6" t="s">
        <v>1125</v>
      </c>
      <c r="B1120" s="6">
        <v>402.42</v>
      </c>
      <c r="C1120" s="7">
        <v>0.009299999999999999</v>
      </c>
      <c r="D1120" s="7">
        <v>2.038538</v>
      </c>
      <c r="E1120" s="7">
        <v>210.833152971943</v>
      </c>
    </row>
    <row r="1121" spans="1:5">
      <c r="A1121" s="6" t="s">
        <v>1126</v>
      </c>
      <c r="B1121" s="6">
        <v>393.77</v>
      </c>
      <c r="C1121" s="7">
        <v>-0.0217</v>
      </c>
      <c r="D1121" s="7">
        <v>2.031817</v>
      </c>
      <c r="E1121" s="7">
        <v>210.1380422498842</v>
      </c>
    </row>
    <row r="1122" spans="1:5">
      <c r="A1122" s="6" t="s">
        <v>1127</v>
      </c>
      <c r="B1122" s="6">
        <v>393.98</v>
      </c>
      <c r="C1122" s="7">
        <v>0.0005</v>
      </c>
      <c r="D1122" s="7">
        <v>2.057488</v>
      </c>
      <c r="E1122" s="7">
        <v>212.7930321838186</v>
      </c>
    </row>
    <row r="1123" spans="1:5">
      <c r="A1123" s="6" t="s">
        <v>1128</v>
      </c>
      <c r="B1123" s="6">
        <v>406.16</v>
      </c>
      <c r="C1123" s="7">
        <v>0.0304</v>
      </c>
      <c r="D1123" s="7">
        <v>2.109593</v>
      </c>
      <c r="E1123" s="7">
        <v>218.181924338688</v>
      </c>
    </row>
    <row r="1124" spans="1:5">
      <c r="A1124" s="6" t="s">
        <v>1129</v>
      </c>
      <c r="B1124" s="6">
        <v>417.59</v>
      </c>
      <c r="C1124" s="7">
        <v>0.0278</v>
      </c>
      <c r="D1124" s="7">
        <v>2.074442</v>
      </c>
      <c r="E1124" s="7">
        <v>214.5464776802902</v>
      </c>
    </row>
    <row r="1125" spans="1:5">
      <c r="A1125" s="6" t="s">
        <v>1130</v>
      </c>
      <c r="B1125" s="6">
        <v>418.4</v>
      </c>
      <c r="C1125" s="7">
        <v>0.0019</v>
      </c>
      <c r="D1125" s="7">
        <v>2.044709</v>
      </c>
      <c r="E1125" s="7">
        <v>211.4713806561902</v>
      </c>
    </row>
    <row r="1126" spans="1:5">
      <c r="A1126" s="6" t="s">
        <v>1131</v>
      </c>
      <c r="B1126" s="6">
        <v>418.71</v>
      </c>
      <c r="C1126" s="7">
        <v>0.0007</v>
      </c>
      <c r="D1126" s="7">
        <v>2.006362</v>
      </c>
      <c r="E1126" s="7">
        <v>207.505391836254</v>
      </c>
    </row>
    <row r="1127" spans="1:5">
      <c r="A1127" s="6" t="s">
        <v>1132</v>
      </c>
      <c r="B1127" s="6">
        <v>423.88</v>
      </c>
      <c r="C1127" s="7">
        <v>0.0123</v>
      </c>
      <c r="D1127" s="7">
        <v>1.964641</v>
      </c>
      <c r="E1127" s="7">
        <v>203.1904514352694</v>
      </c>
    </row>
    <row r="1128" spans="1:5">
      <c r="A1128" s="6" t="s">
        <v>1133</v>
      </c>
      <c r="B1128" s="6">
        <v>417.17</v>
      </c>
      <c r="C1128" s="7">
        <v>-0.016</v>
      </c>
      <c r="D1128" s="7">
        <v>1.950755</v>
      </c>
      <c r="E1128" s="7">
        <v>201.7543098660819</v>
      </c>
    </row>
    <row r="1129" spans="1:5">
      <c r="A1129" s="6" t="s">
        <v>1134</v>
      </c>
      <c r="B1129" s="6">
        <v>418.92</v>
      </c>
      <c r="C1129" s="7">
        <v>0.0042</v>
      </c>
      <c r="D1129" s="7">
        <v>1.936598</v>
      </c>
      <c r="E1129" s="7">
        <v>200.2901404728089</v>
      </c>
    </row>
    <row r="1130" spans="1:5">
      <c r="A1130" s="6" t="s">
        <v>1135</v>
      </c>
      <c r="B1130" s="6">
        <v>422.44</v>
      </c>
      <c r="C1130" s="7">
        <v>0.008399999999999999</v>
      </c>
      <c r="D1130" s="7">
        <v>1.940187</v>
      </c>
      <c r="E1130" s="7">
        <v>200.6613281504565</v>
      </c>
    </row>
    <row r="1131" spans="1:5">
      <c r="A1131" s="6" t="s">
        <v>1136</v>
      </c>
      <c r="B1131" s="6">
        <v>422.27</v>
      </c>
      <c r="C1131" s="7">
        <v>-0.0004</v>
      </c>
      <c r="D1131" s="7">
        <v>1.95006</v>
      </c>
      <c r="E1131" s="7">
        <v>201.6824303910289</v>
      </c>
    </row>
    <row r="1132" spans="1:5">
      <c r="A1132" s="6" t="s">
        <v>1137</v>
      </c>
      <c r="B1132" s="6">
        <v>421.09</v>
      </c>
      <c r="C1132" s="7">
        <v>-0.0028</v>
      </c>
      <c r="D1132" s="7">
        <v>1.960254</v>
      </c>
      <c r="E1132" s="7">
        <v>202.7367316409423</v>
      </c>
    </row>
    <row r="1133" spans="1:5">
      <c r="A1133" s="6" t="s">
        <v>1138</v>
      </c>
      <c r="B1133" s="6">
        <v>429.41</v>
      </c>
      <c r="C1133" s="7">
        <v>0.0196</v>
      </c>
      <c r="D1133" s="7">
        <v>1.966836</v>
      </c>
      <c r="E1133" s="7">
        <v>203.4174664679906</v>
      </c>
    </row>
    <row r="1134" spans="1:5">
      <c r="A1134" s="6" t="s">
        <v>1139</v>
      </c>
      <c r="B1134" s="6">
        <v>435.19</v>
      </c>
      <c r="C1134" s="7">
        <v>0.0134</v>
      </c>
      <c r="D1134" s="7">
        <v>2.003494</v>
      </c>
      <c r="E1134" s="7">
        <v>207.2087726499923</v>
      </c>
    </row>
    <row r="1135" spans="1:5">
      <c r="A1135" s="6" t="s">
        <v>1140</v>
      </c>
      <c r="B1135" s="6">
        <v>443.56</v>
      </c>
      <c r="C1135" s="7">
        <v>0.0191</v>
      </c>
      <c r="D1135" s="7">
        <v>2.071667</v>
      </c>
      <c r="E1135" s="7">
        <v>214.2594768986039</v>
      </c>
    </row>
    <row r="1136" spans="1:5">
      <c r="A1136" s="6" t="s">
        <v>1141</v>
      </c>
      <c r="B1136" s="6">
        <v>444.23</v>
      </c>
      <c r="C1136" s="7">
        <v>0.0015</v>
      </c>
      <c r="D1136" s="7">
        <v>2.182707</v>
      </c>
      <c r="E1136" s="7">
        <v>225.7436451142588</v>
      </c>
    </row>
    <row r="1137" spans="1:5">
      <c r="A1137" s="6" t="s">
        <v>1142</v>
      </c>
      <c r="B1137" s="6">
        <v>438.47</v>
      </c>
      <c r="C1137" s="7">
        <v>-0.0131</v>
      </c>
      <c r="D1137" s="7">
        <v>2.292723</v>
      </c>
      <c r="E1137" s="7">
        <v>237.1219074558788</v>
      </c>
    </row>
    <row r="1138" spans="1:5">
      <c r="A1138" s="6" t="s">
        <v>1143</v>
      </c>
      <c r="B1138" s="6">
        <v>432.57</v>
      </c>
      <c r="C1138" s="7">
        <v>-0.0135</v>
      </c>
      <c r="D1138" s="7">
        <v>2.35737</v>
      </c>
      <c r="E1138" s="7">
        <v>243.8079397202649</v>
      </c>
    </row>
    <row r="1139" spans="1:5">
      <c r="A1139" s="6" t="s">
        <v>1144</v>
      </c>
      <c r="B1139" s="6">
        <v>427.3</v>
      </c>
      <c r="C1139" s="7">
        <v>-0.0123</v>
      </c>
      <c r="D1139" s="7">
        <v>2.387413</v>
      </c>
      <c r="E1139" s="7">
        <v>246.9150980929497</v>
      </c>
    </row>
    <row r="1140" spans="1:5">
      <c r="A1140" s="6" t="s">
        <v>1145</v>
      </c>
      <c r="B1140" s="6">
        <v>425.14</v>
      </c>
      <c r="C1140" s="7">
        <v>-0.0051</v>
      </c>
      <c r="D1140" s="7">
        <v>2.38607</v>
      </c>
      <c r="E1140" s="7">
        <v>246.7762000569841</v>
      </c>
    </row>
    <row r="1141" spans="1:5">
      <c r="A1141" s="6" t="s">
        <v>1146</v>
      </c>
      <c r="B1141" s="6">
        <v>432.04</v>
      </c>
      <c r="C1141" s="7">
        <v>0.0161</v>
      </c>
      <c r="D1141" s="7">
        <v>2.377684</v>
      </c>
      <c r="E1141" s="7">
        <v>245.9088888659135</v>
      </c>
    </row>
    <row r="1142" spans="1:5">
      <c r="A1142" s="6" t="s">
        <v>1147</v>
      </c>
      <c r="B1142" s="6">
        <v>432.64</v>
      </c>
      <c r="C1142" s="7">
        <v>0.0014</v>
      </c>
      <c r="D1142" s="7">
        <v>2.381719</v>
      </c>
      <c r="E1142" s="7">
        <v>246.326203516041</v>
      </c>
    </row>
    <row r="1143" spans="1:5">
      <c r="A1143" s="6" t="s">
        <v>1148</v>
      </c>
      <c r="B1143" s="6">
        <v>436.25</v>
      </c>
      <c r="C1143" s="7">
        <v>0.0083</v>
      </c>
      <c r="D1143" s="7">
        <v>2.408182</v>
      </c>
      <c r="E1143" s="7">
        <v>249.0631050244242</v>
      </c>
    </row>
    <row r="1144" spans="1:5">
      <c r="A1144" s="6" t="s">
        <v>1149</v>
      </c>
      <c r="B1144" s="6">
        <v>443.64</v>
      </c>
      <c r="C1144" s="7">
        <v>0.0168</v>
      </c>
      <c r="D1144" s="7">
        <v>2.448098</v>
      </c>
      <c r="E1144" s="7">
        <v>253.1913656376814</v>
      </c>
    </row>
    <row r="1145" spans="1:5">
      <c r="A1145" s="6" t="s">
        <v>1150</v>
      </c>
      <c r="B1145" s="6">
        <v>443.89</v>
      </c>
      <c r="C1145" s="7">
        <v>0.0005999999999999999</v>
      </c>
      <c r="D1145" s="7">
        <v>2.520238</v>
      </c>
      <c r="E1145" s="7">
        <v>260.652351724473</v>
      </c>
    </row>
    <row r="1146" spans="1:5">
      <c r="A1146" s="6" t="s">
        <v>1151</v>
      </c>
      <c r="B1146" s="6">
        <v>438.75</v>
      </c>
      <c r="C1146" s="7">
        <v>-0.0117</v>
      </c>
      <c r="D1146" s="7">
        <v>2.594556</v>
      </c>
      <c r="E1146" s="7">
        <v>268.3385946409989</v>
      </c>
    </row>
    <row r="1147" spans="1:5">
      <c r="A1147" s="6" t="s">
        <v>1152</v>
      </c>
      <c r="B1147" s="6">
        <v>432</v>
      </c>
      <c r="C1147" s="7">
        <v>-0.0155</v>
      </c>
      <c r="D1147" s="7">
        <v>2.636566</v>
      </c>
      <c r="E1147" s="7">
        <v>272.683424492761</v>
      </c>
    </row>
    <row r="1148" spans="1:5">
      <c r="A1148" s="6" t="s">
        <v>1153</v>
      </c>
      <c r="B1148" s="6">
        <v>437.36</v>
      </c>
      <c r="C1148" s="7">
        <v>0.0123</v>
      </c>
      <c r="D1148" s="7">
        <v>2.638785</v>
      </c>
      <c r="E1148" s="7">
        <v>272.9129216944049</v>
      </c>
    </row>
    <row r="1149" spans="1:5">
      <c r="A1149" s="6" t="s">
        <v>1154</v>
      </c>
      <c r="B1149" s="6">
        <v>439.56</v>
      </c>
      <c r="C1149" s="7">
        <v>0.005</v>
      </c>
      <c r="D1149" s="7">
        <v>2.662334</v>
      </c>
      <c r="E1149" s="7">
        <v>275.3484465260913</v>
      </c>
    </row>
    <row r="1150" spans="1:5">
      <c r="A1150" s="6" t="s">
        <v>1155</v>
      </c>
      <c r="B1150" s="6">
        <v>444.77</v>
      </c>
      <c r="C1150" s="7">
        <v>0.0118</v>
      </c>
      <c r="D1150" s="7">
        <v>2.696039</v>
      </c>
      <c r="E1150" s="7">
        <v>278.8343425068968</v>
      </c>
    </row>
    <row r="1151" spans="1:5">
      <c r="A1151" s="6" t="s">
        <v>1156</v>
      </c>
      <c r="B1151" s="6">
        <v>445.05</v>
      </c>
      <c r="C1151" s="7">
        <v>0.0005999999999999999</v>
      </c>
      <c r="D1151" s="7">
        <v>2.766397</v>
      </c>
      <c r="E1151" s="7">
        <v>286.1110275511785</v>
      </c>
    </row>
    <row r="1152" spans="1:5">
      <c r="A1152" s="6" t="s">
        <v>1157</v>
      </c>
      <c r="B1152" s="6">
        <v>444.56</v>
      </c>
      <c r="C1152" s="7">
        <v>-0.0011</v>
      </c>
      <c r="D1152" s="7">
        <v>2.833772</v>
      </c>
      <c r="E1152" s="7">
        <v>293.0791996831106</v>
      </c>
    </row>
    <row r="1153" spans="1:5">
      <c r="A1153" s="6" t="s">
        <v>1158</v>
      </c>
      <c r="B1153" s="6">
        <v>436.5</v>
      </c>
      <c r="C1153" s="7">
        <v>-0.0183</v>
      </c>
      <c r="D1153" s="7">
        <v>2.895469</v>
      </c>
      <c r="E1153" s="7">
        <v>299.4601320174158</v>
      </c>
    </row>
    <row r="1154" spans="1:5">
      <c r="A1154" s="6" t="s">
        <v>1159</v>
      </c>
      <c r="B1154" s="6">
        <v>435.88</v>
      </c>
      <c r="C1154" s="7">
        <v>-0.0014</v>
      </c>
      <c r="D1154" s="7">
        <v>2.920028</v>
      </c>
      <c r="E1154" s="7">
        <v>302.0001147912656</v>
      </c>
    </row>
    <row r="1155" spans="1:5">
      <c r="A1155" s="6" t="s">
        <v>1160</v>
      </c>
      <c r="B1155" s="6">
        <v>431.85</v>
      </c>
      <c r="C1155" s="7">
        <v>-0.009299999999999999</v>
      </c>
      <c r="D1155" s="7">
        <v>2.939766</v>
      </c>
      <c r="E1155" s="7">
        <v>304.0414918827695</v>
      </c>
    </row>
    <row r="1156" spans="1:5">
      <c r="A1156" s="6" t="s">
        <v>1161</v>
      </c>
      <c r="B1156" s="6">
        <v>432.43</v>
      </c>
      <c r="C1156" s="7">
        <v>0.0013</v>
      </c>
      <c r="D1156" s="7">
        <v>2.943443</v>
      </c>
      <c r="E1156" s="7">
        <v>304.4217808464669</v>
      </c>
    </row>
    <row r="1157" spans="1:5">
      <c r="A1157" s="6" t="s">
        <v>1162</v>
      </c>
      <c r="B1157" s="6">
        <v>440.66</v>
      </c>
      <c r="C1157" s="7">
        <v>0.0189</v>
      </c>
      <c r="D1157" s="7">
        <v>2.954329</v>
      </c>
      <c r="E1157" s="7">
        <v>305.5476513003179</v>
      </c>
    </row>
    <row r="1158" spans="1:5">
      <c r="A1158" s="6" t="s">
        <v>1163</v>
      </c>
      <c r="B1158" s="6">
        <v>441.73</v>
      </c>
      <c r="C1158" s="7">
        <v>0.0024</v>
      </c>
      <c r="D1158" s="7">
        <v>2.991675</v>
      </c>
      <c r="E1158" s="7">
        <v>309.4101129914369</v>
      </c>
    </row>
    <row r="1159" spans="1:5">
      <c r="A1159" s="6" t="s">
        <v>1164</v>
      </c>
      <c r="B1159" s="6">
        <v>445.13</v>
      </c>
      <c r="C1159" s="7">
        <v>0.0077</v>
      </c>
      <c r="D1159" s="7">
        <v>3.020559</v>
      </c>
      <c r="E1159" s="7">
        <v>312.3974032898966</v>
      </c>
    </row>
    <row r="1160" spans="1:5">
      <c r="A1160" s="6" t="s">
        <v>1165</v>
      </c>
      <c r="B1160" s="6">
        <v>442.93</v>
      </c>
      <c r="C1160" s="7">
        <v>-0.0049</v>
      </c>
      <c r="D1160" s="7">
        <v>3.067252</v>
      </c>
      <c r="E1160" s="7">
        <v>317.226566352699</v>
      </c>
    </row>
    <row r="1161" spans="1:5">
      <c r="A1161" s="6" t="s">
        <v>1166</v>
      </c>
      <c r="B1161" s="6">
        <v>438.78</v>
      </c>
      <c r="C1161" s="7">
        <v>-0.0094</v>
      </c>
      <c r="D1161" s="7">
        <v>3.053209</v>
      </c>
      <c r="E1161" s="7">
        <v>315.7741872618088</v>
      </c>
    </row>
    <row r="1162" spans="1:5">
      <c r="A1162" s="6" t="s">
        <v>1167</v>
      </c>
      <c r="B1162" s="6">
        <v>434.46</v>
      </c>
      <c r="C1162" s="7">
        <v>-0.009900000000000001</v>
      </c>
      <c r="D1162" s="7">
        <v>3.061185</v>
      </c>
      <c r="E1162" s="7">
        <v>316.5990947337834</v>
      </c>
    </row>
    <row r="1163" spans="1:5">
      <c r="A1163" s="6" t="s">
        <v>1168</v>
      </c>
      <c r="B1163" s="6">
        <v>433.5</v>
      </c>
      <c r="C1163" s="7">
        <v>-0.0022</v>
      </c>
      <c r="D1163" s="7">
        <v>3.032614</v>
      </c>
      <c r="E1163" s="7">
        <v>313.6441760550238</v>
      </c>
    </row>
    <row r="1164" spans="1:5">
      <c r="A1164" s="6" t="s">
        <v>1169</v>
      </c>
      <c r="B1164" s="6">
        <v>428.04</v>
      </c>
      <c r="C1164" s="7">
        <v>-0.0127</v>
      </c>
      <c r="D1164" s="7">
        <v>2.953589</v>
      </c>
      <c r="E1164" s="7">
        <v>305.4711177585349</v>
      </c>
    </row>
    <row r="1165" spans="1:5">
      <c r="A1165" s="6" t="s">
        <v>1170</v>
      </c>
      <c r="B1165" s="6">
        <v>420.56</v>
      </c>
      <c r="C1165" s="7">
        <v>-0.0176</v>
      </c>
      <c r="D1165" s="7">
        <v>2.913327</v>
      </c>
      <c r="E1165" s="7">
        <v>301.3070725433089</v>
      </c>
    </row>
    <row r="1166" spans="1:5">
      <c r="A1166" s="6" t="s">
        <v>1171</v>
      </c>
      <c r="B1166" s="6">
        <v>411.97</v>
      </c>
      <c r="C1166" s="7">
        <v>-0.0206</v>
      </c>
      <c r="D1166" s="7">
        <v>2.881859</v>
      </c>
      <c r="E1166" s="7">
        <v>298.0525353908393</v>
      </c>
    </row>
    <row r="1167" spans="1:5">
      <c r="A1167" s="6" t="s">
        <v>1172</v>
      </c>
      <c r="B1167" s="6">
        <v>468.28</v>
      </c>
      <c r="C1167" s="7">
        <v>0.1281</v>
      </c>
      <c r="D1167" s="7">
        <v>2.81167</v>
      </c>
      <c r="E1167" s="7">
        <v>290.7933289527215</v>
      </c>
    </row>
    <row r="1168" spans="1:5">
      <c r="A1168" s="6" t="s">
        <v>1173</v>
      </c>
      <c r="B1168" s="6">
        <v>479.84</v>
      </c>
      <c r="C1168" s="7">
        <v>0.0244</v>
      </c>
      <c r="D1168" s="7">
        <v>2.896464</v>
      </c>
      <c r="E1168" s="7">
        <v>299.5630386040025</v>
      </c>
    </row>
    <row r="1169" spans="1:5">
      <c r="A1169" s="6" t="s">
        <v>1174</v>
      </c>
      <c r="B1169" s="6">
        <v>491.89</v>
      </c>
      <c r="C1169" s="7">
        <v>0.0248</v>
      </c>
      <c r="D1169" s="7">
        <v>3.095336</v>
      </c>
      <c r="E1169" s="7">
        <v>320.131117687069</v>
      </c>
    </row>
    <row r="1170" spans="1:5">
      <c r="A1170" s="6" t="s">
        <v>1175</v>
      </c>
      <c r="B1170" s="6">
        <v>486.45</v>
      </c>
      <c r="C1170" s="7">
        <v>-0.0111</v>
      </c>
      <c r="D1170" s="7">
        <v>3.38403</v>
      </c>
      <c r="E1170" s="7">
        <v>349.9889208107205</v>
      </c>
    </row>
    <row r="1171" spans="1:5">
      <c r="A1171" s="6" t="s">
        <v>1176</v>
      </c>
      <c r="B1171" s="6">
        <v>483.88</v>
      </c>
      <c r="C1171" s="7">
        <v>-0.0053</v>
      </c>
      <c r="D1171" s="7">
        <v>3.57894</v>
      </c>
      <c r="E1171" s="7">
        <v>370.1472351741326</v>
      </c>
    </row>
    <row r="1172" spans="1:5">
      <c r="A1172" s="6" t="s">
        <v>1177</v>
      </c>
      <c r="B1172" s="6">
        <v>489.55</v>
      </c>
      <c r="C1172" s="7">
        <v>0.0117</v>
      </c>
      <c r="D1172" s="7">
        <v>3.643854</v>
      </c>
      <c r="E1172" s="7">
        <v>376.8608815677837</v>
      </c>
    </row>
    <row r="1173" spans="1:5">
      <c r="A1173" s="6" t="s">
        <v>1178</v>
      </c>
      <c r="B1173" s="6">
        <v>481.37</v>
      </c>
      <c r="C1173" s="7">
        <v>-0.0169</v>
      </c>
      <c r="D1173" s="7">
        <v>3.732224</v>
      </c>
      <c r="E1173" s="7">
        <v>386.0004343885457</v>
      </c>
    </row>
    <row r="1174" spans="1:5">
      <c r="A1174" s="6" t="s">
        <v>1179</v>
      </c>
      <c r="B1174" s="6">
        <v>488.15</v>
      </c>
      <c r="C1174" s="7">
        <v>0.014</v>
      </c>
      <c r="D1174" s="7">
        <v>3.804574</v>
      </c>
      <c r="E1174" s="7">
        <v>393.4831394534108</v>
      </c>
    </row>
    <row r="1175" spans="1:5">
      <c r="A1175" s="6" t="s">
        <v>1180</v>
      </c>
      <c r="B1175" s="6">
        <v>501.28</v>
      </c>
      <c r="C1175" s="7">
        <v>0.0265</v>
      </c>
      <c r="D1175" s="7">
        <v>3.973706</v>
      </c>
      <c r="E1175" s="7">
        <v>410.9753975464416</v>
      </c>
    </row>
    <row r="1176" spans="1:5">
      <c r="A1176" s="6" t="s">
        <v>1181</v>
      </c>
      <c r="B1176" s="6">
        <v>508.35</v>
      </c>
      <c r="C1176" s="7">
        <v>0.014</v>
      </c>
      <c r="D1176" s="7">
        <v>4.243403</v>
      </c>
      <c r="E1176" s="7">
        <v>438.8684605440772</v>
      </c>
    </row>
    <row r="1177" spans="1:5">
      <c r="A1177" s="6" t="s">
        <v>1182</v>
      </c>
      <c r="B1177" s="6">
        <v>505.53</v>
      </c>
      <c r="C1177" s="7">
        <v>-0.0056</v>
      </c>
      <c r="D1177" s="7">
        <v>4.546005</v>
      </c>
      <c r="E1177" s="7">
        <v>470.1646805584286</v>
      </c>
    </row>
    <row r="1178" spans="1:5">
      <c r="A1178" s="6" t="s">
        <v>1183</v>
      </c>
      <c r="B1178" s="6">
        <v>503.95</v>
      </c>
      <c r="C1178" s="7">
        <v>-0.0031</v>
      </c>
      <c r="D1178" s="7">
        <v>4.798286</v>
      </c>
      <c r="E1178" s="7">
        <v>496.2565163078307</v>
      </c>
    </row>
    <row r="1179" spans="1:5">
      <c r="A1179" s="6" t="s">
        <v>1184</v>
      </c>
      <c r="B1179" s="6">
        <v>501.43</v>
      </c>
      <c r="C1179" s="7">
        <v>-0.005</v>
      </c>
      <c r="D1179" s="7">
        <v>4.977389</v>
      </c>
      <c r="E1179" s="7">
        <v>514.7800121645348</v>
      </c>
    </row>
    <row r="1180" spans="1:5">
      <c r="A1180" s="6" t="s">
        <v>1185</v>
      </c>
      <c r="B1180" s="6">
        <v>493.18</v>
      </c>
      <c r="C1180" s="7">
        <v>-0.0166</v>
      </c>
      <c r="D1180" s="7">
        <v>5.117036</v>
      </c>
      <c r="E1180" s="7">
        <v>529.2228223123334</v>
      </c>
    </row>
    <row r="1181" spans="1:5">
      <c r="A1181" s="6" t="s">
        <v>1186</v>
      </c>
      <c r="B1181" s="6">
        <v>493.38</v>
      </c>
      <c r="C1181" s="7">
        <v>0.0004</v>
      </c>
      <c r="D1181" s="7">
        <v>5.194404</v>
      </c>
      <c r="E1181" s="7">
        <v>537.2245075294513</v>
      </c>
    </row>
    <row r="1182" spans="1:5">
      <c r="A1182" s="6" t="s">
        <v>1187</v>
      </c>
      <c r="B1182" s="6">
        <v>484.65</v>
      </c>
      <c r="C1182" s="7">
        <v>-0.0179</v>
      </c>
      <c r="D1182" s="7">
        <v>5.256923</v>
      </c>
      <c r="E1182" s="7">
        <v>543.6904541493589</v>
      </c>
    </row>
    <row r="1183" spans="1:5">
      <c r="A1183" s="6" t="s">
        <v>1188</v>
      </c>
      <c r="B1183" s="6">
        <v>492.86</v>
      </c>
      <c r="C1183" s="7">
        <v>0.0168</v>
      </c>
      <c r="D1183" s="7">
        <v>5.255680999999999</v>
      </c>
      <c r="E1183" s="7">
        <v>543.5620019076094</v>
      </c>
    </row>
    <row r="1184" spans="1:5">
      <c r="A1184" s="6" t="s">
        <v>1189</v>
      </c>
      <c r="B1184" s="6">
        <v>500.04</v>
      </c>
      <c r="C1184" s="7">
        <v>0.0145</v>
      </c>
      <c r="D1184" s="7">
        <v>5.317037</v>
      </c>
      <c r="E1184" s="7">
        <v>549.9076667584716</v>
      </c>
    </row>
    <row r="1185" spans="1:5">
      <c r="A1185" s="6" t="s">
        <v>1190</v>
      </c>
      <c r="B1185" s="6">
        <v>509.05</v>
      </c>
      <c r="C1185" s="7">
        <v>0.0179</v>
      </c>
      <c r="D1185" s="7">
        <v>5.425474</v>
      </c>
      <c r="E1185" s="7">
        <v>561.1226230697195</v>
      </c>
    </row>
    <row r="1186" spans="1:5">
      <c r="A1186" s="6" t="s">
        <v>1191</v>
      </c>
      <c r="B1186" s="6">
        <v>505.71</v>
      </c>
      <c r="C1186" s="7">
        <v>-0.0066</v>
      </c>
      <c r="D1186" s="7">
        <v>5.597601</v>
      </c>
      <c r="E1186" s="7">
        <v>578.924635159561</v>
      </c>
    </row>
    <row r="1187" spans="1:5">
      <c r="A1187" s="6" t="s">
        <v>1192</v>
      </c>
      <c r="B1187" s="6">
        <v>507.41</v>
      </c>
      <c r="C1187" s="7">
        <v>0.0034</v>
      </c>
      <c r="D1187" s="7">
        <v>5.733693</v>
      </c>
      <c r="E1187" s="7">
        <v>592.9997740356858</v>
      </c>
    </row>
    <row r="1188" spans="1:5">
      <c r="A1188" s="6" t="s">
        <v>1193</v>
      </c>
      <c r="B1188" s="6">
        <v>503.99</v>
      </c>
      <c r="C1188" s="7">
        <v>-0.0068</v>
      </c>
      <c r="D1188" s="7">
        <v>5.853372</v>
      </c>
      <c r="E1188" s="7">
        <v>605.3774196398048</v>
      </c>
    </row>
    <row r="1189" spans="1:5">
      <c r="A1189" s="6" t="s">
        <v>1194</v>
      </c>
      <c r="B1189" s="6">
        <v>504.88</v>
      </c>
      <c r="C1189" s="7">
        <v>0.0018</v>
      </c>
      <c r="D1189" s="7">
        <v>5.920644999999999</v>
      </c>
      <c r="E1189" s="7">
        <v>612.3350425538154</v>
      </c>
    </row>
    <row r="1190" spans="1:5">
      <c r="A1190" s="6" t="s">
        <v>1195</v>
      </c>
      <c r="B1190" s="6">
        <v>485.66</v>
      </c>
      <c r="C1190" s="7">
        <v>-0.0388</v>
      </c>
      <c r="D1190" s="7">
        <v>5.957271</v>
      </c>
      <c r="E1190" s="7">
        <v>616.1230391772535</v>
      </c>
    </row>
    <row r="1191" spans="1:5">
      <c r="A1191" s="6" t="s">
        <v>1196</v>
      </c>
      <c r="B1191" s="6">
        <v>477.47</v>
      </c>
      <c r="C1191" s="7">
        <v>-0.017</v>
      </c>
      <c r="D1191" s="7">
        <v>5.894056000000001</v>
      </c>
      <c r="E1191" s="7">
        <v>609.5851096585881</v>
      </c>
    </row>
    <row r="1192" spans="1:5">
      <c r="A1192" s="6" t="s">
        <v>1197</v>
      </c>
      <c r="B1192" s="6">
        <v>473.86</v>
      </c>
      <c r="C1192" s="7">
        <v>-0.0076</v>
      </c>
      <c r="D1192" s="7">
        <v>5.836257000000001</v>
      </c>
      <c r="E1192" s="7">
        <v>603.6073229268101</v>
      </c>
    </row>
    <row r="1193" spans="1:5">
      <c r="A1193" s="6" t="s">
        <v>1198</v>
      </c>
      <c r="B1193" s="6">
        <v>486.77</v>
      </c>
      <c r="C1193" s="7">
        <v>0.0269</v>
      </c>
      <c r="D1193" s="7">
        <v>5.770737</v>
      </c>
      <c r="E1193" s="7">
        <v>596.8310017678609</v>
      </c>
    </row>
    <row r="1194" spans="1:5">
      <c r="A1194" s="6" t="s">
        <v>1199</v>
      </c>
      <c r="B1194" s="6">
        <v>491.56</v>
      </c>
      <c r="C1194" s="7">
        <v>0.0098</v>
      </c>
      <c r="D1194" s="7">
        <v>5.737768999999999</v>
      </c>
      <c r="E1194" s="7">
        <v>593.421329057723</v>
      </c>
    </row>
    <row r="1195" spans="1:5">
      <c r="A1195" s="6" t="s">
        <v>1200</v>
      </c>
      <c r="B1195" s="6">
        <v>495.08</v>
      </c>
      <c r="C1195" s="7">
        <v>0.0071</v>
      </c>
      <c r="D1195" s="7">
        <v>5.738169</v>
      </c>
      <c r="E1195" s="7">
        <v>593.462698539768</v>
      </c>
    </row>
    <row r="1196" spans="1:5">
      <c r="A1196" s="6" t="s">
        <v>1201</v>
      </c>
      <c r="B1196" s="6">
        <v>497.01</v>
      </c>
      <c r="C1196" s="7">
        <v>0.0039</v>
      </c>
      <c r="D1196" s="7">
        <v>5.744527000000001</v>
      </c>
      <c r="E1196" s="7">
        <v>594.1202664568711</v>
      </c>
    </row>
    <row r="1197" spans="1:5">
      <c r="A1197" s="6" t="s">
        <v>1202</v>
      </c>
      <c r="B1197" s="6">
        <v>501.54</v>
      </c>
      <c r="C1197" s="7">
        <v>0.0091</v>
      </c>
      <c r="D1197" s="7">
        <v>5.731368</v>
      </c>
      <c r="E1197" s="7">
        <v>592.7593139213001</v>
      </c>
    </row>
    <row r="1198" spans="1:5">
      <c r="A1198" s="6" t="s">
        <v>1203</v>
      </c>
      <c r="B1198" s="6">
        <v>502.4</v>
      </c>
      <c r="C1198" s="7">
        <v>0.0017</v>
      </c>
      <c r="D1198" s="7">
        <v>5.69393</v>
      </c>
      <c r="E1198" s="7">
        <v>588.8873372493108</v>
      </c>
    </row>
    <row r="1199" spans="1:5">
      <c r="A1199" s="6" t="s">
        <v>1204</v>
      </c>
      <c r="B1199" s="6">
        <v>498.59</v>
      </c>
      <c r="C1199" s="7">
        <v>-0.0076</v>
      </c>
      <c r="D1199" s="7">
        <v>5.673731</v>
      </c>
      <c r="E1199" s="7">
        <v>586.7982818297502</v>
      </c>
    </row>
    <row r="1200" spans="1:5">
      <c r="A1200" s="6" t="s">
        <v>1205</v>
      </c>
      <c r="B1200" s="6">
        <v>500.66</v>
      </c>
      <c r="C1200" s="7">
        <v>0.0041</v>
      </c>
      <c r="D1200" s="7">
        <v>5.639462</v>
      </c>
      <c r="E1200" s="7">
        <v>583.2540548792614</v>
      </c>
    </row>
    <row r="1201" spans="1:5">
      <c r="A1201" s="6" t="s">
        <v>1206</v>
      </c>
      <c r="B1201" s="6">
        <v>497.76</v>
      </c>
      <c r="C1201" s="7">
        <v>-0.0058</v>
      </c>
      <c r="D1201" s="7">
        <v>5.625244</v>
      </c>
      <c r="E1201" s="7">
        <v>581.7835766399767</v>
      </c>
    </row>
    <row r="1202" spans="1:5">
      <c r="A1202" s="6" t="s">
        <v>1207</v>
      </c>
      <c r="B1202" s="6">
        <v>499.35</v>
      </c>
      <c r="C1202" s="7">
        <v>0.0032</v>
      </c>
      <c r="D1202" s="7">
        <v>5.595021</v>
      </c>
      <c r="E1202" s="7">
        <v>578.6578020003717</v>
      </c>
    </row>
    <row r="1203" spans="1:5">
      <c r="A1203" s="6" t="s">
        <v>1208</v>
      </c>
      <c r="B1203" s="6">
        <v>501.81</v>
      </c>
      <c r="C1203" s="7">
        <v>0.0049</v>
      </c>
      <c r="D1203" s="7">
        <v>5.559606</v>
      </c>
      <c r="E1203" s="7">
        <v>574.9950514838243</v>
      </c>
    </row>
    <row r="1204" spans="1:5">
      <c r="A1204" s="6" t="s">
        <v>1209</v>
      </c>
      <c r="B1204" s="6">
        <v>490.02</v>
      </c>
      <c r="C1204" s="7">
        <v>-0.0238</v>
      </c>
      <c r="D1204" s="7">
        <v>5.481676999999999</v>
      </c>
      <c r="E1204" s="7">
        <v>566.9353455681384</v>
      </c>
    </row>
    <row r="1205" spans="1:5">
      <c r="A1205" s="6" t="s">
        <v>1210</v>
      </c>
      <c r="B1205" s="6">
        <v>492.36</v>
      </c>
      <c r="C1205" s="7">
        <v>0.0048</v>
      </c>
      <c r="D1205" s="7">
        <v>5.36087</v>
      </c>
      <c r="E1205" s="7">
        <v>554.4410380246532</v>
      </c>
    </row>
    <row r="1206" spans="1:5">
      <c r="A1206" s="6" t="s">
        <v>1211</v>
      </c>
      <c r="B1206" s="6">
        <v>478.93</v>
      </c>
      <c r="C1206" s="7">
        <v>-0.0277</v>
      </c>
      <c r="D1206" s="7">
        <v>5.205291999999999</v>
      </c>
      <c r="E1206" s="7">
        <v>538.3505848307126</v>
      </c>
    </row>
    <row r="1207" spans="1:5">
      <c r="A1207" s="6" t="s">
        <v>1212</v>
      </c>
      <c r="B1207" s="6">
        <v>472.59</v>
      </c>
      <c r="C1207" s="7">
        <v>-0.0133</v>
      </c>
      <c r="D1207" s="7">
        <v>5.031155</v>
      </c>
      <c r="E1207" s="7">
        <v>520.3406910935955</v>
      </c>
    </row>
    <row r="1208" spans="1:5">
      <c r="A1208" s="6" t="s">
        <v>1213</v>
      </c>
      <c r="B1208" s="6">
        <v>479.65</v>
      </c>
      <c r="C1208" s="7">
        <v>0.0148</v>
      </c>
      <c r="D1208" s="7">
        <v>4.908805</v>
      </c>
      <c r="E1208" s="7">
        <v>507.6868007731222</v>
      </c>
    </row>
    <row r="1209" spans="1:5">
      <c r="A1209" s="6" t="s">
        <v>1214</v>
      </c>
      <c r="B1209" s="6">
        <v>485.69</v>
      </c>
      <c r="C1209" s="7">
        <v>0.0125</v>
      </c>
      <c r="D1209" s="7">
        <v>4.779363</v>
      </c>
      <c r="E1209" s="7">
        <v>494.2994295359932</v>
      </c>
    </row>
    <row r="1210" spans="1:5">
      <c r="A1210" s="6" t="s">
        <v>1215</v>
      </c>
      <c r="B1210" s="6">
        <v>486.45</v>
      </c>
      <c r="C1210" s="7">
        <v>0.0016</v>
      </c>
      <c r="D1210" s="7">
        <v>4.662438</v>
      </c>
      <c r="E1210" s="7">
        <v>482.2066128157533</v>
      </c>
    </row>
    <row r="1211" spans="1:5">
      <c r="A1211" s="6" t="s">
        <v>1216</v>
      </c>
      <c r="B1211" s="6">
        <v>481.01</v>
      </c>
      <c r="C1211" s="7">
        <v>-0.0113</v>
      </c>
      <c r="D1211" s="7">
        <v>4.522477</v>
      </c>
      <c r="E1211" s="7">
        <v>467.7313276245496</v>
      </c>
    </row>
    <row r="1212" spans="1:5">
      <c r="A1212" s="6" t="s">
        <v>1217</v>
      </c>
      <c r="B1212" s="6">
        <v>481.47</v>
      </c>
      <c r="C1212" s="7">
        <v>0.001</v>
      </c>
      <c r="D1212" s="7">
        <v>4.341613</v>
      </c>
      <c r="E1212" s="7">
        <v>449.0257026231429</v>
      </c>
    </row>
    <row r="1213" spans="1:5">
      <c r="A1213" s="6" t="s">
        <v>1218</v>
      </c>
      <c r="B1213" s="6">
        <v>483.22</v>
      </c>
      <c r="C1213" s="7">
        <v>0.0036</v>
      </c>
      <c r="D1213" s="7">
        <v>4.10704</v>
      </c>
      <c r="E1213" s="7">
        <v>424.765293843867</v>
      </c>
    </row>
    <row r="1214" spans="1:5">
      <c r="A1214" s="6" t="s">
        <v>1219</v>
      </c>
      <c r="B1214" s="6">
        <v>496.25</v>
      </c>
      <c r="C1214" s="7">
        <v>0.0266</v>
      </c>
      <c r="D1214" s="7">
        <v>3.837834</v>
      </c>
      <c r="E1214" s="7">
        <v>396.9230118854414</v>
      </c>
    </row>
    <row r="1215" spans="1:5">
      <c r="A1215" s="6" t="s">
        <v>1220</v>
      </c>
      <c r="B1215" s="6">
        <v>490.5</v>
      </c>
      <c r="C1215" s="7">
        <v>-0.0117</v>
      </c>
      <c r="D1215" s="7">
        <v>3.472732</v>
      </c>
      <c r="E1215" s="7">
        <v>359.1628103015797</v>
      </c>
    </row>
    <row r="1216" spans="1:5">
      <c r="A1216" s="6" t="s">
        <v>1221</v>
      </c>
      <c r="B1216" s="6">
        <v>494.57</v>
      </c>
      <c r="C1216" s="7">
        <v>0.0083</v>
      </c>
      <c r="D1216" s="7">
        <v>2.913688</v>
      </c>
      <c r="E1216" s="7">
        <v>301.3444085008545</v>
      </c>
    </row>
    <row r="1217" spans="1:5">
      <c r="A1217" s="6" t="s">
        <v>1222</v>
      </c>
      <c r="B1217" s="6">
        <v>490.63</v>
      </c>
      <c r="C1217" s="7">
        <v>-0.008</v>
      </c>
      <c r="D1217" s="7">
        <v>1.95118</v>
      </c>
      <c r="E1217" s="7">
        <v>201.7982649407545</v>
      </c>
    </row>
    <row r="1218" spans="1:5">
      <c r="A1218" s="6" t="s">
        <v>1223</v>
      </c>
      <c r="B1218" s="6">
        <v>497.92</v>
      </c>
      <c r="C1218" s="7">
        <v>0.0148</v>
      </c>
      <c r="D1218" s="7">
        <v>1.837703</v>
      </c>
      <c r="E1218" s="7">
        <v>190.0620531557413</v>
      </c>
    </row>
    <row r="1219" spans="1:5">
      <c r="A1219" s="6" t="s">
        <v>1224</v>
      </c>
      <c r="B1219" s="6">
        <v>497.94</v>
      </c>
      <c r="C1219" s="7">
        <v>0</v>
      </c>
      <c r="D1219" s="7">
        <v>1.808932</v>
      </c>
      <c r="E1219" s="7">
        <v>187.0864497359592</v>
      </c>
    </row>
    <row r="1220" spans="1:5">
      <c r="A1220" s="6" t="s">
        <v>1225</v>
      </c>
      <c r="B1220" s="6">
        <v>493.55</v>
      </c>
      <c r="C1220" s="7">
        <v>-0.0089</v>
      </c>
      <c r="D1220" s="7">
        <v>1.813662</v>
      </c>
      <c r="E1220" s="7">
        <v>187.5756438611398</v>
      </c>
    </row>
    <row r="1221" spans="1:5">
      <c r="A1221" s="6" t="s">
        <v>1226</v>
      </c>
      <c r="B1221" s="6">
        <v>483.15</v>
      </c>
      <c r="C1221" s="7">
        <v>-0.0213</v>
      </c>
      <c r="D1221" s="7">
        <v>1.80445</v>
      </c>
      <c r="E1221" s="7">
        <v>186.6229046896465</v>
      </c>
    </row>
    <row r="1222" spans="1:5">
      <c r="A1222" s="6" t="s">
        <v>1227</v>
      </c>
      <c r="B1222" s="6">
        <v>486.88</v>
      </c>
      <c r="C1222" s="7">
        <v>0.0077</v>
      </c>
      <c r="D1222" s="7">
        <v>1.807375</v>
      </c>
      <c r="E1222" s="7">
        <v>186.9254190270996</v>
      </c>
    </row>
    <row r="1223" spans="1:5">
      <c r="A1223" s="6" t="s">
        <v>1228</v>
      </c>
      <c r="B1223" s="6">
        <v>499.1</v>
      </c>
      <c r="C1223" s="7">
        <v>0.0248</v>
      </c>
      <c r="D1223" s="7">
        <v>1.81284</v>
      </c>
      <c r="E1223" s="7">
        <v>187.4906295755376</v>
      </c>
    </row>
    <row r="1224" spans="1:5">
      <c r="A1224" s="6" t="s">
        <v>1229</v>
      </c>
      <c r="B1224" s="6">
        <v>494.99</v>
      </c>
      <c r="C1224" s="7">
        <v>-0.0083</v>
      </c>
      <c r="D1224" s="7">
        <v>1.790176</v>
      </c>
      <c r="E1224" s="7">
        <v>185.1466347228754</v>
      </c>
    </row>
    <row r="1225" spans="1:5">
      <c r="A1225" s="6" t="s">
        <v>1230</v>
      </c>
      <c r="B1225" s="6">
        <v>498.84</v>
      </c>
      <c r="C1225" s="7">
        <v>0.0077</v>
      </c>
      <c r="D1225" s="7">
        <v>1.784476</v>
      </c>
      <c r="E1225" s="7">
        <v>184.5571196037361</v>
      </c>
    </row>
    <row r="1226" spans="1:5">
      <c r="A1226" s="6" t="s">
        <v>1231</v>
      </c>
      <c r="B1226" s="6">
        <v>497.37</v>
      </c>
      <c r="C1226" s="7">
        <v>-0.0029</v>
      </c>
      <c r="D1226" s="7">
        <v>1.777903</v>
      </c>
      <c r="E1226" s="7">
        <v>183.8773155900339</v>
      </c>
    </row>
    <row r="1227" spans="1:5">
      <c r="A1227" s="6" t="s">
        <v>1232</v>
      </c>
      <c r="B1227" s="6">
        <v>503.04</v>
      </c>
      <c r="C1227" s="7">
        <v>0.0113</v>
      </c>
      <c r="D1227" s="7">
        <v>1.734216</v>
      </c>
      <c r="E1227" s="7">
        <v>179.3590441847987</v>
      </c>
    </row>
    <row r="1228" spans="1:5">
      <c r="A1228" s="6" t="s">
        <v>1233</v>
      </c>
      <c r="B1228" s="6">
        <v>497.67</v>
      </c>
      <c r="C1228" s="7">
        <v>-0.0107</v>
      </c>
      <c r="D1228" s="7">
        <v>1.722447</v>
      </c>
      <c r="E1228" s="7">
        <v>178.1418505993336</v>
      </c>
    </row>
    <row r="1229" spans="1:5">
      <c r="A1229" s="6" t="s">
        <v>1234</v>
      </c>
      <c r="B1229" s="6">
        <v>509.01</v>
      </c>
      <c r="C1229" s="7">
        <v>0.0225</v>
      </c>
      <c r="D1229" s="7">
        <v>1.701832</v>
      </c>
      <c r="E1229" s="7">
        <v>176.0097709184463</v>
      </c>
    </row>
    <row r="1230" spans="1:5">
      <c r="A1230" s="6" t="s">
        <v>1235</v>
      </c>
      <c r="B1230" s="6">
        <v>504.06</v>
      </c>
      <c r="C1230" s="7">
        <v>-0.0098</v>
      </c>
      <c r="D1230" s="7">
        <v>1.741047</v>
      </c>
      <c r="E1230" s="7">
        <v>180.0655315144199</v>
      </c>
    </row>
    <row r="1231" spans="1:5">
      <c r="A1231" s="6" t="s">
        <v>1236</v>
      </c>
      <c r="B1231" s="6">
        <v>506.36</v>
      </c>
      <c r="C1231" s="7">
        <v>0.0045</v>
      </c>
      <c r="D1231" s="7">
        <v>1.76491</v>
      </c>
      <c r="E1231" s="7">
        <v>182.5335313895115</v>
      </c>
    </row>
    <row r="1232" spans="1:5">
      <c r="A1232" s="6" t="s">
        <v>1237</v>
      </c>
      <c r="B1232" s="6">
        <v>507.26</v>
      </c>
      <c r="C1232" s="7">
        <v>0.0018</v>
      </c>
      <c r="D1232" s="7">
        <v>1.798399</v>
      </c>
      <c r="E1232" s="7">
        <v>185.9970878500128</v>
      </c>
    </row>
    <row r="1233" spans="1:5">
      <c r="A1233" s="6" t="s">
        <v>1238</v>
      </c>
      <c r="B1233" s="6">
        <v>509.03</v>
      </c>
      <c r="C1233" s="7">
        <v>0.0035</v>
      </c>
      <c r="D1233" s="7">
        <v>1.81609</v>
      </c>
      <c r="E1233" s="7">
        <v>187.8267566171521</v>
      </c>
    </row>
    <row r="1234" spans="1:5">
      <c r="A1234" s="6" t="s">
        <v>1239</v>
      </c>
      <c r="B1234" s="6">
        <v>511.66</v>
      </c>
      <c r="C1234" s="7">
        <v>0.0052</v>
      </c>
      <c r="D1234" s="7">
        <v>1.858755</v>
      </c>
      <c r="E1234" s="7">
        <v>192.2393289957626</v>
      </c>
    </row>
    <row r="1235" spans="1:5">
      <c r="A1235" s="6" t="s">
        <v>1240</v>
      </c>
      <c r="B1235" s="6">
        <v>513.58</v>
      </c>
      <c r="C1235" s="7">
        <v>0.0037</v>
      </c>
      <c r="D1235" s="7">
        <v>1.909904</v>
      </c>
      <c r="E1235" s="7">
        <v>197.5293480885448</v>
      </c>
    </row>
    <row r="1236" spans="1:5">
      <c r="A1236" s="6" t="s">
        <v>1241</v>
      </c>
      <c r="B1236" s="6">
        <v>514.9</v>
      </c>
      <c r="C1236" s="7">
        <v>0.0026</v>
      </c>
      <c r="D1236" s="7">
        <v>1.938726</v>
      </c>
      <c r="E1236" s="7">
        <v>200.5102261172876</v>
      </c>
    </row>
    <row r="1237" spans="1:5">
      <c r="A1237" s="6" t="s">
        <v>1242</v>
      </c>
      <c r="B1237" s="6">
        <v>519.34</v>
      </c>
      <c r="C1237" s="7">
        <v>0.0086</v>
      </c>
      <c r="D1237" s="7">
        <v>1.991971</v>
      </c>
      <c r="E1237" s="7">
        <v>206.0170212959848</v>
      </c>
    </row>
    <row r="1238" spans="1:5">
      <c r="A1238" s="6" t="s">
        <v>1243</v>
      </c>
      <c r="B1238" s="6">
        <v>529.34</v>
      </c>
      <c r="C1238" s="7">
        <v>0.0191</v>
      </c>
      <c r="D1238" s="7">
        <v>2.071368</v>
      </c>
      <c r="E1238" s="7">
        <v>214.2285532107754</v>
      </c>
    </row>
    <row r="1239" spans="1:5">
      <c r="A1239" s="6" t="s">
        <v>1244</v>
      </c>
      <c r="B1239" s="6">
        <v>529.35</v>
      </c>
      <c r="C1239" s="7">
        <v>0</v>
      </c>
      <c r="D1239" s="7">
        <v>2.255184</v>
      </c>
      <c r="E1239" s="7">
        <v>233.2394849896732</v>
      </c>
    </row>
    <row r="1240" spans="1:5">
      <c r="A1240" s="6" t="s">
        <v>1245</v>
      </c>
      <c r="B1240" s="6">
        <v>536.8200000000001</v>
      </c>
      <c r="C1240" s="7">
        <v>0.014</v>
      </c>
      <c r="D1240" s="7">
        <v>2.419042</v>
      </c>
      <c r="E1240" s="7">
        <v>250.1862864619424</v>
      </c>
    </row>
    <row r="1241" spans="1:5">
      <c r="A1241" s="6" t="s">
        <v>1246</v>
      </c>
      <c r="B1241" s="6">
        <v>537.27</v>
      </c>
      <c r="C1241" s="7">
        <v>0.0008</v>
      </c>
      <c r="D1241" s="7">
        <v>2.635884</v>
      </c>
      <c r="E1241" s="7">
        <v>272.6128895258745</v>
      </c>
    </row>
    <row r="1242" spans="1:5">
      <c r="A1242" s="6" t="s">
        <v>1247</v>
      </c>
      <c r="B1242" s="6">
        <v>543.74</v>
      </c>
      <c r="C1242" s="7">
        <v>0.012</v>
      </c>
      <c r="D1242" s="7">
        <v>2.790296</v>
      </c>
      <c r="E1242" s="7">
        <v>288.5827506796542</v>
      </c>
    </row>
    <row r="1243" spans="1:5">
      <c r="A1243" s="6" t="s">
        <v>1248</v>
      </c>
      <c r="B1243" s="6">
        <v>541.98</v>
      </c>
      <c r="C1243" s="7">
        <v>-0.0032</v>
      </c>
      <c r="D1243" s="7">
        <v>2.962853</v>
      </c>
      <c r="E1243" s="7">
        <v>306.429234962694</v>
      </c>
    </row>
    <row r="1244" spans="1:5">
      <c r="A1244" s="6" t="s">
        <v>1249</v>
      </c>
      <c r="B1244" s="6">
        <v>531.8200000000001</v>
      </c>
      <c r="C1244" s="7">
        <v>-0.0189</v>
      </c>
      <c r="D1244" s="7">
        <v>3.149404</v>
      </c>
      <c r="E1244" s="7">
        <v>325.7230305750736</v>
      </c>
    </row>
    <row r="1245" spans="1:5">
      <c r="A1245" s="6" t="s">
        <v>1250</v>
      </c>
      <c r="B1245" s="6">
        <v>539.97</v>
      </c>
      <c r="C1245" s="7">
        <v>0.0152</v>
      </c>
      <c r="D1245" s="7">
        <v>3.245308</v>
      </c>
      <c r="E1245" s="7">
        <v>335.6417775901506</v>
      </c>
    </row>
    <row r="1246" spans="1:5">
      <c r="A1246" s="6" t="s">
        <v>1251</v>
      </c>
      <c r="B1246" s="6">
        <v>542.26</v>
      </c>
      <c r="C1246" s="7">
        <v>0.0042</v>
      </c>
      <c r="D1246" s="7">
        <v>3.398333</v>
      </c>
      <c r="E1246" s="7">
        <v>351.4681900649397</v>
      </c>
    </row>
    <row r="1247" spans="1:5">
      <c r="A1247" s="6" t="s">
        <v>1252</v>
      </c>
      <c r="B1247" s="6">
        <v>536.49</v>
      </c>
      <c r="C1247" s="7">
        <v>-0.0107</v>
      </c>
      <c r="D1247" s="7">
        <v>3.557452</v>
      </c>
      <c r="E1247" s="7">
        <v>367.9248665986823</v>
      </c>
    </row>
    <row r="1248" spans="1:5">
      <c r="A1248" s="6" t="s">
        <v>1253</v>
      </c>
      <c r="B1248" s="6">
        <v>536.27</v>
      </c>
      <c r="C1248" s="7">
        <v>-0.0004</v>
      </c>
      <c r="D1248" s="7">
        <v>3.665504</v>
      </c>
      <c r="E1248" s="7">
        <v>379.1000047834621</v>
      </c>
    </row>
    <row r="1249" spans="1:5">
      <c r="A1249" s="6" t="s">
        <v>1254</v>
      </c>
      <c r="B1249" s="6">
        <v>526.3200000000001</v>
      </c>
      <c r="C1249" s="7">
        <v>-0.0187</v>
      </c>
      <c r="D1249" s="7">
        <v>3.764805</v>
      </c>
      <c r="E1249" s="7">
        <v>389.3700821248052</v>
      </c>
    </row>
    <row r="1250" spans="1:5">
      <c r="A1250" s="6" t="s">
        <v>1255</v>
      </c>
      <c r="B1250" s="6">
        <v>525.3099999999999</v>
      </c>
      <c r="C1250" s="7">
        <v>-0.0019</v>
      </c>
      <c r="D1250" s="7">
        <v>3.803721</v>
      </c>
      <c r="E1250" s="7">
        <v>393.3949190329502</v>
      </c>
    </row>
    <row r="1251" spans="1:5">
      <c r="A1251" s="6" t="s">
        <v>1256</v>
      </c>
      <c r="B1251" s="6">
        <v>532.39</v>
      </c>
      <c r="C1251" s="7">
        <v>0.0134</v>
      </c>
      <c r="D1251" s="7">
        <v>3.837997</v>
      </c>
      <c r="E1251" s="7">
        <v>396.9398699493747</v>
      </c>
    </row>
    <row r="1252" spans="1:5">
      <c r="A1252" s="6" t="s">
        <v>1257</v>
      </c>
      <c r="B1252" s="6">
        <v>534.33</v>
      </c>
      <c r="C1252" s="7">
        <v>0.0036</v>
      </c>
      <c r="D1252" s="7">
        <v>3.89559</v>
      </c>
      <c r="E1252" s="7">
        <v>402.8963513978997</v>
      </c>
    </row>
    <row r="1253" spans="1:5">
      <c r="A1253" s="6" t="s">
        <v>1258</v>
      </c>
      <c r="B1253" s="6">
        <v>539.11</v>
      </c>
      <c r="C1253" s="7">
        <v>0.0089</v>
      </c>
      <c r="D1253" s="7">
        <v>3.959944</v>
      </c>
      <c r="E1253" s="7">
        <v>409.5520805166879</v>
      </c>
    </row>
    <row r="1254" spans="1:5">
      <c r="A1254" s="6" t="s">
        <v>1259</v>
      </c>
      <c r="B1254" s="6">
        <v>533.35</v>
      </c>
      <c r="C1254" s="7">
        <v>-0.0108</v>
      </c>
      <c r="D1254" s="7">
        <v>4.047396</v>
      </c>
      <c r="E1254" s="7">
        <v>418.596690376157</v>
      </c>
    </row>
    <row r="1255" spans="1:5">
      <c r="A1255" s="6" t="s">
        <v>1260</v>
      </c>
      <c r="B1255" s="6">
        <v>538.3</v>
      </c>
      <c r="C1255" s="7">
        <v>0.0092</v>
      </c>
      <c r="D1255" s="7">
        <v>4.071355</v>
      </c>
      <c r="E1255" s="7">
        <v>421.0746189269394</v>
      </c>
    </row>
    <row r="1256" spans="1:5">
      <c r="A1256" s="6" t="s">
        <v>1261</v>
      </c>
      <c r="B1256" s="6">
        <v>539.0599999999999</v>
      </c>
      <c r="C1256" s="7">
        <v>0.0014</v>
      </c>
      <c r="D1256" s="7">
        <v>4.119573</v>
      </c>
      <c r="E1256" s="7">
        <v>426.0615031400378</v>
      </c>
    </row>
    <row r="1257" spans="1:5">
      <c r="A1257" s="6" t="s">
        <v>1262</v>
      </c>
      <c r="B1257" s="6">
        <v>536.72</v>
      </c>
      <c r="C1257" s="7">
        <v>-0.0043</v>
      </c>
      <c r="D1257" s="7">
        <v>4.101863</v>
      </c>
      <c r="E1257" s="7">
        <v>424.2298693225013</v>
      </c>
    </row>
    <row r="1258" spans="1:5">
      <c r="A1258" s="6" t="s">
        <v>1263</v>
      </c>
      <c r="B1258" s="6">
        <v>544.5</v>
      </c>
      <c r="C1258" s="7">
        <v>0.0144</v>
      </c>
      <c r="D1258" s="7">
        <v>4.017031999999999</v>
      </c>
      <c r="E1258" s="7">
        <v>415.4563329941312</v>
      </c>
    </row>
    <row r="1259" spans="1:5">
      <c r="A1259" s="6" t="s">
        <v>1264</v>
      </c>
      <c r="B1259" s="6">
        <v>544.0599999999999</v>
      </c>
      <c r="C1259" s="7">
        <v>-0.0008</v>
      </c>
      <c r="D1259" s="7">
        <v>4.004081</v>
      </c>
      <c r="E1259" s="7">
        <v>414.1168925892236</v>
      </c>
    </row>
    <row r="1260" spans="1:5">
      <c r="A1260" s="6" t="s">
        <v>1265</v>
      </c>
      <c r="B1260" s="6">
        <v>539.3099999999999</v>
      </c>
      <c r="C1260" s="7">
        <v>-0.008800000000000001</v>
      </c>
      <c r="D1260" s="7">
        <v>4.009365</v>
      </c>
      <c r="E1260" s="7">
        <v>414.6633834470363</v>
      </c>
    </row>
    <row r="1261" spans="1:5">
      <c r="A1261" s="6" t="s">
        <v>1266</v>
      </c>
      <c r="B1261" s="6">
        <v>536.59</v>
      </c>
      <c r="C1261" s="7">
        <v>-0.0051</v>
      </c>
      <c r="D1261" s="7">
        <v>3.983591</v>
      </c>
      <c r="E1261" s="7">
        <v>411.9977408714753</v>
      </c>
    </row>
    <row r="1262" spans="1:5">
      <c r="A1262" s="6" t="s">
        <v>1267</v>
      </c>
      <c r="B1262" s="6">
        <v>543.7</v>
      </c>
      <c r="C1262" s="7">
        <v>0.0132</v>
      </c>
      <c r="D1262" s="7">
        <v>3.90183</v>
      </c>
      <c r="E1262" s="7">
        <v>403.5417153177996</v>
      </c>
    </row>
    <row r="1263" spans="1:5">
      <c r="A1263" s="6" t="s">
        <v>1268</v>
      </c>
      <c r="B1263" s="6">
        <v>559.14</v>
      </c>
      <c r="C1263" s="7">
        <v>0.028</v>
      </c>
      <c r="D1263" s="7">
        <v>3.839837</v>
      </c>
      <c r="E1263" s="7">
        <v>397.1301695667811</v>
      </c>
    </row>
    <row r="1264" spans="1:5">
      <c r="A1264" s="6" t="s">
        <v>1269</v>
      </c>
      <c r="B1264" s="6">
        <v>560.79</v>
      </c>
      <c r="C1264" s="7">
        <v>0.0029</v>
      </c>
      <c r="D1264" s="7">
        <v>3.869734</v>
      </c>
      <c r="E1264" s="7">
        <v>400.2222280785195</v>
      </c>
    </row>
    <row r="1265" spans="1:5">
      <c r="A1265" s="6" t="s">
        <v>1270</v>
      </c>
      <c r="B1265" s="6">
        <v>560.41</v>
      </c>
      <c r="C1265" s="7">
        <v>-0.0007</v>
      </c>
      <c r="D1265" s="7">
        <v>3.967528</v>
      </c>
      <c r="E1265" s="7">
        <v>410.3364458962586</v>
      </c>
    </row>
    <row r="1266" spans="1:5">
      <c r="A1266" s="6" t="s">
        <v>1271</v>
      </c>
      <c r="B1266" s="6">
        <v>565.28</v>
      </c>
      <c r="C1266" s="7">
        <v>0.008699999999999999</v>
      </c>
      <c r="D1266" s="7">
        <v>4.014019999999999</v>
      </c>
      <c r="E1266" s="7">
        <v>415.1448207943333</v>
      </c>
    </row>
    <row r="1267" spans="1:5">
      <c r="A1267" s="6" t="s">
        <v>1272</v>
      </c>
      <c r="B1267" s="6">
        <v>563.98</v>
      </c>
      <c r="C1267" s="7">
        <v>-0.0023</v>
      </c>
      <c r="D1267" s="7">
        <v>4.100034</v>
      </c>
      <c r="E1267" s="7">
        <v>424.0407073658512</v>
      </c>
    </row>
    <row r="1268" spans="1:5">
      <c r="A1268" s="6" t="s">
        <v>1273</v>
      </c>
      <c r="B1268" s="6">
        <v>562.01</v>
      </c>
      <c r="C1268" s="7">
        <v>-0.0035</v>
      </c>
      <c r="D1268" s="7">
        <v>4.134101999999999</v>
      </c>
      <c r="E1268" s="7">
        <v>427.5641461516124</v>
      </c>
    </row>
    <row r="1269" spans="1:5">
      <c r="A1269" s="6" t="s">
        <v>1274</v>
      </c>
      <c r="B1269" s="6">
        <v>560</v>
      </c>
      <c r="C1269" s="7">
        <v>-0.0036</v>
      </c>
      <c r="D1269" s="7">
        <v>4.178361</v>
      </c>
      <c r="E1269" s="7">
        <v>432.1415759161717</v>
      </c>
    </row>
    <row r="1270" spans="1:5">
      <c r="A1270" s="6" t="s">
        <v>1275</v>
      </c>
      <c r="B1270" s="6">
        <v>567.4400000000001</v>
      </c>
      <c r="C1270" s="7">
        <v>0.0132</v>
      </c>
      <c r="D1270" s="7">
        <v>4.195983</v>
      </c>
      <c r="E1270" s="7">
        <v>433.9641084476583</v>
      </c>
    </row>
    <row r="1271" spans="1:5">
      <c r="A1271" s="6" t="s">
        <v>1276</v>
      </c>
      <c r="B1271" s="6">
        <v>577.84</v>
      </c>
      <c r="C1271" s="7">
        <v>0.0182</v>
      </c>
      <c r="D1271" s="7">
        <v>4.219044</v>
      </c>
      <c r="E1271" s="7">
        <v>436.34916251125</v>
      </c>
    </row>
    <row r="1272" spans="1:5">
      <c r="A1272" s="6" t="s">
        <v>1277</v>
      </c>
      <c r="B1272" s="6">
        <v>584.8</v>
      </c>
      <c r="C1272" s="7">
        <v>0.012</v>
      </c>
      <c r="D1272" s="7">
        <v>4.220317</v>
      </c>
      <c r="E1272" s="7">
        <v>436.4808208878577</v>
      </c>
    </row>
    <row r="1273" spans="1:5">
      <c r="A1273" s="6" t="s">
        <v>1278</v>
      </c>
      <c r="B1273" s="6">
        <v>587</v>
      </c>
      <c r="C1273" s="7">
        <v>0.0038</v>
      </c>
      <c r="D1273" s="7">
        <v>4.280263</v>
      </c>
      <c r="E1273" s="7">
        <v>442.6806583145116</v>
      </c>
    </row>
    <row r="1274" spans="1:5">
      <c r="A1274" s="6" t="s">
        <v>1279</v>
      </c>
      <c r="B1274" s="6">
        <v>585.63</v>
      </c>
      <c r="C1274" s="7">
        <v>-0.0023</v>
      </c>
      <c r="D1274" s="7">
        <v>4.413479</v>
      </c>
      <c r="E1274" s="7">
        <v>456.4583506147338</v>
      </c>
    </row>
    <row r="1275" spans="1:5">
      <c r="A1275" s="6" t="s">
        <v>1280</v>
      </c>
      <c r="B1275" s="6">
        <v>595.41</v>
      </c>
      <c r="C1275" s="7">
        <v>0.0166</v>
      </c>
      <c r="D1275" s="7">
        <v>4.479094</v>
      </c>
      <c r="E1275" s="7">
        <v>463.2444970256685</v>
      </c>
    </row>
    <row r="1276" spans="1:5">
      <c r="A1276" s="6" t="s">
        <v>1281</v>
      </c>
      <c r="B1276" s="6">
        <v>595.47</v>
      </c>
      <c r="C1276" s="7">
        <v>0.0001</v>
      </c>
      <c r="D1276" s="7">
        <v>4.625471999999999</v>
      </c>
      <c r="E1276" s="7">
        <v>478.383452132577</v>
      </c>
    </row>
    <row r="1277" spans="1:5">
      <c r="A1277" s="6" t="s">
        <v>1282</v>
      </c>
      <c r="B1277" s="6">
        <v>604.5700000000001</v>
      </c>
      <c r="C1277" s="7">
        <v>0.0152</v>
      </c>
      <c r="D1277" s="7">
        <v>4.7288</v>
      </c>
      <c r="E1277" s="7">
        <v>489.0700167344068</v>
      </c>
    </row>
    <row r="1278" spans="1:5">
      <c r="A1278" s="6" t="s">
        <v>1283</v>
      </c>
      <c r="B1278" s="6">
        <v>609</v>
      </c>
      <c r="C1278" s="7">
        <v>0.0073</v>
      </c>
      <c r="D1278" s="7">
        <v>4.916974</v>
      </c>
      <c r="E1278" s="7">
        <v>508.5316690201834</v>
      </c>
    </row>
    <row r="1279" spans="1:5">
      <c r="A1279" s="6" t="s">
        <v>1284</v>
      </c>
      <c r="B1279" s="6">
        <v>619.66</v>
      </c>
      <c r="C1279" s="7">
        <v>0.0174</v>
      </c>
      <c r="D1279" s="7">
        <v>5.073049</v>
      </c>
      <c r="E1279" s="7">
        <v>524.6735237955646</v>
      </c>
    </row>
    <row r="1280" spans="1:5">
      <c r="A1280" s="6" t="s">
        <v>1285</v>
      </c>
      <c r="B1280" s="6">
        <v>633.33</v>
      </c>
      <c r="C1280" s="7">
        <v>0.0218</v>
      </c>
      <c r="D1280" s="7">
        <v>5.360348</v>
      </c>
      <c r="E1280" s="7">
        <v>554.3870508505846</v>
      </c>
    </row>
    <row r="1281" spans="1:5">
      <c r="A1281" s="6" t="s">
        <v>1286</v>
      </c>
      <c r="B1281" s="6">
        <v>636.66</v>
      </c>
      <c r="C1281" s="7">
        <v>0.0052</v>
      </c>
      <c r="D1281" s="7">
        <v>5.710739999999999</v>
      </c>
      <c r="E1281" s="7">
        <v>590.6258897322463</v>
      </c>
    </row>
    <row r="1282" spans="1:5">
      <c r="A1282" s="6" t="s">
        <v>1287</v>
      </c>
      <c r="B1282" s="6">
        <v>643.8</v>
      </c>
      <c r="C1282" s="7">
        <v>0.0112</v>
      </c>
      <c r="D1282" s="7">
        <v>6.046907999999999</v>
      </c>
      <c r="E1282" s="7">
        <v>625.3936298323927</v>
      </c>
    </row>
    <row r="1283" spans="1:5">
      <c r="A1283" s="6" t="s">
        <v>1288</v>
      </c>
      <c r="B1283" s="6">
        <v>644.02</v>
      </c>
      <c r="C1283" s="7">
        <v>0.0003</v>
      </c>
      <c r="D1283" s="7">
        <v>6.401698</v>
      </c>
      <c r="E1283" s="7">
        <v>662.0873261691378</v>
      </c>
    </row>
    <row r="1284" spans="1:5">
      <c r="A1284" s="6" t="s">
        <v>1289</v>
      </c>
      <c r="B1284" s="6">
        <v>657.9299999999999</v>
      </c>
      <c r="C1284" s="7">
        <v>0.0214</v>
      </c>
      <c r="D1284" s="7">
        <v>6.708415</v>
      </c>
      <c r="E1284" s="7">
        <v>693.8091347300257</v>
      </c>
    </row>
    <row r="1285" spans="1:5">
      <c r="A1285" s="6" t="s">
        <v>1290</v>
      </c>
      <c r="B1285" s="6">
        <v>656.73</v>
      </c>
      <c r="C1285" s="7">
        <v>-0.0018</v>
      </c>
      <c r="D1285" s="7">
        <v>7.109787</v>
      </c>
      <c r="E1285" s="7">
        <v>735.3205140983057</v>
      </c>
    </row>
    <row r="1286" spans="1:5">
      <c r="A1286" s="6" t="s">
        <v>1291</v>
      </c>
      <c r="B1286" s="6">
        <v>650.51</v>
      </c>
      <c r="C1286" s="7">
        <v>-0.0095</v>
      </c>
      <c r="D1286" s="7">
        <v>7.445571999999999</v>
      </c>
      <c r="E1286" s="7">
        <v>770.0486429193941</v>
      </c>
    </row>
    <row r="1287" spans="1:5">
      <c r="A1287" s="6" t="s">
        <v>1292</v>
      </c>
      <c r="B1287" s="6">
        <v>657.86</v>
      </c>
      <c r="C1287" s="7">
        <v>0.0112</v>
      </c>
      <c r="D1287" s="7">
        <v>7.681667999999999</v>
      </c>
      <c r="E1287" s="7">
        <v>794.4665660015559</v>
      </c>
    </row>
    <row r="1288" spans="1:5">
      <c r="A1288" s="6" t="s">
        <v>1293</v>
      </c>
      <c r="B1288" s="6">
        <v>654.1799999999999</v>
      </c>
      <c r="C1288" s="7">
        <v>-0.0056</v>
      </c>
      <c r="D1288" s="7">
        <v>7.956588</v>
      </c>
      <c r="E1288" s="7">
        <v>822.8998110109924</v>
      </c>
    </row>
    <row r="1289" spans="1:5">
      <c r="A1289" s="6" t="s">
        <v>1294</v>
      </c>
      <c r="B1289" s="6">
        <v>653.88</v>
      </c>
      <c r="C1289" s="7">
        <v>-0.0005</v>
      </c>
      <c r="D1289" s="7">
        <v>8.202413999999999</v>
      </c>
      <c r="E1289" s="7">
        <v>848.3240467438955</v>
      </c>
    </row>
    <row r="1290" spans="1:5">
      <c r="A1290" s="6" t="s">
        <v>1295</v>
      </c>
      <c r="B1290" s="6">
        <v>643.28</v>
      </c>
      <c r="C1290" s="7">
        <v>-0.0163</v>
      </c>
      <c r="D1290" s="7">
        <v>8.411445000000001</v>
      </c>
      <c r="E1290" s="7">
        <v>869.9428072471966</v>
      </c>
    </row>
    <row r="1291" spans="1:5">
      <c r="A1291" s="6" t="s">
        <v>1296</v>
      </c>
      <c r="B1291" s="6">
        <v>652.28</v>
      </c>
      <c r="C1291" s="7">
        <v>0.0139</v>
      </c>
      <c r="D1291" s="7">
        <v>8.550248</v>
      </c>
      <c r="E1291" s="7">
        <v>884.2983277878803</v>
      </c>
    </row>
    <row r="1292" spans="1:5">
      <c r="A1292" s="6" t="s">
        <v>1297</v>
      </c>
      <c r="B1292" s="6">
        <v>641.27</v>
      </c>
      <c r="C1292" s="7">
        <v>-0.017</v>
      </c>
      <c r="D1292" s="7">
        <v>8.722414000000001</v>
      </c>
      <c r="E1292" s="7">
        <v>902.1043734022214</v>
      </c>
    </row>
    <row r="1293" spans="1:5">
      <c r="A1293" s="6" t="s">
        <v>1298</v>
      </c>
      <c r="B1293" s="6">
        <v>626.1799999999999</v>
      </c>
      <c r="C1293" s="7">
        <v>-0.0238</v>
      </c>
      <c r="D1293" s="7">
        <v>8.829696999999999</v>
      </c>
      <c r="E1293" s="7">
        <v>913.1999787577697</v>
      </c>
    </row>
    <row r="1294" spans="1:5">
      <c r="A1294" s="6" t="s">
        <v>1299</v>
      </c>
      <c r="B1294" s="6">
        <v>633.78</v>
      </c>
      <c r="C1294" s="7">
        <v>0.0121</v>
      </c>
      <c r="D1294" s="7">
        <v>8.848981</v>
      </c>
      <c r="E1294" s="7">
        <v>915.1944014871528</v>
      </c>
    </row>
    <row r="1295" spans="1:5">
      <c r="A1295" s="6" t="s">
        <v>1300</v>
      </c>
      <c r="B1295" s="6">
        <v>634.54</v>
      </c>
      <c r="C1295" s="7">
        <v>0.0012</v>
      </c>
      <c r="D1295" s="7">
        <v>8.845359999999999</v>
      </c>
      <c r="E1295" s="7">
        <v>914.8199042509416</v>
      </c>
    </row>
    <row r="1296" spans="1:5">
      <c r="A1296" s="6" t="s">
        <v>1301</v>
      </c>
      <c r="B1296" s="6">
        <v>643.27</v>
      </c>
      <c r="C1296" s="7">
        <v>0.0137</v>
      </c>
      <c r="D1296" s="7">
        <v>8.861781000000001</v>
      </c>
      <c r="E1296" s="7">
        <v>916.5182249125886</v>
      </c>
    </row>
    <row r="1297" spans="1:5">
      <c r="A1297" s="6" t="s">
        <v>1302</v>
      </c>
      <c r="B1297" s="6">
        <v>650.05</v>
      </c>
      <c r="C1297" s="7">
        <v>0.0105</v>
      </c>
      <c r="D1297" s="7">
        <v>8.909386</v>
      </c>
      <c r="E1297" s="7">
        <v>921.4417103944531</v>
      </c>
    </row>
    <row r="1298" spans="1:5">
      <c r="A1298" s="6" t="s">
        <v>1303</v>
      </c>
      <c r="B1298" s="6">
        <v>650.23</v>
      </c>
      <c r="C1298" s="7">
        <v>0.0003</v>
      </c>
      <c r="D1298" s="7">
        <v>8.94707</v>
      </c>
      <c r="E1298" s="7">
        <v>925.3391292978999</v>
      </c>
    </row>
    <row r="1299" spans="1:5">
      <c r="A1299" s="6" t="s">
        <v>1304</v>
      </c>
      <c r="B1299" s="6">
        <v>655.67</v>
      </c>
      <c r="C1299" s="7">
        <v>0.0083</v>
      </c>
      <c r="D1299" s="7">
        <v>8.963025999999999</v>
      </c>
      <c r="E1299" s="7">
        <v>926.9893579366696</v>
      </c>
    </row>
    <row r="1300" spans="1:5">
      <c r="A1300" s="6" t="s">
        <v>1305</v>
      </c>
      <c r="B1300" s="6">
        <v>646.75</v>
      </c>
      <c r="C1300" s="7">
        <v>-0.0137</v>
      </c>
      <c r="D1300" s="7">
        <v>8.930676</v>
      </c>
      <c r="E1300" s="7">
        <v>923.6436010762911</v>
      </c>
    </row>
    <row r="1301" spans="1:5">
      <c r="A1301" s="6" t="s">
        <v>1306</v>
      </c>
      <c r="B1301" s="6">
        <v>641.46</v>
      </c>
      <c r="C1301" s="7">
        <v>-0.008200000000000001</v>
      </c>
      <c r="D1301" s="7">
        <v>8.823905</v>
      </c>
      <c r="E1301" s="7">
        <v>912.6009486577601</v>
      </c>
    </row>
    <row r="1302" spans="1:5">
      <c r="A1302" s="6" t="s">
        <v>1307</v>
      </c>
      <c r="B1302" s="6">
        <v>641.26</v>
      </c>
      <c r="C1302" s="7">
        <v>-0.0003</v>
      </c>
      <c r="D1302" s="7">
        <v>8.713775</v>
      </c>
      <c r="E1302" s="7">
        <v>901.2108960137574</v>
      </c>
    </row>
    <row r="1303" spans="1:5">
      <c r="A1303" s="6" t="s">
        <v>1308</v>
      </c>
      <c r="B1303" s="6">
        <v>634.3200000000001</v>
      </c>
      <c r="C1303" s="7">
        <v>-0.0109</v>
      </c>
      <c r="D1303" s="7">
        <v>8.592478</v>
      </c>
      <c r="E1303" s="7">
        <v>888.665910854767</v>
      </c>
    </row>
    <row r="1304" spans="1:5">
      <c r="A1304" s="6" t="s">
        <v>1309</v>
      </c>
      <c r="B1304" s="6">
        <v>629.9</v>
      </c>
      <c r="C1304" s="7">
        <v>-0.007</v>
      </c>
      <c r="D1304" s="7">
        <v>8.457075999999999</v>
      </c>
      <c r="E1304" s="7">
        <v>874.6621343351696</v>
      </c>
    </row>
    <row r="1305" spans="1:5">
      <c r="A1305" s="6" t="s">
        <v>1310</v>
      </c>
      <c r="B1305" s="6">
        <v>601.45</v>
      </c>
      <c r="C1305" s="7">
        <v>-0.0462</v>
      </c>
      <c r="D1305" s="7">
        <v>8.256651</v>
      </c>
      <c r="E1305" s="7">
        <v>853.9334382380639</v>
      </c>
    </row>
    <row r="1306" spans="1:5">
      <c r="A1306" s="6" t="s">
        <v>1311</v>
      </c>
      <c r="B1306" s="6">
        <v>572.21</v>
      </c>
      <c r="C1306" s="7">
        <v>-0.0498</v>
      </c>
      <c r="D1306" s="7">
        <v>8.045244</v>
      </c>
      <c r="E1306" s="7">
        <v>832.0689430114165</v>
      </c>
    </row>
    <row r="1307" spans="1:5">
      <c r="A1307" s="6" t="s">
        <v>1312</v>
      </c>
      <c r="B1307" s="6">
        <v>564.63</v>
      </c>
      <c r="C1307" s="7">
        <v>-0.0133</v>
      </c>
      <c r="D1307" s="7">
        <v>7.884523000000001</v>
      </c>
      <c r="E1307" s="7">
        <v>815.4465817020842</v>
      </c>
    </row>
    <row r="1308" spans="1:5">
      <c r="A1308" s="6" t="s">
        <v>1313</v>
      </c>
      <c r="B1308" s="6">
        <v>549.47</v>
      </c>
      <c r="C1308" s="7">
        <v>-0.0272</v>
      </c>
      <c r="D1308" s="7">
        <v>7.731683</v>
      </c>
      <c r="E1308" s="7">
        <v>799.6393026127408</v>
      </c>
    </row>
    <row r="1309" spans="1:5">
      <c r="A1309" s="6" t="s">
        <v>1314</v>
      </c>
      <c r="B1309" s="6">
        <v>557.8099999999999</v>
      </c>
      <c r="C1309" s="7">
        <v>0.0151</v>
      </c>
      <c r="D1309" s="7">
        <v>7.702242999999999</v>
      </c>
      <c r="E1309" s="7">
        <v>796.5945087342386</v>
      </c>
    </row>
    <row r="1310" spans="1:5">
      <c r="A1310" s="6" t="s">
        <v>1315</v>
      </c>
      <c r="B1310" s="6">
        <v>568.46</v>
      </c>
      <c r="C1310" s="7">
        <v>0.0189</v>
      </c>
      <c r="D1310" s="7">
        <v>7.625179</v>
      </c>
      <c r="E1310" s="7">
        <v>788.6242643234748</v>
      </c>
    </row>
    <row r="1311" spans="1:5">
      <c r="A1311" s="6" t="s">
        <v>1316</v>
      </c>
      <c r="B1311" s="6">
        <v>557.0700000000001</v>
      </c>
      <c r="C1311" s="7">
        <v>-0.0202</v>
      </c>
      <c r="D1311" s="7">
        <v>7.466525000000001</v>
      </c>
      <c r="E1311" s="7">
        <v>772.2156798126094</v>
      </c>
    </row>
    <row r="1312" spans="1:5">
      <c r="A1312" s="6" t="s">
        <v>1317</v>
      </c>
      <c r="B1312" s="6">
        <v>577.4400000000001</v>
      </c>
      <c r="C1312" s="7">
        <v>0.0359</v>
      </c>
      <c r="D1312" s="7">
        <v>7.337311</v>
      </c>
      <c r="E1312" s="7">
        <v>758.851889180246</v>
      </c>
    </row>
    <row r="1313" spans="1:5">
      <c r="A1313" s="6" t="s">
        <v>1318</v>
      </c>
      <c r="B1313" s="6">
        <v>536.37</v>
      </c>
      <c r="C1313" s="7">
        <v>-0.0738</v>
      </c>
      <c r="D1313" s="7">
        <v>7.165773000000001</v>
      </c>
      <c r="E1313" s="7">
        <v>741.1107936527155</v>
      </c>
    </row>
    <row r="1314" spans="1:5">
      <c r="A1314" s="6" t="s">
        <v>1319</v>
      </c>
      <c r="B1314" s="6">
        <v>503.11</v>
      </c>
      <c r="C1314" s="7">
        <v>-0.064</v>
      </c>
      <c r="D1314" s="7">
        <v>7.312042</v>
      </c>
      <c r="E1314" s="7">
        <v>756.2384755757668</v>
      </c>
    </row>
    <row r="1315" spans="1:5">
      <c r="A1315" s="6" t="s">
        <v>1320</v>
      </c>
      <c r="B1315" s="6">
        <v>452.01</v>
      </c>
      <c r="C1315" s="7">
        <v>-0.1071</v>
      </c>
      <c r="D1315" s="7">
        <v>7.753621000000001</v>
      </c>
      <c r="E1315" s="7">
        <v>801.9082118554916</v>
      </c>
    </row>
    <row r="1316" spans="1:5">
      <c r="A1316" s="6" t="s">
        <v>1321</v>
      </c>
      <c r="B1316" s="6">
        <v>495.64</v>
      </c>
      <c r="C1316" s="7">
        <v>0.0921</v>
      </c>
      <c r="D1316" s="7">
        <v>8.747007999999999</v>
      </c>
      <c r="E1316" s="7">
        <v>904.6479760057499</v>
      </c>
    </row>
    <row r="1317" spans="1:5">
      <c r="A1317" s="6" t="s">
        <v>1322</v>
      </c>
      <c r="B1317" s="6">
        <v>462.17</v>
      </c>
      <c r="C1317" s="7">
        <v>-0.0699</v>
      </c>
      <c r="D1317" s="7">
        <v>9.183680000000001</v>
      </c>
      <c r="E1317" s="7">
        <v>949.8102121644895</v>
      </c>
    </row>
    <row r="1318" spans="1:5">
      <c r="A1318" s="6" t="s">
        <v>1323</v>
      </c>
      <c r="B1318" s="6">
        <v>407.01</v>
      </c>
      <c r="C1318" s="7">
        <v>-0.1271</v>
      </c>
      <c r="D1318" s="7">
        <v>9.907756000000001</v>
      </c>
      <c r="E1318" s="7">
        <v>1024.696834867286</v>
      </c>
    </row>
    <row r="1319" spans="1:5">
      <c r="A1319" s="6" t="s">
        <v>1324</v>
      </c>
      <c r="B1319" s="6">
        <v>414.72</v>
      </c>
      <c r="C1319" s="7">
        <v>0.0188</v>
      </c>
      <c r="D1319" s="7">
        <v>11.189841</v>
      </c>
      <c r="E1319" s="7">
        <v>1157.294815836016</v>
      </c>
    </row>
    <row r="1320" spans="1:5">
      <c r="A1320" s="6" t="s">
        <v>1325</v>
      </c>
      <c r="B1320" s="6">
        <v>338.44</v>
      </c>
      <c r="C1320" s="7">
        <v>-0.2033</v>
      </c>
      <c r="D1320" s="7">
        <v>12.218774</v>
      </c>
      <c r="E1320" s="7">
        <v>1263.710879008192</v>
      </c>
    </row>
    <row r="1321" spans="1:5">
      <c r="A1321" s="6" t="s">
        <v>1326</v>
      </c>
      <c r="B1321" s="6">
        <v>315.01</v>
      </c>
      <c r="C1321" s="7">
        <v>-0.0717</v>
      </c>
      <c r="D1321" s="7">
        <v>14.061656</v>
      </c>
      <c r="E1321" s="7">
        <v>1454.308563532709</v>
      </c>
    </row>
    <row r="1322" spans="1:5">
      <c r="A1322" s="6" t="s">
        <v>1327</v>
      </c>
      <c r="B1322" s="6">
        <v>245.79</v>
      </c>
      <c r="C1322" s="7">
        <v>-0.2481</v>
      </c>
      <c r="D1322" s="7">
        <v>15.935555</v>
      </c>
      <c r="E1322" s="7">
        <v>1648.11414111869</v>
      </c>
    </row>
    <row r="1323" spans="1:5">
      <c r="A1323" s="6" t="s">
        <v>1328</v>
      </c>
      <c r="B1323" s="6">
        <v>305.77</v>
      </c>
      <c r="C1323" s="7">
        <v>0.2184</v>
      </c>
      <c r="D1323" s="7">
        <v>18.415458</v>
      </c>
      <c r="E1323" s="7">
        <v>1904.594897697464</v>
      </c>
    </row>
    <row r="1324" spans="1:5">
      <c r="A1324" s="6" t="s">
        <v>1329</v>
      </c>
      <c r="B1324" s="6">
        <v>302.51</v>
      </c>
      <c r="C1324" s="7">
        <v>-0.0107</v>
      </c>
      <c r="D1324" s="7">
        <v>19.853781</v>
      </c>
      <c r="E1324" s="7">
        <v>2053.351591505508</v>
      </c>
    </row>
    <row r="1325" spans="1:5">
      <c r="A1325" s="6" t="s">
        <v>1330</v>
      </c>
      <c r="B1325" s="6">
        <v>301.53</v>
      </c>
      <c r="C1325" s="7">
        <v>-0.0032</v>
      </c>
      <c r="D1325" s="7">
        <v>21.170312</v>
      </c>
      <c r="E1325" s="7">
        <v>2189.512105420532</v>
      </c>
    </row>
    <row r="1326" spans="1:5">
      <c r="A1326" s="6" t="s">
        <v>1331</v>
      </c>
      <c r="B1326" s="6">
        <v>325.68</v>
      </c>
      <c r="C1326" s="7">
        <v>0.077</v>
      </c>
      <c r="D1326" s="7">
        <v>22.35602</v>
      </c>
      <c r="E1326" s="7">
        <v>2312.142419961667</v>
      </c>
    </row>
    <row r="1327" spans="1:5">
      <c r="A1327" s="6" t="s">
        <v>1332</v>
      </c>
      <c r="B1327" s="6">
        <v>350.09</v>
      </c>
      <c r="C1327" s="7">
        <v>0.0723</v>
      </c>
      <c r="D1327" s="7">
        <v>23.238752</v>
      </c>
      <c r="E1327" s="7">
        <v>2403.437834022739</v>
      </c>
    </row>
    <row r="1328" spans="1:5">
      <c r="A1328" s="6" t="s">
        <v>1333</v>
      </c>
      <c r="B1328" s="6">
        <v>402.09</v>
      </c>
      <c r="C1328" s="7">
        <v>0.1385</v>
      </c>
      <c r="D1328" s="7">
        <v>23.86763</v>
      </c>
      <c r="E1328" s="7">
        <v>2468.478726846267</v>
      </c>
    </row>
    <row r="1329" spans="1:5">
      <c r="A1329" s="6" t="s">
        <v>1334</v>
      </c>
      <c r="B1329" s="6">
        <v>363.01</v>
      </c>
      <c r="C1329" s="7">
        <v>-0.1022</v>
      </c>
      <c r="D1329" s="7">
        <v>24.158449</v>
      </c>
      <c r="E1329" s="7">
        <v>2498.556305343282</v>
      </c>
    </row>
    <row r="1330" spans="1:5">
      <c r="A1330" s="6" t="s">
        <v>1335</v>
      </c>
      <c r="B1330" s="6">
        <v>342.75</v>
      </c>
      <c r="C1330" s="7">
        <v>-0.0574</v>
      </c>
      <c r="D1330" s="7">
        <v>24.588939</v>
      </c>
      <c r="E1330" s="7">
        <v>2543.079176157019</v>
      </c>
    </row>
    <row r="1331" spans="1:5">
      <c r="A1331" s="6" t="s">
        <v>1336</v>
      </c>
      <c r="B1331" s="6">
        <v>320.19</v>
      </c>
      <c r="C1331" s="7">
        <v>-0.06809999999999999</v>
      </c>
      <c r="D1331" s="7">
        <v>25.048612</v>
      </c>
      <c r="E1331" s="7">
        <v>2590.620260957043</v>
      </c>
    </row>
    <row r="1332" spans="1:5">
      <c r="A1332" s="6" t="s">
        <v>1337</v>
      </c>
      <c r="B1332" s="6">
        <v>272.54</v>
      </c>
      <c r="C1332" s="7">
        <v>-0.1611</v>
      </c>
      <c r="D1332" s="7">
        <v>25.572526</v>
      </c>
      <c r="E1332" s="7">
        <v>2644.805387997177</v>
      </c>
    </row>
    <row r="1333" spans="1:5">
      <c r="A1333" s="6" t="s">
        <v>1338</v>
      </c>
      <c r="B1333" s="6">
        <v>284.47</v>
      </c>
      <c r="C1333" s="7">
        <v>0.0428</v>
      </c>
      <c r="D1333" s="7">
        <v>26.314749</v>
      </c>
      <c r="E1333" s="7">
        <v>2721.568840676644</v>
      </c>
    </row>
    <row r="1334" spans="1:5">
      <c r="A1334" s="6" t="s">
        <v>1339</v>
      </c>
      <c r="B1334" s="6">
        <v>270.31</v>
      </c>
      <c r="C1334" s="7">
        <v>-0.0511</v>
      </c>
      <c r="D1334" s="7">
        <v>26.881117</v>
      </c>
      <c r="E1334" s="7">
        <v>2780.144717693611</v>
      </c>
    </row>
    <row r="1335" spans="1:5">
      <c r="A1335" s="6" t="s">
        <v>1340</v>
      </c>
      <c r="B1335" s="6">
        <v>288.93</v>
      </c>
      <c r="C1335" s="7">
        <v>0.06660000000000001</v>
      </c>
      <c r="D1335" s="7">
        <v>27.401323</v>
      </c>
      <c r="E1335" s="7">
        <v>2833.94634963519</v>
      </c>
    </row>
    <row r="1336" spans="1:5">
      <c r="A1336" s="6" t="s">
        <v>1341</v>
      </c>
      <c r="B1336" s="6">
        <v>286.43</v>
      </c>
      <c r="C1336" s="7">
        <v>-0.008699999999999999</v>
      </c>
      <c r="D1336" s="7">
        <v>27.725706</v>
      </c>
      <c r="E1336" s="7">
        <v>2867.49524137059</v>
      </c>
    </row>
    <row r="1337" spans="1:5">
      <c r="A1337" s="6" t="s">
        <v>1342</v>
      </c>
      <c r="B1337" s="6">
        <v>328.25</v>
      </c>
      <c r="C1337" s="7">
        <v>0.1363</v>
      </c>
      <c r="D1337" s="7">
        <v>28.014483</v>
      </c>
      <c r="E1337" s="7">
        <v>2897.361628661765</v>
      </c>
    </row>
    <row r="1338" spans="1:5">
      <c r="A1338" s="6" t="s">
        <v>1343</v>
      </c>
      <c r="B1338" s="6">
        <v>344.54</v>
      </c>
      <c r="C1338" s="7">
        <v>0.0484</v>
      </c>
      <c r="D1338" s="7">
        <v>27.998303</v>
      </c>
      <c r="E1338" s="7">
        <v>2895.688233113051</v>
      </c>
    </row>
    <row r="1339" spans="1:5">
      <c r="A1339" s="6" t="s">
        <v>1344</v>
      </c>
      <c r="B1339" s="6">
        <v>313.6</v>
      </c>
      <c r="C1339" s="7">
        <v>-0.0941</v>
      </c>
      <c r="D1339" s="7">
        <v>27.878238</v>
      </c>
      <c r="E1339" s="7">
        <v>2883.270665958758</v>
      </c>
    </row>
    <row r="1340" spans="1:5">
      <c r="A1340" s="6" t="s">
        <v>1345</v>
      </c>
      <c r="B1340" s="6">
        <v>318.16</v>
      </c>
      <c r="C1340" s="7">
        <v>0.0144</v>
      </c>
      <c r="D1340" s="7">
        <v>27.828893</v>
      </c>
      <c r="E1340" s="7">
        <v>2878.167223229998</v>
      </c>
    </row>
    <row r="1341" spans="1:5">
      <c r="A1341" s="6" t="s">
        <v>1346</v>
      </c>
      <c r="B1341" s="6">
        <v>316.94</v>
      </c>
      <c r="C1341" s="7">
        <v>-0.0038</v>
      </c>
      <c r="D1341" s="7">
        <v>27.749968</v>
      </c>
      <c r="E1341" s="7">
        <v>2870.004507304021</v>
      </c>
    </row>
    <row r="1342" spans="1:5">
      <c r="A1342" s="6" t="s">
        <v>1347</v>
      </c>
      <c r="B1342" s="6">
        <v>300.9</v>
      </c>
      <c r="C1342" s="7">
        <v>-0.0519</v>
      </c>
      <c r="D1342" s="7">
        <v>27.573416</v>
      </c>
      <c r="E1342" s="7">
        <v>2851.744845319058</v>
      </c>
    </row>
    <row r="1343" spans="1:5">
      <c r="A1343" s="6" t="s">
        <v>1348</v>
      </c>
      <c r="B1343" s="6">
        <v>337.4</v>
      </c>
      <c r="C1343" s="7">
        <v>0.1145</v>
      </c>
      <c r="D1343" s="7">
        <v>27.455622</v>
      </c>
      <c r="E1343" s="7">
        <v>2839.562153399075</v>
      </c>
    </row>
    <row r="1344" spans="1:5">
      <c r="A1344" s="6" t="s">
        <v>1349</v>
      </c>
      <c r="B1344" s="6">
        <v>316.4</v>
      </c>
      <c r="C1344" s="7">
        <v>-0.0643</v>
      </c>
      <c r="D1344" s="7">
        <v>27.221302</v>
      </c>
      <c r="E1344" s="7">
        <v>2815.327910817193</v>
      </c>
    </row>
    <row r="1345" spans="1:5">
      <c r="A1345" s="6" t="s">
        <v>1350</v>
      </c>
      <c r="B1345" s="6">
        <v>307.75</v>
      </c>
      <c r="C1345" s="7">
        <v>-0.0277</v>
      </c>
      <c r="D1345" s="7">
        <v>26.967025</v>
      </c>
      <c r="E1345" s="7">
        <v>2789.029641352387</v>
      </c>
    </row>
    <row r="1346" spans="1:5">
      <c r="A1346" s="6" t="s">
        <v>1351</v>
      </c>
      <c r="B1346" s="6">
        <v>304.26</v>
      </c>
      <c r="C1346" s="7">
        <v>-0.0114</v>
      </c>
      <c r="D1346" s="7">
        <v>26.679908</v>
      </c>
      <c r="E1346" s="7">
        <v>2759.334937411697</v>
      </c>
    </row>
    <row r="1347" spans="1:5">
      <c r="A1347" s="6" t="s">
        <v>1352</v>
      </c>
      <c r="B1347" s="6">
        <v>314.28</v>
      </c>
      <c r="C1347" s="7">
        <v>0.0324</v>
      </c>
      <c r="D1347" s="7">
        <v>26.289783</v>
      </c>
      <c r="E1347" s="7">
        <v>2718.986764454814</v>
      </c>
    </row>
    <row r="1348" spans="1:5">
      <c r="A1348" s="6" t="s">
        <v>1353</v>
      </c>
      <c r="B1348" s="6">
        <v>304.92</v>
      </c>
      <c r="C1348" s="7">
        <v>-0.0302</v>
      </c>
      <c r="D1348" s="7">
        <v>25.750884</v>
      </c>
      <c r="E1348" s="7">
        <v>2663.251833193573</v>
      </c>
    </row>
    <row r="1349" spans="1:5">
      <c r="A1349" s="6" t="s">
        <v>1354</v>
      </c>
      <c r="B1349" s="6">
        <v>317.45</v>
      </c>
      <c r="C1349" s="7">
        <v>0.0403</v>
      </c>
      <c r="D1349" s="7">
        <v>25.161957</v>
      </c>
      <c r="E1349" s="7">
        <v>2602.342820812981</v>
      </c>
    </row>
    <row r="1350" spans="1:5">
      <c r="A1350" s="6" t="s">
        <v>1355</v>
      </c>
      <c r="B1350" s="6">
        <v>336.65</v>
      </c>
      <c r="C1350" s="7">
        <v>0.0587</v>
      </c>
      <c r="D1350" s="7">
        <v>24.408692</v>
      </c>
      <c r="E1350" s="7">
        <v>2524.437363581666</v>
      </c>
    </row>
    <row r="1351" spans="1:5">
      <c r="A1351" s="6" t="s">
        <v>1356</v>
      </c>
      <c r="B1351" s="6">
        <v>371.18</v>
      </c>
      <c r="C1351" s="7">
        <v>0.09760000000000001</v>
      </c>
      <c r="D1351" s="7">
        <v>23.58345</v>
      </c>
      <c r="E1351" s="7">
        <v>2439.087778327492</v>
      </c>
    </row>
    <row r="1352" spans="1:5">
      <c r="A1352" s="6" t="s">
        <v>1357</v>
      </c>
      <c r="B1352" s="6">
        <v>363.08</v>
      </c>
      <c r="C1352" s="7">
        <v>-0.0221</v>
      </c>
      <c r="D1352" s="7">
        <v>22.659122</v>
      </c>
      <c r="E1352" s="7">
        <v>2343.490351828576</v>
      </c>
    </row>
    <row r="1353" spans="1:5">
      <c r="A1353" s="6" t="s">
        <v>1358</v>
      </c>
      <c r="B1353" s="6">
        <v>349.45</v>
      </c>
      <c r="C1353" s="7">
        <v>-0.0383</v>
      </c>
      <c r="D1353" s="7">
        <v>21.65387</v>
      </c>
      <c r="E1353" s="7">
        <v>2239.523465417161</v>
      </c>
    </row>
    <row r="1354" spans="1:5">
      <c r="A1354" s="6" t="s">
        <v>1359</v>
      </c>
      <c r="B1354" s="6">
        <v>342.43</v>
      </c>
      <c r="C1354" s="7">
        <v>-0.0203</v>
      </c>
      <c r="D1354" s="7">
        <v>20.621552</v>
      </c>
      <c r="E1354" s="7">
        <v>2132.757313003181</v>
      </c>
    </row>
    <row r="1355" spans="1:5">
      <c r="A1355" s="6" t="s">
        <v>1360</v>
      </c>
      <c r="B1355" s="6">
        <v>324.59</v>
      </c>
      <c r="C1355" s="7">
        <v>-0.0535</v>
      </c>
      <c r="D1355" s="7">
        <v>19.524522</v>
      </c>
      <c r="E1355" s="7">
        <v>2019.298405783982</v>
      </c>
    </row>
    <row r="1356" spans="1:5">
      <c r="A1356" s="6" t="s">
        <v>1361</v>
      </c>
      <c r="B1356" s="6">
        <v>319.47</v>
      </c>
      <c r="C1356" s="7">
        <v>-0.0159</v>
      </c>
      <c r="D1356" s="7">
        <v>18.601339</v>
      </c>
      <c r="E1356" s="7">
        <v>1923.819399427418</v>
      </c>
    </row>
    <row r="1357" spans="1:5">
      <c r="A1357" s="6" t="s">
        <v>1362</v>
      </c>
      <c r="B1357" s="6">
        <v>324.55</v>
      </c>
      <c r="C1357" s="7">
        <v>0.0158</v>
      </c>
      <c r="D1357" s="7">
        <v>17.842471</v>
      </c>
      <c r="E1357" s="7">
        <v>1845.334459176359</v>
      </c>
    </row>
    <row r="1358" spans="1:5">
      <c r="A1358" s="6" t="s">
        <v>1363</v>
      </c>
      <c r="B1358" s="6">
        <v>352.61</v>
      </c>
      <c r="C1358" s="7">
        <v>0.0829</v>
      </c>
      <c r="D1358" s="7">
        <v>17.051905</v>
      </c>
      <c r="E1358" s="7">
        <v>1763.571194320655</v>
      </c>
    </row>
    <row r="1359" spans="1:5">
      <c r="A1359" s="6" t="s">
        <v>1364</v>
      </c>
      <c r="B1359" s="6">
        <v>348.96</v>
      </c>
      <c r="C1359" s="7">
        <v>-0.0104</v>
      </c>
      <c r="D1359" s="7">
        <v>16.278028</v>
      </c>
      <c r="E1359" s="7">
        <v>1683.533967679568</v>
      </c>
    </row>
    <row r="1360" spans="1:5">
      <c r="A1360" s="6" t="s">
        <v>1365</v>
      </c>
      <c r="B1360" s="6">
        <v>329.51</v>
      </c>
      <c r="C1360" s="7">
        <v>-0.0574</v>
      </c>
      <c r="D1360" s="7">
        <v>15.349853</v>
      </c>
      <c r="E1360" s="7">
        <v>1587.538670187085</v>
      </c>
    </row>
    <row r="1361" spans="1:5">
      <c r="A1361" s="6" t="s">
        <v>1366</v>
      </c>
      <c r="B1361" s="6">
        <v>320.05</v>
      </c>
      <c r="C1361" s="7">
        <v>-0.0291</v>
      </c>
      <c r="D1361" s="7">
        <v>14.21278</v>
      </c>
      <c r="E1361" s="7">
        <v>1469.938367544079</v>
      </c>
    </row>
    <row r="1362" spans="1:5">
      <c r="A1362" s="6" t="s">
        <v>1367</v>
      </c>
      <c r="B1362" s="6">
        <v>330.44</v>
      </c>
      <c r="C1362" s="7">
        <v>0.0319</v>
      </c>
      <c r="D1362" s="7">
        <v>13.063699</v>
      </c>
      <c r="E1362" s="7">
        <v>1351.096153050087</v>
      </c>
    </row>
    <row r="1363" spans="1:5">
      <c r="A1363" s="6" t="s">
        <v>1368</v>
      </c>
      <c r="B1363" s="6">
        <v>325</v>
      </c>
      <c r="C1363" s="7">
        <v>-0.0166</v>
      </c>
      <c r="D1363" s="7">
        <v>11.426155</v>
      </c>
      <c r="E1363" s="7">
        <v>1181.735285285892</v>
      </c>
    </row>
    <row r="1364" spans="1:5">
      <c r="A1364" s="6" t="s">
        <v>1369</v>
      </c>
      <c r="B1364" s="6">
        <v>370.52</v>
      </c>
      <c r="C1364" s="7">
        <v>0.1311</v>
      </c>
      <c r="D1364" s="7">
        <v>10.105359</v>
      </c>
      <c r="E1364" s="7">
        <v>1045.133669268565</v>
      </c>
    </row>
    <row r="1365" spans="1:5">
      <c r="A1365" s="6" t="s">
        <v>1370</v>
      </c>
      <c r="B1365" s="6">
        <v>361.2</v>
      </c>
      <c r="C1365" s="7">
        <v>-0.0255</v>
      </c>
      <c r="D1365" s="7">
        <v>9.076821000000001</v>
      </c>
      <c r="E1365" s="7">
        <v>938.7584584599086</v>
      </c>
    </row>
    <row r="1366" spans="1:5">
      <c r="A1366" s="6" t="s">
        <v>1371</v>
      </c>
      <c r="B1366" s="6">
        <v>365.33</v>
      </c>
      <c r="C1366" s="7">
        <v>0.0114</v>
      </c>
      <c r="D1366" s="7">
        <v>8.524133000000001</v>
      </c>
      <c r="E1366" s="7">
        <v>881.5974177288763</v>
      </c>
    </row>
    <row r="1367" spans="1:5">
      <c r="A1367" s="6" t="s">
        <v>1372</v>
      </c>
      <c r="B1367" s="6">
        <v>375.35</v>
      </c>
      <c r="C1367" s="7">
        <v>0.0271</v>
      </c>
      <c r="D1367" s="7">
        <v>7.323688</v>
      </c>
      <c r="E1367" s="7">
        <v>757.4429480455029</v>
      </c>
    </row>
    <row r="1368" spans="1:5">
      <c r="A1368" s="6" t="s">
        <v>1373</v>
      </c>
      <c r="B1368" s="6">
        <v>380.8</v>
      </c>
      <c r="C1368" s="7">
        <v>0.0144</v>
      </c>
      <c r="D1368" s="7">
        <v>6.495919</v>
      </c>
      <c r="E1368" s="7">
        <v>671.8320110885111</v>
      </c>
    </row>
    <row r="1369" spans="1:5">
      <c r="A1369" s="6" t="s">
        <v>1374</v>
      </c>
      <c r="B1369" s="6">
        <v>403.06</v>
      </c>
      <c r="C1369" s="7">
        <v>0.0568</v>
      </c>
      <c r="D1369" s="7">
        <v>6.298405</v>
      </c>
      <c r="E1369" s="7">
        <v>651.4043813969869</v>
      </c>
    </row>
    <row r="1370" spans="1:5">
      <c r="A1370" s="6" t="s">
        <v>1375</v>
      </c>
      <c r="B1370" s="6">
        <v>435.38</v>
      </c>
      <c r="C1370" s="7">
        <v>0.0771</v>
      </c>
      <c r="D1370" s="7">
        <v>6.186988</v>
      </c>
      <c r="E1370" s="7">
        <v>639.8812224445048</v>
      </c>
    </row>
    <row r="1371" spans="1:5">
      <c r="A1371" s="6" t="s">
        <v>1376</v>
      </c>
      <c r="B1371" s="6">
        <v>431.13</v>
      </c>
      <c r="C1371" s="7">
        <v>-0.0098</v>
      </c>
      <c r="D1371" s="7">
        <v>6.822509999999999</v>
      </c>
      <c r="E1371" s="7">
        <v>705.6092623647982</v>
      </c>
    </row>
    <row r="1372" spans="1:5">
      <c r="A1372" s="6" t="s">
        <v>1377</v>
      </c>
      <c r="B1372" s="6">
        <v>424.82</v>
      </c>
      <c r="C1372" s="7">
        <v>-0.0147</v>
      </c>
      <c r="D1372" s="7">
        <v>7.327174</v>
      </c>
      <c r="E1372" s="7">
        <v>757.8034830815241</v>
      </c>
    </row>
    <row r="1373" spans="1:5">
      <c r="A1373" s="6" t="s">
        <v>1378</v>
      </c>
      <c r="B1373" s="6">
        <v>438.79</v>
      </c>
      <c r="C1373" s="7">
        <v>0.0324</v>
      </c>
      <c r="D1373" s="7">
        <v>7.337378999999999</v>
      </c>
      <c r="E1373" s="7">
        <v>758.8589219921936</v>
      </c>
    </row>
    <row r="1374" spans="1:5">
      <c r="A1374" s="6" t="s">
        <v>1379</v>
      </c>
      <c r="B1374" s="6">
        <v>432.44</v>
      </c>
      <c r="C1374" s="7">
        <v>-0.0146</v>
      </c>
      <c r="D1374" s="7">
        <v>7.788283</v>
      </c>
      <c r="E1374" s="7">
        <v>805.4930843220893</v>
      </c>
    </row>
    <row r="1375" spans="1:5">
      <c r="A1375" s="6" t="s">
        <v>1380</v>
      </c>
      <c r="B1375" s="6">
        <v>469.9</v>
      </c>
      <c r="C1375" s="7">
        <v>0.08309999999999999</v>
      </c>
      <c r="D1375" s="7">
        <v>8.116654</v>
      </c>
      <c r="E1375" s="7">
        <v>839.4544297934763</v>
      </c>
    </row>
    <row r="1376" spans="1:5">
      <c r="A1376" s="6" t="s">
        <v>1381</v>
      </c>
      <c r="B1376" s="6">
        <v>481.73</v>
      </c>
      <c r="C1376" s="7">
        <v>0.0249</v>
      </c>
      <c r="D1376" s="7">
        <v>8.744994999999999</v>
      </c>
      <c r="E1376" s="7">
        <v>904.4397840873592</v>
      </c>
    </row>
    <row r="1377" spans="1:5">
      <c r="A1377" s="6" t="s">
        <v>1382</v>
      </c>
      <c r="B1377" s="6">
        <v>490.78</v>
      </c>
      <c r="C1377" s="7">
        <v>0.0186</v>
      </c>
      <c r="D1377" s="7">
        <v>9.472206999999999</v>
      </c>
      <c r="E1377" s="7">
        <v>979.650743529387</v>
      </c>
    </row>
    <row r="1378" spans="1:5">
      <c r="A1378" s="6" t="s">
        <v>1383</v>
      </c>
      <c r="B1378" s="6">
        <v>494.94</v>
      </c>
      <c r="C1378" s="7">
        <v>0.008399999999999999</v>
      </c>
      <c r="D1378" s="7">
        <v>10.225025</v>
      </c>
      <c r="E1378" s="7">
        <v>1057.509970364517</v>
      </c>
    </row>
    <row r="1379" spans="1:5">
      <c r="A1379" s="6" t="s">
        <v>1384</v>
      </c>
      <c r="B1379" s="6">
        <v>479.2</v>
      </c>
      <c r="C1379" s="7">
        <v>-0.0323</v>
      </c>
      <c r="D1379" s="7">
        <v>10.858108</v>
      </c>
      <c r="E1379" s="7">
        <v>1122.985759868042</v>
      </c>
    </row>
    <row r="1380" spans="1:5">
      <c r="A1380" s="6" t="s">
        <v>1385</v>
      </c>
      <c r="B1380" s="6">
        <v>461.08</v>
      </c>
      <c r="C1380" s="7">
        <v>-0.0385</v>
      </c>
      <c r="D1380" s="7">
        <v>11.379568</v>
      </c>
      <c r="E1380" s="7">
        <v>1176.917085135831</v>
      </c>
    </row>
    <row r="1381" spans="1:5">
      <c r="A1381" s="6" t="s">
        <v>1386</v>
      </c>
      <c r="B1381" s="6">
        <v>420.56</v>
      </c>
      <c r="C1381" s="7">
        <v>-0.092</v>
      </c>
      <c r="D1381" s="7">
        <v>11.726372</v>
      </c>
      <c r="E1381" s="7">
        <v>1212.784839763551</v>
      </c>
    </row>
    <row r="1382" spans="1:5">
      <c r="A1382" s="6" t="s">
        <v>1387</v>
      </c>
      <c r="B1382" s="6">
        <v>447.39</v>
      </c>
      <c r="C1382" s="7">
        <v>0.0618</v>
      </c>
      <c r="D1382" s="7">
        <v>11.800914</v>
      </c>
      <c r="E1382" s="7">
        <v>1220.494249590022</v>
      </c>
    </row>
    <row r="1383" spans="1:5">
      <c r="A1383" s="6" t="s">
        <v>1388</v>
      </c>
      <c r="B1383" s="6">
        <v>459.74</v>
      </c>
      <c r="C1383" s="7">
        <v>0.0272</v>
      </c>
      <c r="D1383" s="7">
        <v>11.78508</v>
      </c>
      <c r="E1383" s="7">
        <v>1218.856638643276</v>
      </c>
    </row>
    <row r="1384" spans="1:5">
      <c r="A1384" s="6" t="s">
        <v>1389</v>
      </c>
      <c r="B1384" s="6">
        <v>465.2</v>
      </c>
      <c r="C1384" s="7">
        <v>0.0118</v>
      </c>
      <c r="D1384" s="7">
        <v>11.864632</v>
      </c>
      <c r="E1384" s="7">
        <v>1227.084201232359</v>
      </c>
    </row>
    <row r="1385" spans="1:5">
      <c r="A1385" s="6" t="s">
        <v>1390</v>
      </c>
      <c r="B1385" s="6">
        <v>459.69</v>
      </c>
      <c r="C1385" s="7">
        <v>-0.0119</v>
      </c>
      <c r="D1385" s="7">
        <v>11.85427</v>
      </c>
      <c r="E1385" s="7">
        <v>1226.012524799987</v>
      </c>
    </row>
    <row r="1386" spans="1:5">
      <c r="A1386" s="6" t="s">
        <v>1391</v>
      </c>
      <c r="B1386" s="6">
        <v>465.75</v>
      </c>
      <c r="C1386" s="7">
        <v>0.0131</v>
      </c>
      <c r="D1386" s="7">
        <v>11.876268</v>
      </c>
      <c r="E1386" s="7">
        <v>1228.287639465044</v>
      </c>
    </row>
    <row r="1387" spans="1:5">
      <c r="A1387" s="6" t="s">
        <v>1392</v>
      </c>
      <c r="B1387" s="6">
        <v>463</v>
      </c>
      <c r="C1387" s="7">
        <v>-0.0059</v>
      </c>
      <c r="D1387" s="7">
        <v>11.879992</v>
      </c>
      <c r="E1387" s="7">
        <v>1228.672789342882</v>
      </c>
    </row>
    <row r="1388" spans="1:5">
      <c r="A1388" s="6" t="s">
        <v>1393</v>
      </c>
      <c r="B1388" s="6">
        <v>464.73</v>
      </c>
      <c r="C1388" s="7">
        <v>0.0037</v>
      </c>
      <c r="D1388" s="7">
        <v>12.020476</v>
      </c>
      <c r="E1388" s="7">
        <v>1243.202165131859</v>
      </c>
    </row>
    <row r="1389" spans="1:5">
      <c r="A1389" s="6" t="s">
        <v>1394</v>
      </c>
      <c r="B1389" s="6">
        <v>458.21</v>
      </c>
      <c r="C1389" s="7">
        <v>-0.0141</v>
      </c>
      <c r="D1389" s="7">
        <v>12.191945</v>
      </c>
      <c r="E1389" s="7">
        <v>1260.936124423737</v>
      </c>
    </row>
    <row r="1390" spans="1:5">
      <c r="A1390" s="6" t="s">
        <v>1395</v>
      </c>
      <c r="B1390" s="6">
        <v>433.9</v>
      </c>
      <c r="C1390" s="7">
        <v>-0.0545</v>
      </c>
      <c r="D1390" s="7">
        <v>12.20791</v>
      </c>
      <c r="E1390" s="7">
        <v>1262.587283875853</v>
      </c>
    </row>
    <row r="1391" spans="1:5">
      <c r="A1391" s="6" t="s">
        <v>1396</v>
      </c>
      <c r="B1391" s="6">
        <v>436</v>
      </c>
      <c r="C1391" s="7">
        <v>0.0048</v>
      </c>
      <c r="D1391" s="7">
        <v>12.132319</v>
      </c>
      <c r="E1391" s="7">
        <v>1254.769382582719</v>
      </c>
    </row>
    <row r="1392" spans="1:5">
      <c r="A1392" s="6" t="s">
        <v>1397</v>
      </c>
      <c r="B1392" s="6">
        <v>421.09</v>
      </c>
      <c r="C1392" s="7">
        <v>-0.0348</v>
      </c>
      <c r="D1392" s="7">
        <v>12.04002</v>
      </c>
      <c r="E1392" s="7">
        <v>1245.223478024571</v>
      </c>
    </row>
    <row r="1393" spans="1:5">
      <c r="A1393" s="6" t="s">
        <v>1398</v>
      </c>
      <c r="B1393" s="6">
        <v>443.76</v>
      </c>
      <c r="C1393" s="7">
        <v>0.0524</v>
      </c>
      <c r="D1393" s="7">
        <v>11.811455</v>
      </c>
      <c r="E1393" s="7">
        <v>1221.584438865609</v>
      </c>
    </row>
    <row r="1394" spans="1:5">
      <c r="A1394" s="6" t="s">
        <v>1399</v>
      </c>
      <c r="B1394" s="6">
        <v>442.05</v>
      </c>
      <c r="C1394" s="7">
        <v>-0.0039</v>
      </c>
      <c r="D1394" s="7">
        <v>11.790466</v>
      </c>
      <c r="E1394" s="7">
        <v>1219.41367871901</v>
      </c>
    </row>
    <row r="1395" spans="1:5">
      <c r="A1395" s="6" t="s">
        <v>1400</v>
      </c>
      <c r="B1395" s="6">
        <v>439.59</v>
      </c>
      <c r="C1395" s="7">
        <v>-0.0056</v>
      </c>
      <c r="D1395" s="7">
        <v>11.656327</v>
      </c>
      <c r="E1395" s="7">
        <v>1205.540526338969</v>
      </c>
    </row>
    <row r="1396" spans="1:5">
      <c r="A1396" s="6" t="s">
        <v>1401</v>
      </c>
      <c r="B1396" s="6">
        <v>442.33</v>
      </c>
      <c r="C1396" s="7">
        <v>0.0062</v>
      </c>
      <c r="D1396" s="7">
        <v>11.444347</v>
      </c>
      <c r="E1396" s="7">
        <v>1183.616769329293</v>
      </c>
    </row>
    <row r="1397" spans="1:5">
      <c r="A1397" s="6" t="s">
        <v>1402</v>
      </c>
      <c r="B1397" s="6">
        <v>435.48</v>
      </c>
      <c r="C1397" s="7">
        <v>-0.0156</v>
      </c>
      <c r="D1397" s="7">
        <v>11.189837</v>
      </c>
      <c r="E1397" s="7">
        <v>1157.294402141195</v>
      </c>
    </row>
    <row r="1398" spans="1:5">
      <c r="A1398" s="6" t="s">
        <v>1403</v>
      </c>
      <c r="B1398" s="6">
        <v>419.49</v>
      </c>
      <c r="C1398" s="7">
        <v>-0.0374</v>
      </c>
      <c r="D1398" s="7">
        <v>10.953252</v>
      </c>
      <c r="E1398" s="7">
        <v>1132.825904867234</v>
      </c>
    </row>
    <row r="1399" spans="1:5">
      <c r="A1399" s="6" t="s">
        <v>1404</v>
      </c>
      <c r="B1399" s="6">
        <v>426.9</v>
      </c>
      <c r="C1399" s="7">
        <v>0.0175</v>
      </c>
      <c r="D1399" s="7">
        <v>10.604514</v>
      </c>
      <c r="E1399" s="7">
        <v>1096.758128793828</v>
      </c>
    </row>
    <row r="1400" spans="1:5">
      <c r="A1400" s="6" t="s">
        <v>1405</v>
      </c>
      <c r="B1400" s="6">
        <v>410.98</v>
      </c>
      <c r="C1400" s="7">
        <v>-0.038</v>
      </c>
      <c r="D1400" s="7">
        <v>10.321535</v>
      </c>
      <c r="E1400" s="7">
        <v>1067.491392144892</v>
      </c>
    </row>
    <row r="1401" spans="1:5">
      <c r="A1401" s="6" t="s">
        <v>1406</v>
      </c>
      <c r="B1401" s="6">
        <v>420.88</v>
      </c>
      <c r="C1401" s="7">
        <v>0.0238</v>
      </c>
      <c r="D1401" s="7">
        <v>10.123767</v>
      </c>
      <c r="E1401" s="7">
        <v>1047.037492832269</v>
      </c>
    </row>
    <row r="1402" spans="1:5">
      <c r="A1402" s="6" t="s">
        <v>1407</v>
      </c>
      <c r="B1402" s="6">
        <v>414.37</v>
      </c>
      <c r="C1402" s="7">
        <v>-0.0156</v>
      </c>
      <c r="D1402" s="7">
        <v>10.066782</v>
      </c>
      <c r="E1402" s="7">
        <v>1041.143892996453</v>
      </c>
    </row>
    <row r="1403" spans="1:5">
      <c r="A1403" s="6" t="s">
        <v>1408</v>
      </c>
      <c r="B1403" s="6">
        <v>422.66</v>
      </c>
      <c r="C1403" s="7">
        <v>0.0198</v>
      </c>
      <c r="D1403" s="7">
        <v>9.975839000000001</v>
      </c>
      <c r="E1403" s="7">
        <v>1031.738230982437</v>
      </c>
    </row>
    <row r="1404" spans="1:5">
      <c r="A1404" s="6" t="s">
        <v>1409</v>
      </c>
      <c r="B1404" s="6">
        <v>434.21</v>
      </c>
      <c r="C1404" s="7">
        <v>0.027</v>
      </c>
      <c r="D1404" s="7">
        <v>9.822863</v>
      </c>
      <c r="E1404" s="7">
        <v>1015.916886269198</v>
      </c>
    </row>
    <row r="1405" spans="1:5">
      <c r="A1405" s="6" t="s">
        <v>1410</v>
      </c>
      <c r="B1405" s="6">
        <v>431.47</v>
      </c>
      <c r="C1405" s="7">
        <v>-0.0063</v>
      </c>
      <c r="D1405" s="7">
        <v>9.632019</v>
      </c>
      <c r="E1405" s="7">
        <v>996.1790926907723</v>
      </c>
    </row>
    <row r="1406" spans="1:5">
      <c r="A1406" s="6" t="s">
        <v>1411</v>
      </c>
      <c r="B1406" s="6">
        <v>432.87</v>
      </c>
      <c r="C1406" s="7">
        <v>0.0032</v>
      </c>
      <c r="D1406" s="7">
        <v>9.300390999999999</v>
      </c>
      <c r="E1406" s="7">
        <v>961.8808962118352</v>
      </c>
    </row>
    <row r="1407" spans="1:5">
      <c r="A1407" s="6" t="s">
        <v>1412</v>
      </c>
      <c r="B1407" s="6">
        <v>430.85</v>
      </c>
      <c r="C1407" s="7">
        <v>-0.0047</v>
      </c>
      <c r="D1407" s="7">
        <v>8.896593000000001</v>
      </c>
      <c r="E1407" s="7">
        <v>920.1186109349533</v>
      </c>
    </row>
    <row r="1408" spans="1:5">
      <c r="A1408" s="6" t="s">
        <v>1413</v>
      </c>
      <c r="B1408" s="6">
        <v>440.88</v>
      </c>
      <c r="C1408" s="7">
        <v>0.023</v>
      </c>
      <c r="D1408" s="7">
        <v>8.494463</v>
      </c>
      <c r="E1408" s="7">
        <v>878.5288363981982</v>
      </c>
    </row>
    <row r="1409" spans="1:5">
      <c r="A1409" s="6" t="s">
        <v>1414</v>
      </c>
      <c r="B1409" s="6">
        <v>445.57</v>
      </c>
      <c r="C1409" s="7">
        <v>0.0106</v>
      </c>
      <c r="D1409" s="7">
        <v>8.282344999999999</v>
      </c>
      <c r="E1409" s="7">
        <v>856.5908069172159</v>
      </c>
    </row>
    <row r="1410" spans="1:5">
      <c r="A1410" s="6" t="s">
        <v>1415</v>
      </c>
      <c r="B1410" s="6">
        <v>437.47</v>
      </c>
      <c r="C1410" s="7">
        <v>-0.0183</v>
      </c>
      <c r="D1410" s="7">
        <v>8.031881</v>
      </c>
      <c r="E1410" s="7">
        <v>830.6868920400026</v>
      </c>
    </row>
    <row r="1411" spans="1:5">
      <c r="A1411" s="6" t="s">
        <v>1416</v>
      </c>
      <c r="B1411" s="6">
        <v>425.56</v>
      </c>
      <c r="C1411" s="7">
        <v>-0.0276</v>
      </c>
      <c r="D1411" s="7">
        <v>7.576301999999999</v>
      </c>
      <c r="E1411" s="7">
        <v>783.5692238887074</v>
      </c>
    </row>
    <row r="1412" spans="1:5">
      <c r="A1412" s="6" t="s">
        <v>1417</v>
      </c>
      <c r="B1412" s="6">
        <v>424.18</v>
      </c>
      <c r="C1412" s="7">
        <v>-0.0032</v>
      </c>
      <c r="D1412" s="7">
        <v>6.959587</v>
      </c>
      <c r="E1412" s="7">
        <v>719.7862735904586</v>
      </c>
    </row>
    <row r="1413" spans="1:5">
      <c r="A1413" s="6" t="s">
        <v>1418</v>
      </c>
      <c r="B1413" s="6">
        <v>426.95</v>
      </c>
      <c r="C1413" s="7">
        <v>0.0065</v>
      </c>
      <c r="D1413" s="7">
        <v>6.389229</v>
      </c>
      <c r="E1413" s="7">
        <v>660.7977359900942</v>
      </c>
    </row>
    <row r="1414" spans="1:5">
      <c r="A1414" s="6" t="s">
        <v>1419</v>
      </c>
      <c r="B1414" s="6">
        <v>433.37</v>
      </c>
      <c r="C1414" s="7">
        <v>0.0149</v>
      </c>
      <c r="D1414" s="7">
        <v>5.660551000000001</v>
      </c>
      <c r="E1414" s="7">
        <v>585.435157396372</v>
      </c>
    </row>
    <row r="1415" spans="1:5">
      <c r="A1415" s="6" t="s">
        <v>1420</v>
      </c>
      <c r="B1415" s="6">
        <v>433.34</v>
      </c>
      <c r="C1415" s="7">
        <v>-0.0001</v>
      </c>
      <c r="D1415" s="7">
        <v>5.376454</v>
      </c>
      <c r="E1415" s="7">
        <v>556.0527930451211</v>
      </c>
    </row>
    <row r="1416" spans="1:5">
      <c r="A1416" s="6" t="s">
        <v>1421</v>
      </c>
      <c r="B1416" s="6">
        <v>431.58</v>
      </c>
      <c r="C1416" s="7">
        <v>-0.0041</v>
      </c>
      <c r="D1416" s="7">
        <v>4.965852</v>
      </c>
      <c r="E1416" s="7">
        <v>513.5868128786558</v>
      </c>
    </row>
    <row r="1417" spans="1:5">
      <c r="A1417" s="6" t="s">
        <v>1422</v>
      </c>
      <c r="B1417" s="6">
        <v>436.01</v>
      </c>
      <c r="C1417" s="7">
        <v>0.0102</v>
      </c>
      <c r="D1417" s="7">
        <v>4.554141</v>
      </c>
      <c r="E1417" s="7">
        <v>471.0061358232212</v>
      </c>
    </row>
    <row r="1418" spans="1:5">
      <c r="A1418" s="6" t="s">
        <v>1423</v>
      </c>
      <c r="B1418" s="6">
        <v>448.74</v>
      </c>
      <c r="C1418" s="7">
        <v>0.0288</v>
      </c>
      <c r="D1418" s="7">
        <v>4.20591</v>
      </c>
      <c r="E1418" s="7">
        <v>434.9907955683068</v>
      </c>
    </row>
    <row r="1419" spans="1:5">
      <c r="A1419" s="6" t="s">
        <v>1424</v>
      </c>
      <c r="B1419" s="6">
        <v>471.61</v>
      </c>
      <c r="C1419" s="7">
        <v>0.0497</v>
      </c>
      <c r="D1419" s="7">
        <v>3.8811</v>
      </c>
      <c r="E1419" s="7">
        <v>401.3977419108244</v>
      </c>
    </row>
    <row r="1420" spans="1:5">
      <c r="A1420" s="6" t="s">
        <v>1425</v>
      </c>
      <c r="B1420" s="6">
        <v>472.07</v>
      </c>
      <c r="C1420" s="7">
        <v>0.001</v>
      </c>
      <c r="D1420" s="7">
        <v>3.818074</v>
      </c>
      <c r="E1420" s="7">
        <v>394.8793594724251</v>
      </c>
    </row>
    <row r="1421" spans="1:5">
      <c r="A1421" s="6" t="s">
        <v>1426</v>
      </c>
      <c r="B1421" s="6">
        <v>475.39</v>
      </c>
      <c r="C1421" s="7">
        <v>0.007</v>
      </c>
      <c r="D1421" s="7">
        <v>3.893113</v>
      </c>
      <c r="E1421" s="7">
        <v>402.6401708803368</v>
      </c>
    </row>
    <row r="1422" spans="1:5">
      <c r="A1422" s="6" t="s">
        <v>1427</v>
      </c>
      <c r="B1422" s="6">
        <v>482.57</v>
      </c>
      <c r="C1422" s="7">
        <v>0.015</v>
      </c>
      <c r="D1422" s="7">
        <v>3.971187</v>
      </c>
      <c r="E1422" s="7">
        <v>410.714873233264</v>
      </c>
    </row>
    <row r="1423" spans="1:5">
      <c r="A1423" s="6" t="s">
        <v>1428</v>
      </c>
      <c r="B1423" s="6">
        <v>490.23</v>
      </c>
      <c r="C1423" s="7">
        <v>0.0157</v>
      </c>
      <c r="D1423" s="7">
        <v>4.064617999999999</v>
      </c>
      <c r="E1423" s="7">
        <v>420.3778534255987</v>
      </c>
    </row>
    <row r="1424" spans="1:5">
      <c r="A1424" s="6" t="s">
        <v>1429</v>
      </c>
      <c r="B1424" s="6">
        <v>498.49</v>
      </c>
      <c r="C1424" s="7">
        <v>0.0167</v>
      </c>
      <c r="D1424" s="7">
        <v>4.234974</v>
      </c>
      <c r="E1424" s="7">
        <v>437.9967021336868</v>
      </c>
    </row>
    <row r="1425" spans="1:5">
      <c r="A1425" s="6" t="s">
        <v>1430</v>
      </c>
      <c r="B1425" s="6">
        <v>495.15</v>
      </c>
      <c r="C1425" s="7">
        <v>-0.0067</v>
      </c>
      <c r="D1425" s="7">
        <v>4.441714</v>
      </c>
      <c r="E1425" s="7">
        <v>459.3785189285758</v>
      </c>
    </row>
    <row r="1426" spans="1:5">
      <c r="A1426" s="6" t="s">
        <v>1431</v>
      </c>
      <c r="B1426" s="6">
        <v>498.79</v>
      </c>
      <c r="C1426" s="7">
        <v>0.0073</v>
      </c>
      <c r="D1426" s="7">
        <v>4.584974</v>
      </c>
      <c r="E1426" s="7">
        <v>474.1949989229445</v>
      </c>
    </row>
    <row r="1427" spans="1:5">
      <c r="A1427" s="6" t="s">
        <v>1432</v>
      </c>
      <c r="B1427" s="6">
        <v>489.97</v>
      </c>
      <c r="C1427" s="7">
        <v>-0.0178</v>
      </c>
      <c r="D1427" s="7">
        <v>4.6991</v>
      </c>
      <c r="E1427" s="7">
        <v>485.9983326925756</v>
      </c>
    </row>
    <row r="1428" spans="1:5">
      <c r="A1428" s="6" t="s">
        <v>1433</v>
      </c>
      <c r="B1428" s="6">
        <v>483</v>
      </c>
      <c r="C1428" s="7">
        <v>-0.0143</v>
      </c>
      <c r="D1428" s="7">
        <v>4.69375</v>
      </c>
      <c r="E1428" s="7">
        <v>485.4450158702254</v>
      </c>
    </row>
    <row r="1429" spans="1:5">
      <c r="A1429" s="6" t="s">
        <v>1434</v>
      </c>
      <c r="B1429" s="6">
        <v>482.81</v>
      </c>
      <c r="C1429" s="7">
        <v>-0.0004</v>
      </c>
      <c r="D1429" s="7">
        <v>4.616632</v>
      </c>
      <c r="E1429" s="7">
        <v>477.4691865793855</v>
      </c>
    </row>
    <row r="1430" spans="1:5">
      <c r="A1430" s="6" t="s">
        <v>1435</v>
      </c>
      <c r="B1430" s="6">
        <v>482.83</v>
      </c>
      <c r="C1430" s="7">
        <v>0</v>
      </c>
      <c r="D1430" s="7">
        <v>4.635514</v>
      </c>
      <c r="E1430" s="7">
        <v>479.4220329793134</v>
      </c>
    </row>
    <row r="1431" spans="1:5">
      <c r="A1431" s="6" t="s">
        <v>1436</v>
      </c>
      <c r="B1431" s="6">
        <v>479.28</v>
      </c>
      <c r="C1431" s="7">
        <v>-0.0074</v>
      </c>
      <c r="D1431" s="7">
        <v>4.715828</v>
      </c>
      <c r="E1431" s="7">
        <v>487.7284044316918</v>
      </c>
    </row>
    <row r="1432" spans="1:5">
      <c r="A1432" s="6" t="s">
        <v>1437</v>
      </c>
      <c r="B1432" s="6">
        <v>488.5</v>
      </c>
      <c r="C1432" s="7">
        <v>0.0191</v>
      </c>
      <c r="D1432" s="7">
        <v>4.718968</v>
      </c>
      <c r="E1432" s="7">
        <v>488.053154865744</v>
      </c>
    </row>
    <row r="1433" spans="1:5">
      <c r="A1433" s="6" t="s">
        <v>1438</v>
      </c>
      <c r="B1433" s="6">
        <v>486.05</v>
      </c>
      <c r="C1433" s="7">
        <v>-0.005</v>
      </c>
      <c r="D1433" s="7">
        <v>4.830342</v>
      </c>
      <c r="E1433" s="7">
        <v>499.5718665989063</v>
      </c>
    </row>
    <row r="1434" spans="1:5">
      <c r="A1434" s="6" t="s">
        <v>1439</v>
      </c>
      <c r="B1434" s="6">
        <v>484.89</v>
      </c>
      <c r="C1434" s="7">
        <v>-0.0024</v>
      </c>
      <c r="D1434" s="7">
        <v>4.917363</v>
      </c>
      <c r="E1434" s="7">
        <v>508.571900841472</v>
      </c>
    </row>
    <row r="1435" spans="1:5">
      <c r="A1435" s="6" t="s">
        <v>1440</v>
      </c>
      <c r="B1435" s="6">
        <v>498.32</v>
      </c>
      <c r="C1435" s="7">
        <v>0.0273</v>
      </c>
      <c r="D1435" s="7">
        <v>4.986467</v>
      </c>
      <c r="E1435" s="7">
        <v>515.7188925595432</v>
      </c>
    </row>
    <row r="1436" spans="1:5">
      <c r="A1436" s="6" t="s">
        <v>1441</v>
      </c>
      <c r="B1436" s="6">
        <v>506.77</v>
      </c>
      <c r="C1436" s="7">
        <v>0.0168</v>
      </c>
      <c r="D1436" s="7">
        <v>5.138279</v>
      </c>
      <c r="E1436" s="7">
        <v>531.4198520800311</v>
      </c>
    </row>
    <row r="1437" spans="1:5">
      <c r="A1437" s="6" t="s">
        <v>1442</v>
      </c>
      <c r="B1437" s="6">
        <v>499.67</v>
      </c>
      <c r="C1437" s="7">
        <v>-0.0141</v>
      </c>
      <c r="D1437" s="7">
        <v>5.331862999999999</v>
      </c>
      <c r="E1437" s="7">
        <v>551.4410266104644</v>
      </c>
    </row>
    <row r="1438" spans="1:5">
      <c r="A1438" s="6" t="s">
        <v>1443</v>
      </c>
      <c r="B1438" s="6">
        <v>503.78</v>
      </c>
      <c r="C1438" s="7">
        <v>0.008200000000000001</v>
      </c>
      <c r="D1438" s="7">
        <v>5.470756</v>
      </c>
      <c r="E1438" s="7">
        <v>565.8058552846085</v>
      </c>
    </row>
    <row r="1439" spans="1:5">
      <c r="A1439" s="6" t="s">
        <v>1444</v>
      </c>
      <c r="B1439" s="6">
        <v>505.15</v>
      </c>
      <c r="C1439" s="7">
        <v>0.0027</v>
      </c>
      <c r="D1439" s="7">
        <v>5.626081</v>
      </c>
      <c r="E1439" s="7">
        <v>581.8701422811556</v>
      </c>
    </row>
    <row r="1440" spans="1:5">
      <c r="A1440" s="6" t="s">
        <v>1445</v>
      </c>
      <c r="B1440" s="6">
        <v>493.82</v>
      </c>
      <c r="C1440" s="7">
        <v>-0.0227</v>
      </c>
      <c r="D1440" s="7">
        <v>5.786574000000001</v>
      </c>
      <c r="E1440" s="7">
        <v>598.4689229857223</v>
      </c>
    </row>
    <row r="1441" spans="1:5">
      <c r="A1441" s="6" t="s">
        <v>1446</v>
      </c>
      <c r="B1441" s="6">
        <v>503.32</v>
      </c>
      <c r="C1441" s="7">
        <v>0.0191</v>
      </c>
      <c r="D1441" s="7">
        <v>5.84264</v>
      </c>
      <c r="E1441" s="7">
        <v>604.267476436541</v>
      </c>
    </row>
    <row r="1442" spans="1:5">
      <c r="A1442" s="6" t="s">
        <v>1447</v>
      </c>
      <c r="B1442" s="6">
        <v>501.93</v>
      </c>
      <c r="C1442" s="7">
        <v>-0.0028</v>
      </c>
      <c r="D1442" s="7">
        <v>5.94332</v>
      </c>
      <c r="E1442" s="7">
        <v>614.6801750672337</v>
      </c>
    </row>
    <row r="1443" spans="1:5">
      <c r="A1443" s="6" t="s">
        <v>1448</v>
      </c>
      <c r="B1443" s="6">
        <v>500.93</v>
      </c>
      <c r="C1443" s="7">
        <v>-0.002</v>
      </c>
      <c r="D1443" s="7">
        <v>5.965567</v>
      </c>
      <c r="E1443" s="7">
        <v>616.981042234864</v>
      </c>
    </row>
    <row r="1444" spans="1:5">
      <c r="A1444" s="6" t="s">
        <v>1449</v>
      </c>
      <c r="B1444" s="6">
        <v>499.47</v>
      </c>
      <c r="C1444" s="7">
        <v>-0.0029</v>
      </c>
      <c r="D1444" s="7">
        <v>6.048193</v>
      </c>
      <c r="E1444" s="7">
        <v>625.5265292934619</v>
      </c>
    </row>
    <row r="1445" spans="1:5">
      <c r="A1445" s="6" t="s">
        <v>1450</v>
      </c>
      <c r="B1445" s="6">
        <v>505.75</v>
      </c>
      <c r="C1445" s="7">
        <v>0.0125</v>
      </c>
      <c r="D1445" s="7">
        <v>6.110975</v>
      </c>
      <c r="E1445" s="7">
        <v>632.0196763478137</v>
      </c>
    </row>
    <row r="1446" spans="1:5">
      <c r="A1446" s="6" t="s">
        <v>1451</v>
      </c>
      <c r="B1446" s="6">
        <v>507.3</v>
      </c>
      <c r="C1446" s="7">
        <v>0.0031</v>
      </c>
      <c r="D1446" s="7">
        <v>6.187894</v>
      </c>
      <c r="E1446" s="7">
        <v>639.9749243213364</v>
      </c>
    </row>
    <row r="1447" spans="1:5">
      <c r="A1447" s="6" t="s">
        <v>1452</v>
      </c>
      <c r="B1447" s="6">
        <v>507.3</v>
      </c>
      <c r="C1447" s="7">
        <v>0</v>
      </c>
      <c r="D1447" s="7">
        <v>6.268950999999999</v>
      </c>
      <c r="E1447" s="7">
        <v>648.3581395866131</v>
      </c>
    </row>
    <row r="1448" spans="1:5">
      <c r="A1448" s="6" t="s">
        <v>1453</v>
      </c>
      <c r="B1448" s="6">
        <v>518.89</v>
      </c>
      <c r="C1448" s="7">
        <v>0.0226</v>
      </c>
      <c r="D1448" s="7">
        <v>6.316888000000001</v>
      </c>
      <c r="E1448" s="7">
        <v>653.3159617385751</v>
      </c>
    </row>
    <row r="1449" spans="1:5">
      <c r="A1449" s="6" t="s">
        <v>1454</v>
      </c>
      <c r="B1449" s="6">
        <v>519.01</v>
      </c>
      <c r="C1449" s="7">
        <v>0.0002</v>
      </c>
      <c r="D1449" s="7">
        <v>6.337094</v>
      </c>
      <c r="E1449" s="7">
        <v>655.4057411240714</v>
      </c>
    </row>
    <row r="1450" spans="1:5">
      <c r="A1450" s="6" t="s">
        <v>1455</v>
      </c>
      <c r="B1450" s="6">
        <v>505.5</v>
      </c>
      <c r="C1450" s="7">
        <v>-0.0264</v>
      </c>
      <c r="D1450" s="7">
        <v>6.3757</v>
      </c>
      <c r="E1450" s="7">
        <v>659.3985166836318</v>
      </c>
    </row>
    <row r="1451" spans="1:5">
      <c r="A1451" s="6" t="s">
        <v>1456</v>
      </c>
      <c r="B1451" s="6">
        <v>487.81</v>
      </c>
      <c r="C1451" s="7">
        <v>-0.0356</v>
      </c>
      <c r="D1451" s="7">
        <v>6.230430999999999</v>
      </c>
      <c r="E1451" s="7">
        <v>644.3742584656925</v>
      </c>
    </row>
    <row r="1452" spans="1:5">
      <c r="A1452" s="6" t="s">
        <v>1457</v>
      </c>
      <c r="B1452" s="6">
        <v>502.03</v>
      </c>
      <c r="C1452" s="7">
        <v>0.0287</v>
      </c>
      <c r="D1452" s="7">
        <v>6.080475</v>
      </c>
      <c r="E1452" s="7">
        <v>628.8652533418928</v>
      </c>
    </row>
    <row r="1453" spans="1:5">
      <c r="A1453" s="6" t="s">
        <v>1458</v>
      </c>
      <c r="B1453" s="6">
        <v>479.28</v>
      </c>
      <c r="C1453" s="7">
        <v>-0.0464</v>
      </c>
      <c r="D1453" s="7">
        <v>5.903884000000001</v>
      </c>
      <c r="E1453" s="7">
        <v>610.6015578324304</v>
      </c>
    </row>
    <row r="1454" spans="1:5">
      <c r="A1454" s="6" t="s">
        <v>1459</v>
      </c>
      <c r="B1454" s="6">
        <v>479.6</v>
      </c>
      <c r="C1454" s="7">
        <v>0.0007</v>
      </c>
      <c r="D1454" s="7">
        <v>5.723402</v>
      </c>
      <c r="E1454" s="7">
        <v>591.9354406863766</v>
      </c>
    </row>
    <row r="1455" spans="1:5">
      <c r="A1455" s="6" t="s">
        <v>1460</v>
      </c>
      <c r="B1455" s="6">
        <v>494.78</v>
      </c>
      <c r="C1455" s="7">
        <v>0.0312</v>
      </c>
      <c r="D1455" s="7">
        <v>5.60423</v>
      </c>
      <c r="E1455" s="7">
        <v>579.6102309007497</v>
      </c>
    </row>
    <row r="1456" spans="1:5">
      <c r="A1456" s="6" t="s">
        <v>1461</v>
      </c>
      <c r="B1456" s="6">
        <v>498.6</v>
      </c>
      <c r="C1456" s="7">
        <v>0.0077</v>
      </c>
      <c r="D1456" s="7">
        <v>5.478013</v>
      </c>
      <c r="E1456" s="7">
        <v>566.5564011126074</v>
      </c>
    </row>
    <row r="1457" spans="1:5">
      <c r="A1457" s="6" t="s">
        <v>1462</v>
      </c>
      <c r="B1457" s="6">
        <v>489.08</v>
      </c>
      <c r="C1457" s="7">
        <v>-0.0193</v>
      </c>
      <c r="D1457" s="7">
        <v>5.355896</v>
      </c>
      <c r="E1457" s="7">
        <v>553.9266085154252</v>
      </c>
    </row>
    <row r="1458" spans="1:5">
      <c r="A1458" s="6" t="s">
        <v>1463</v>
      </c>
      <c r="B1458" s="6">
        <v>475.12</v>
      </c>
      <c r="C1458" s="7">
        <v>-0.029</v>
      </c>
      <c r="D1458" s="7">
        <v>5.18705</v>
      </c>
      <c r="E1458" s="7">
        <v>536.4639296020565</v>
      </c>
    </row>
    <row r="1459" spans="1:5">
      <c r="A1459" s="6" t="s">
        <v>1464</v>
      </c>
      <c r="B1459" s="6">
        <v>481.34</v>
      </c>
      <c r="C1459" s="7">
        <v>0.013</v>
      </c>
      <c r="D1459" s="7">
        <v>5.070634999999999</v>
      </c>
      <c r="E1459" s="7">
        <v>524.4238589714238</v>
      </c>
    </row>
    <row r="1460" spans="1:5">
      <c r="A1460" s="6" t="s">
        <v>1465</v>
      </c>
      <c r="B1460" s="6">
        <v>485.58</v>
      </c>
      <c r="C1460" s="7">
        <v>0.008800000000000001</v>
      </c>
      <c r="D1460" s="7">
        <v>4.971642</v>
      </c>
      <c r="E1460" s="7">
        <v>514.1856361312553</v>
      </c>
    </row>
    <row r="1461" spans="1:5">
      <c r="A1461" s="6" t="s">
        <v>1466</v>
      </c>
      <c r="B1461" s="6">
        <v>487</v>
      </c>
      <c r="C1461" s="7">
        <v>0.0029</v>
      </c>
      <c r="D1461" s="7">
        <v>4.814738</v>
      </c>
      <c r="E1461" s="7">
        <v>497.9580431043361</v>
      </c>
    </row>
    <row r="1462" spans="1:5">
      <c r="A1462" s="6" t="s">
        <v>1467</v>
      </c>
      <c r="B1462" s="6">
        <v>480.54</v>
      </c>
      <c r="C1462" s="7">
        <v>-0.0134</v>
      </c>
      <c r="D1462" s="7">
        <v>4.543166</v>
      </c>
      <c r="E1462" s="7">
        <v>469.8710606596152</v>
      </c>
    </row>
    <row r="1463" spans="1:5">
      <c r="A1463" s="6" t="s">
        <v>1468</v>
      </c>
      <c r="B1463" s="6">
        <v>488.5</v>
      </c>
      <c r="C1463" s="7">
        <v>0.0164</v>
      </c>
      <c r="D1463" s="7">
        <v>4.228603</v>
      </c>
      <c r="E1463" s="7">
        <v>437.3377897084171</v>
      </c>
    </row>
    <row r="1464" spans="1:5">
      <c r="A1464" s="6" t="s">
        <v>1469</v>
      </c>
      <c r="B1464" s="6">
        <v>490.97</v>
      </c>
      <c r="C1464" s="7">
        <v>0.005</v>
      </c>
      <c r="D1464" s="7">
        <v>3.905324</v>
      </c>
      <c r="E1464" s="7">
        <v>403.9030777434614</v>
      </c>
    </row>
    <row r="1465" spans="1:5">
      <c r="A1465" s="6" t="s">
        <v>1470</v>
      </c>
      <c r="B1465" s="6">
        <v>485</v>
      </c>
      <c r="C1465" s="7">
        <v>-0.0122</v>
      </c>
      <c r="D1465" s="7">
        <v>3.615241</v>
      </c>
      <c r="E1465" s="7">
        <v>373.9016190934092</v>
      </c>
    </row>
    <row r="1466" spans="1:5">
      <c r="A1466" s="6" t="s">
        <v>1471</v>
      </c>
      <c r="B1466" s="6">
        <v>486</v>
      </c>
      <c r="C1466" s="7">
        <v>0.0021</v>
      </c>
      <c r="D1466" s="7">
        <v>3.286089</v>
      </c>
      <c r="E1466" s="7">
        <v>339.8594997083298</v>
      </c>
    </row>
    <row r="1467" spans="1:5">
      <c r="A1467" s="6" t="s">
        <v>1472</v>
      </c>
      <c r="B1467" s="6">
        <v>473.39</v>
      </c>
      <c r="C1467" s="7">
        <v>-0.0263</v>
      </c>
      <c r="D1467" s="7">
        <v>2.878995</v>
      </c>
      <c r="E1467" s="7">
        <v>297.7563298993981</v>
      </c>
    </row>
    <row r="1468" spans="1:5">
      <c r="A1468" s="6" t="s">
        <v>1473</v>
      </c>
      <c r="B1468" s="6">
        <v>483.73</v>
      </c>
      <c r="C1468" s="7">
        <v>0.0216</v>
      </c>
      <c r="D1468" s="7">
        <v>2.507153</v>
      </c>
      <c r="E1468" s="7">
        <v>259.2990525430803</v>
      </c>
    </row>
    <row r="1469" spans="1:5">
      <c r="A1469" s="6" t="s">
        <v>1474</v>
      </c>
      <c r="B1469" s="6">
        <v>491.32</v>
      </c>
      <c r="C1469" s="7">
        <v>0.0156</v>
      </c>
      <c r="D1469" s="7">
        <v>2.230392</v>
      </c>
      <c r="E1469" s="7">
        <v>230.6754044925324</v>
      </c>
    </row>
    <row r="1470" spans="1:5">
      <c r="A1470" s="6" t="s">
        <v>1475</v>
      </c>
      <c r="B1470" s="6">
        <v>491.99</v>
      </c>
      <c r="C1470" s="7">
        <v>0.0014</v>
      </c>
      <c r="D1470" s="7">
        <v>2.160373</v>
      </c>
      <c r="E1470" s="7">
        <v>223.4337800842837</v>
      </c>
    </row>
    <row r="1471" spans="1:5">
      <c r="A1471" s="6" t="s">
        <v>1476</v>
      </c>
      <c r="B1471" s="6">
        <v>484.16</v>
      </c>
      <c r="C1471" s="7">
        <v>-0.016</v>
      </c>
      <c r="D1471" s="7">
        <v>2.088422</v>
      </c>
      <c r="E1471" s="7">
        <v>215.9923410777583</v>
      </c>
    </row>
    <row r="1472" spans="1:5">
      <c r="A1472" s="6" t="s">
        <v>1477</v>
      </c>
      <c r="B1472" s="6">
        <v>493.39</v>
      </c>
      <c r="C1472" s="7">
        <v>0.0189</v>
      </c>
      <c r="D1472" s="7">
        <v>2.047853</v>
      </c>
      <c r="E1472" s="7">
        <v>211.7965447850628</v>
      </c>
    </row>
    <row r="1473" spans="1:5">
      <c r="A1473" s="6" t="s">
        <v>1478</v>
      </c>
      <c r="B1473" s="6">
        <v>482.91</v>
      </c>
      <c r="C1473" s="7">
        <v>-0.0215</v>
      </c>
      <c r="D1473" s="7">
        <v>2.028739</v>
      </c>
      <c r="E1473" s="7">
        <v>209.8197040855489</v>
      </c>
    </row>
    <row r="1474" spans="1:5">
      <c r="A1474" s="6" t="s">
        <v>1479</v>
      </c>
      <c r="B1474" s="6">
        <v>493.07</v>
      </c>
      <c r="C1474" s="7">
        <v>0.0208</v>
      </c>
      <c r="D1474" s="7">
        <v>2.045545</v>
      </c>
      <c r="E1474" s="7">
        <v>211.557842873664</v>
      </c>
    </row>
    <row r="1475" spans="1:5">
      <c r="A1475" s="6" t="s">
        <v>1480</v>
      </c>
      <c r="B1475" s="6">
        <v>501.97</v>
      </c>
      <c r="C1475" s="7">
        <v>0.0179</v>
      </c>
      <c r="D1475" s="7">
        <v>2.0395</v>
      </c>
      <c r="E1475" s="7">
        <v>210.9326465762609</v>
      </c>
    </row>
    <row r="1476" spans="1:5">
      <c r="A1476" s="6" t="s">
        <v>1481</v>
      </c>
      <c r="B1476" s="6">
        <v>483.2</v>
      </c>
      <c r="C1476" s="7">
        <v>-0.0381</v>
      </c>
      <c r="D1476" s="7">
        <v>2.053957</v>
      </c>
      <c r="E1476" s="7">
        <v>212.4278430810675</v>
      </c>
    </row>
    <row r="1477" spans="1:5">
      <c r="A1477" s="6" t="s">
        <v>1482</v>
      </c>
      <c r="B1477" s="6">
        <v>464.02</v>
      </c>
      <c r="C1477" s="7">
        <v>-0.0405</v>
      </c>
      <c r="D1477" s="7">
        <v>2.063281</v>
      </c>
      <c r="E1477" s="7">
        <v>213.3921657075333</v>
      </c>
    </row>
    <row r="1478" spans="1:5">
      <c r="A1478" s="6" t="s">
        <v>1483</v>
      </c>
      <c r="B1478" s="6">
        <v>458.14</v>
      </c>
      <c r="C1478" s="7">
        <v>-0.0128</v>
      </c>
      <c r="D1478" s="7">
        <v>2.201412</v>
      </c>
      <c r="E1478" s="7">
        <v>227.6781855183818</v>
      </c>
    </row>
    <row r="1479" spans="1:5">
      <c r="A1479" s="6" t="s">
        <v>1484</v>
      </c>
      <c r="B1479" s="6">
        <v>476.54</v>
      </c>
      <c r="C1479" s="7">
        <v>0.0394</v>
      </c>
      <c r="D1479" s="7">
        <v>2.372698</v>
      </c>
      <c r="E1479" s="7">
        <v>245.3932182722242</v>
      </c>
    </row>
    <row r="1480" spans="1:5">
      <c r="A1480" s="6" t="s">
        <v>1485</v>
      </c>
      <c r="B1480" s="6">
        <v>477.41</v>
      </c>
      <c r="C1480" s="7">
        <v>0.0018</v>
      </c>
      <c r="D1480" s="7">
        <v>2.395692</v>
      </c>
      <c r="E1480" s="7">
        <v>247.7713429475733</v>
      </c>
    </row>
    <row r="1481" spans="1:5">
      <c r="A1481" s="6" t="s">
        <v>1486</v>
      </c>
      <c r="B1481" s="6">
        <v>494.43</v>
      </c>
      <c r="C1481" s="7">
        <v>0.035</v>
      </c>
      <c r="D1481" s="7">
        <v>2.414453</v>
      </c>
      <c r="E1481" s="7">
        <v>249.7116750791826</v>
      </c>
    </row>
    <row r="1482" spans="1:5">
      <c r="A1482" s="6" t="s">
        <v>1487</v>
      </c>
      <c r="B1482" s="6">
        <v>508.56</v>
      </c>
      <c r="C1482" s="7">
        <v>0.0282</v>
      </c>
      <c r="D1482" s="7">
        <v>2.393146</v>
      </c>
      <c r="E1482" s="7">
        <v>247.5080261943577</v>
      </c>
    </row>
    <row r="1483" spans="1:5">
      <c r="A1483" s="6" t="s">
        <v>1488</v>
      </c>
      <c r="B1483" s="6">
        <v>512.05</v>
      </c>
      <c r="C1483" s="7">
        <v>0.0068</v>
      </c>
      <c r="D1483" s="7">
        <v>2.435139</v>
      </c>
      <c r="E1483" s="7">
        <v>251.8510978431329</v>
      </c>
    </row>
    <row r="1484" spans="1:5">
      <c r="A1484" s="6" t="s">
        <v>1489</v>
      </c>
      <c r="B1484" s="6">
        <v>519.29</v>
      </c>
      <c r="C1484" s="7">
        <v>0.014</v>
      </c>
      <c r="D1484" s="7">
        <v>2.488974</v>
      </c>
      <c r="E1484" s="7">
        <v>257.4189130078463</v>
      </c>
    </row>
    <row r="1485" spans="1:5">
      <c r="A1485" s="6" t="s">
        <v>1490</v>
      </c>
      <c r="B1485" s="6">
        <v>520.46</v>
      </c>
      <c r="C1485" s="7">
        <v>0.0023</v>
      </c>
      <c r="D1485" s="7">
        <v>2.582745</v>
      </c>
      <c r="E1485" s="7">
        <v>267.1170572599191</v>
      </c>
    </row>
    <row r="1486" spans="1:5">
      <c r="A1486" s="6" t="s">
        <v>1491</v>
      </c>
      <c r="B1486" s="6">
        <v>568.3200000000001</v>
      </c>
      <c r="C1486" s="7">
        <v>0.08799999999999999</v>
      </c>
      <c r="D1486" s="7">
        <v>2.683057</v>
      </c>
      <c r="E1486" s="7">
        <v>277.4916959671306</v>
      </c>
    </row>
    <row r="1487" spans="1:5">
      <c r="A1487" s="6" t="s">
        <v>1492</v>
      </c>
      <c r="B1487" s="6">
        <v>574.38</v>
      </c>
      <c r="C1487" s="7">
        <v>0.0106</v>
      </c>
      <c r="D1487" s="7">
        <v>3.342492</v>
      </c>
      <c r="E1487" s="7">
        <v>345.6929069477713</v>
      </c>
    </row>
    <row r="1488" spans="1:5">
      <c r="A1488" s="6" t="s">
        <v>1493</v>
      </c>
      <c r="B1488" s="6">
        <v>560.8099999999999</v>
      </c>
      <c r="C1488" s="7">
        <v>-0.0239</v>
      </c>
      <c r="D1488" s="7">
        <v>3.973127</v>
      </c>
      <c r="E1488" s="7">
        <v>410.9155152211816</v>
      </c>
    </row>
    <row r="1489" spans="1:5">
      <c r="A1489" s="6" t="s">
        <v>1494</v>
      </c>
      <c r="B1489" s="6">
        <v>556.53</v>
      </c>
      <c r="C1489" s="7">
        <v>-0.0077</v>
      </c>
      <c r="D1489" s="7">
        <v>4.335163</v>
      </c>
      <c r="E1489" s="7">
        <v>448.3586197251694</v>
      </c>
    </row>
    <row r="1490" spans="1:5">
      <c r="A1490" s="6" t="s">
        <v>1495</v>
      </c>
      <c r="B1490" s="6">
        <v>566.78</v>
      </c>
      <c r="C1490" s="7">
        <v>0.0183</v>
      </c>
      <c r="D1490" s="7">
        <v>4.616189</v>
      </c>
      <c r="E1490" s="7">
        <v>477.4233698780208</v>
      </c>
    </row>
    <row r="1491" spans="1:5">
      <c r="A1491" s="6" t="s">
        <v>1496</v>
      </c>
      <c r="B1491" s="6">
        <v>573.96</v>
      </c>
      <c r="C1491" s="7">
        <v>0.0126</v>
      </c>
      <c r="D1491" s="7">
        <v>4.968647000000001</v>
      </c>
      <c r="E1491" s="7">
        <v>513.8758821344444</v>
      </c>
    </row>
    <row r="1492" spans="1:5">
      <c r="A1492" s="6" t="s">
        <v>1497</v>
      </c>
      <c r="B1492" s="6">
        <v>577.97</v>
      </c>
      <c r="C1492" s="7">
        <v>0.007</v>
      </c>
      <c r="D1492" s="7">
        <v>5.355824999999999</v>
      </c>
      <c r="E1492" s="7">
        <v>553.9192654323622</v>
      </c>
    </row>
    <row r="1493" spans="1:5">
      <c r="A1493" s="6" t="s">
        <v>1498</v>
      </c>
      <c r="B1493" s="6">
        <v>587.87</v>
      </c>
      <c r="C1493" s="7">
        <v>0.017</v>
      </c>
      <c r="D1493" s="7">
        <v>5.741957999999999</v>
      </c>
      <c r="E1493" s="7">
        <v>593.8545709584379</v>
      </c>
    </row>
    <row r="1494" spans="1:5">
      <c r="A1494" s="6" t="s">
        <v>1499</v>
      </c>
      <c r="B1494" s="6">
        <v>590.65</v>
      </c>
      <c r="C1494" s="7">
        <v>0.0047</v>
      </c>
      <c r="D1494" s="7">
        <v>6.183433</v>
      </c>
      <c r="E1494" s="7">
        <v>639.5135511728311</v>
      </c>
    </row>
    <row r="1495" spans="1:5">
      <c r="A1495" s="6" t="s">
        <v>1500</v>
      </c>
      <c r="B1495" s="6">
        <v>574.13</v>
      </c>
      <c r="C1495" s="7">
        <v>-0.0284</v>
      </c>
      <c r="D1495" s="7">
        <v>6.603338</v>
      </c>
      <c r="E1495" s="7">
        <v>682.9416820679547</v>
      </c>
    </row>
    <row r="1496" spans="1:5">
      <c r="A1496" s="6" t="s">
        <v>1501</v>
      </c>
      <c r="B1496" s="6">
        <v>594.9400000000001</v>
      </c>
      <c r="C1496" s="7">
        <v>0.0356</v>
      </c>
      <c r="D1496" s="7">
        <v>6.851756</v>
      </c>
      <c r="E1496" s="7">
        <v>708.6339920445087</v>
      </c>
    </row>
    <row r="1497" spans="1:5">
      <c r="A1497" s="6" t="s">
        <v>1502</v>
      </c>
      <c r="B1497" s="6">
        <v>615.41</v>
      </c>
      <c r="C1497" s="7">
        <v>0.0338</v>
      </c>
      <c r="D1497" s="7">
        <v>7.244758000000001</v>
      </c>
      <c r="E1497" s="7">
        <v>749.2797150009999</v>
      </c>
    </row>
    <row r="1498" spans="1:5">
      <c r="A1498" s="6" t="s">
        <v>1503</v>
      </c>
      <c r="B1498" s="6">
        <v>603.85</v>
      </c>
      <c r="C1498" s="7">
        <v>-0.019</v>
      </c>
      <c r="D1498" s="7">
        <v>7.788043</v>
      </c>
      <c r="E1498" s="7">
        <v>805.4682626328624</v>
      </c>
    </row>
    <row r="1499" spans="1:5">
      <c r="A1499" s="6" t="s">
        <v>1504</v>
      </c>
      <c r="B1499" s="6">
        <v>591.54</v>
      </c>
      <c r="C1499" s="7">
        <v>-0.0206</v>
      </c>
      <c r="D1499" s="7">
        <v>8.174925</v>
      </c>
      <c r="E1499" s="7">
        <v>845.4810325140671</v>
      </c>
    </row>
    <row r="1500" spans="1:5">
      <c r="A1500" s="6" t="s">
        <v>1505</v>
      </c>
      <c r="B1500" s="6">
        <v>579.1900000000001</v>
      </c>
      <c r="C1500" s="7">
        <v>-0.0211</v>
      </c>
      <c r="D1500" s="7">
        <v>8.442325</v>
      </c>
      <c r="E1500" s="7">
        <v>873.1365312610602</v>
      </c>
    </row>
    <row r="1501" spans="1:5">
      <c r="A1501" s="6" t="s">
        <v>1506</v>
      </c>
      <c r="B1501" s="6">
        <v>593.6</v>
      </c>
      <c r="C1501" s="7">
        <v>0.0246</v>
      </c>
      <c r="D1501" s="7">
        <v>8.614370000000001</v>
      </c>
      <c r="E1501" s="7">
        <v>890.9300626070827</v>
      </c>
    </row>
    <row r="1502" spans="1:5">
      <c r="A1502" s="6" t="s">
        <v>1507</v>
      </c>
      <c r="B1502" s="6">
        <v>594.84</v>
      </c>
      <c r="C1502" s="7">
        <v>0.0021</v>
      </c>
      <c r="D1502" s="7">
        <v>8.824899</v>
      </c>
      <c r="E1502" s="7">
        <v>912.7037518206416</v>
      </c>
    </row>
    <row r="1503" spans="1:5">
      <c r="A1503" s="6" t="s">
        <v>1508</v>
      </c>
      <c r="B1503" s="6">
        <v>598.64</v>
      </c>
      <c r="C1503" s="7">
        <v>0.0064</v>
      </c>
      <c r="D1503" s="7">
        <v>9.049533</v>
      </c>
      <c r="E1503" s="7">
        <v>935.9362323948078</v>
      </c>
    </row>
    <row r="1504" spans="1:5">
      <c r="A1504" s="6" t="s">
        <v>1509</v>
      </c>
      <c r="B1504" s="6">
        <v>605.67</v>
      </c>
      <c r="C1504" s="7">
        <v>0.0117</v>
      </c>
      <c r="D1504" s="7">
        <v>9.219312</v>
      </c>
      <c r="E1504" s="7">
        <v>953.4954056250461</v>
      </c>
    </row>
    <row r="1505" spans="1:5">
      <c r="A1505" s="6" t="s">
        <v>1510</v>
      </c>
      <c r="B1505" s="6">
        <v>601.01</v>
      </c>
      <c r="C1505" s="7">
        <v>-0.0077</v>
      </c>
      <c r="D1505" s="7">
        <v>9.407499</v>
      </c>
      <c r="E1505" s="7">
        <v>972.9584024189891</v>
      </c>
    </row>
    <row r="1506" spans="1:5">
      <c r="A1506" s="6" t="s">
        <v>1511</v>
      </c>
      <c r="B1506" s="6">
        <v>602.1</v>
      </c>
      <c r="C1506" s="7">
        <v>0.0018</v>
      </c>
      <c r="D1506" s="7">
        <v>9.587467</v>
      </c>
      <c r="E1506" s="7">
        <v>991.5713597806152</v>
      </c>
    </row>
    <row r="1507" spans="1:5">
      <c r="A1507" s="6" t="s">
        <v>1512</v>
      </c>
      <c r="B1507" s="6">
        <v>595.5</v>
      </c>
      <c r="C1507" s="7">
        <v>-0.011</v>
      </c>
      <c r="D1507" s="7">
        <v>9.762444</v>
      </c>
      <c r="E1507" s="7">
        <v>1009.668129430027</v>
      </c>
    </row>
    <row r="1508" spans="1:5">
      <c r="A1508" s="6" t="s">
        <v>1513</v>
      </c>
      <c r="B1508" s="6">
        <v>601.01</v>
      </c>
      <c r="C1508" s="7">
        <v>0.0092</v>
      </c>
      <c r="D1508" s="7">
        <v>9.857785999999999</v>
      </c>
      <c r="E1508" s="7">
        <v>1019.528752322831</v>
      </c>
    </row>
    <row r="1509" spans="1:5">
      <c r="A1509" s="6" t="s">
        <v>1514</v>
      </c>
      <c r="B1509" s="6">
        <v>601.79</v>
      </c>
      <c r="C1509" s="7">
        <v>0.0013</v>
      </c>
      <c r="D1509" s="7">
        <v>9.907609000000001</v>
      </c>
      <c r="E1509" s="7">
        <v>1024.681631582634</v>
      </c>
    </row>
    <row r="1510" spans="1:5">
      <c r="A1510" s="6" t="s">
        <v>1515</v>
      </c>
      <c r="B1510" s="6">
        <v>595.8200000000001</v>
      </c>
      <c r="C1510" s="7">
        <v>-0.01</v>
      </c>
      <c r="D1510" s="7">
        <v>9.964383</v>
      </c>
      <c r="E1510" s="7">
        <v>1030.553409016672</v>
      </c>
    </row>
    <row r="1511" spans="1:5">
      <c r="A1511" s="6" t="s">
        <v>1516</v>
      </c>
      <c r="B1511" s="6">
        <v>613.74</v>
      </c>
      <c r="C1511" s="7">
        <v>0.0296</v>
      </c>
      <c r="D1511" s="7">
        <v>9.990025000000001</v>
      </c>
      <c r="E1511" s="7">
        <v>1033.205399663158</v>
      </c>
    </row>
    <row r="1512" spans="1:5">
      <c r="A1512" s="6" t="s">
        <v>1517</v>
      </c>
      <c r="B1512" s="6">
        <v>603.53</v>
      </c>
      <c r="C1512" s="7">
        <v>-0.0168</v>
      </c>
      <c r="D1512" s="7">
        <v>10.087975</v>
      </c>
      <c r="E1512" s="7">
        <v>1043.335751578895</v>
      </c>
    </row>
    <row r="1513" spans="1:5">
      <c r="A1513" s="6" t="s">
        <v>1518</v>
      </c>
      <c r="B1513" s="6">
        <v>598.35</v>
      </c>
      <c r="C1513" s="7">
        <v>-0.0086</v>
      </c>
      <c r="D1513" s="7">
        <v>10.08419</v>
      </c>
      <c r="E1513" s="7">
        <v>1042.944292855045</v>
      </c>
    </row>
    <row r="1514" spans="1:5">
      <c r="A1514" s="6" t="s">
        <v>1519</v>
      </c>
      <c r="B1514" s="6">
        <v>608.33</v>
      </c>
      <c r="C1514" s="7">
        <v>0.0165</v>
      </c>
      <c r="D1514" s="7">
        <v>10.073188</v>
      </c>
      <c r="E1514" s="7">
        <v>1041.806425251401</v>
      </c>
    </row>
    <row r="1515" spans="1:5">
      <c r="A1515" s="6" t="s">
        <v>1520</v>
      </c>
      <c r="B1515" s="6">
        <v>600.71</v>
      </c>
      <c r="C1515" s="7">
        <v>-0.0126</v>
      </c>
      <c r="D1515" s="7">
        <v>10.095708</v>
      </c>
      <c r="E1515" s="7">
        <v>1044.135527090527</v>
      </c>
    </row>
    <row r="1516" spans="1:5">
      <c r="A1516" s="6" t="s">
        <v>1521</v>
      </c>
      <c r="B1516" s="6">
        <v>596.23</v>
      </c>
      <c r="C1516" s="7">
        <v>-0.0075</v>
      </c>
      <c r="D1516" s="7">
        <v>10.039821</v>
      </c>
      <c r="E1516" s="7">
        <v>1038.355486482924</v>
      </c>
    </row>
    <row r="1517" spans="1:5">
      <c r="A1517" s="6" t="s">
        <v>1522</v>
      </c>
      <c r="B1517" s="6">
        <v>611.9</v>
      </c>
      <c r="C1517" s="7">
        <v>0.0259</v>
      </c>
      <c r="D1517" s="7">
        <v>9.953352000000001</v>
      </c>
      <c r="E1517" s="7">
        <v>1029.41254212558</v>
      </c>
    </row>
    <row r="1518" spans="1:5">
      <c r="A1518" s="6" t="s">
        <v>1523</v>
      </c>
      <c r="B1518" s="6">
        <v>606.71</v>
      </c>
      <c r="C1518" s="7">
        <v>-0.008500000000000001</v>
      </c>
      <c r="D1518" s="7">
        <v>9.833582</v>
      </c>
      <c r="E1518" s="7">
        <v>1017.025484964296</v>
      </c>
    </row>
    <row r="1519" spans="1:5">
      <c r="A1519" s="6" t="s">
        <v>1524</v>
      </c>
      <c r="B1519" s="6">
        <v>609.86</v>
      </c>
      <c r="C1519" s="7">
        <v>0.0052</v>
      </c>
      <c r="D1519" s="7">
        <v>9.725629</v>
      </c>
      <c r="E1519" s="7">
        <v>1005.860585726322</v>
      </c>
    </row>
    <row r="1520" spans="1:5">
      <c r="A1520" s="6" t="s">
        <v>1525</v>
      </c>
      <c r="B1520" s="6">
        <v>607.83</v>
      </c>
      <c r="C1520" s="7">
        <v>-0.0033</v>
      </c>
      <c r="D1520" s="7">
        <v>9.647508999999999</v>
      </c>
      <c r="E1520" s="7">
        <v>997.7811258829598</v>
      </c>
    </row>
    <row r="1521" spans="1:5">
      <c r="A1521" s="6" t="s">
        <v>1526</v>
      </c>
      <c r="B1521" s="6">
        <v>616.14</v>
      </c>
      <c r="C1521" s="7">
        <v>0.0136</v>
      </c>
      <c r="D1521" s="7">
        <v>9.54325</v>
      </c>
      <c r="E1521" s="7">
        <v>986.9982738116706</v>
      </c>
    </row>
    <row r="1522" spans="1:5">
      <c r="A1522" s="6" t="s">
        <v>1527</v>
      </c>
      <c r="B1522" s="6">
        <v>618.85</v>
      </c>
      <c r="C1522" s="7">
        <v>0.0044</v>
      </c>
      <c r="D1522" s="7">
        <v>9.399678999999999</v>
      </c>
      <c r="E1522" s="7">
        <v>972.1496290450118</v>
      </c>
    </row>
    <row r="1523" spans="1:5">
      <c r="A1523" s="6" t="s">
        <v>1528</v>
      </c>
      <c r="B1523" s="6">
        <v>587.67</v>
      </c>
      <c r="C1523" s="7">
        <v>-0.0517</v>
      </c>
      <c r="D1523" s="7">
        <v>9.295339999999999</v>
      </c>
      <c r="E1523" s="7">
        <v>961.3585030773137</v>
      </c>
    </row>
    <row r="1524" spans="1:5">
      <c r="A1524" s="6" t="s">
        <v>1529</v>
      </c>
      <c r="B1524" s="6">
        <v>599.22</v>
      </c>
      <c r="C1524" s="7">
        <v>0.0195</v>
      </c>
      <c r="D1524" s="7">
        <v>9.009122999999999</v>
      </c>
      <c r="E1524" s="7">
        <v>931.756880471225</v>
      </c>
    </row>
    <row r="1525" spans="1:5">
      <c r="A1525" s="6" t="s">
        <v>1530</v>
      </c>
      <c r="B1525" s="6">
        <v>598.9</v>
      </c>
      <c r="C1525" s="7">
        <v>-0.0005</v>
      </c>
      <c r="D1525" s="7">
        <v>8.788561</v>
      </c>
      <c r="E1525" s="7">
        <v>908.9455412242758</v>
      </c>
    </row>
    <row r="1526" spans="1:5">
      <c r="A1526" s="6" t="s">
        <v>1531</v>
      </c>
      <c r="B1526" s="6">
        <v>605.1799999999999</v>
      </c>
      <c r="C1526" s="7">
        <v>0.0104</v>
      </c>
      <c r="D1526" s="7">
        <v>8.601194</v>
      </c>
      <c r="E1526" s="7">
        <v>889.5673518685247</v>
      </c>
    </row>
    <row r="1527" spans="1:5">
      <c r="A1527" s="6" t="s">
        <v>1532</v>
      </c>
      <c r="B1527" s="6">
        <v>613.26</v>
      </c>
      <c r="C1527" s="7">
        <v>0.0133</v>
      </c>
      <c r="D1527" s="7">
        <v>8.267256</v>
      </c>
      <c r="E1527" s="7">
        <v>855.0302466307785</v>
      </c>
    </row>
    <row r="1528" spans="1:5">
      <c r="A1528" s="6" t="s">
        <v>1533</v>
      </c>
      <c r="B1528" s="6">
        <v>612.92</v>
      </c>
      <c r="C1528" s="7">
        <v>-0.0005999999999999999</v>
      </c>
      <c r="D1528" s="7">
        <v>7.721312</v>
      </c>
      <c r="E1528" s="7">
        <v>798.5666953670226</v>
      </c>
    </row>
    <row r="1529" spans="1:5">
      <c r="A1529" s="6" t="s">
        <v>1534</v>
      </c>
      <c r="B1529" s="6">
        <v>617.91</v>
      </c>
      <c r="C1529" s="7">
        <v>0.0081</v>
      </c>
      <c r="D1529" s="7">
        <v>7.010534</v>
      </c>
      <c r="E1529" s="7">
        <v>725.055401094808</v>
      </c>
    </row>
    <row r="1530" spans="1:5">
      <c r="A1530" s="6" t="s">
        <v>1535</v>
      </c>
      <c r="B1530" s="6">
        <v>611.01</v>
      </c>
      <c r="C1530" s="7">
        <v>-0.0112</v>
      </c>
      <c r="D1530" s="7">
        <v>6.436078</v>
      </c>
      <c r="E1530" s="7">
        <v>665.6430331508941</v>
      </c>
    </row>
    <row r="1531" spans="1:5">
      <c r="A1531" s="6" t="s">
        <v>1536</v>
      </c>
      <c r="B1531" s="6">
        <v>606.0700000000001</v>
      </c>
      <c r="C1531" s="7">
        <v>-0.0081</v>
      </c>
      <c r="D1531" s="7">
        <v>5.742455</v>
      </c>
      <c r="E1531" s="7">
        <v>593.9059725398786</v>
      </c>
    </row>
    <row r="1532" spans="1:5">
      <c r="A1532" s="6" t="s">
        <v>1537</v>
      </c>
      <c r="B1532" s="6">
        <v>584.99</v>
      </c>
      <c r="C1532" s="7">
        <v>-0.0354</v>
      </c>
      <c r="D1532" s="7">
        <v>5.149140999999999</v>
      </c>
      <c r="E1532" s="7">
        <v>532.5432403649594</v>
      </c>
    </row>
    <row r="1533" spans="1:5">
      <c r="A1533" s="6" t="s">
        <v>1538</v>
      </c>
      <c r="B1533" s="6">
        <v>573.41</v>
      </c>
      <c r="C1533" s="7">
        <v>-0.02</v>
      </c>
      <c r="D1533" s="7">
        <v>4.634629</v>
      </c>
      <c r="E1533" s="7">
        <v>479.3305030002892</v>
      </c>
    </row>
    <row r="1534" spans="1:5">
      <c r="A1534" s="6" t="s">
        <v>1539</v>
      </c>
      <c r="B1534" s="6">
        <v>577.49</v>
      </c>
      <c r="C1534" s="7">
        <v>0.0071</v>
      </c>
      <c r="D1534" s="7">
        <v>4.116154</v>
      </c>
      <c r="E1534" s="7">
        <v>425.7078974922592</v>
      </c>
    </row>
    <row r="1535" spans="1:5">
      <c r="A1535" s="6" t="s">
        <v>1540</v>
      </c>
      <c r="B1535" s="6">
        <v>573.98</v>
      </c>
      <c r="C1535" s="7">
        <v>-0.0061</v>
      </c>
      <c r="D1535" s="7">
        <v>3.609213</v>
      </c>
      <c r="E1535" s="7">
        <v>373.2781809989931</v>
      </c>
    </row>
    <row r="1536" spans="1:5">
      <c r="A1536" s="6" t="s">
        <v>1541</v>
      </c>
      <c r="B1536" s="6">
        <v>576.4</v>
      </c>
      <c r="C1536" s="7">
        <v>0.0042</v>
      </c>
      <c r="D1536" s="7">
        <v>3.040175</v>
      </c>
      <c r="E1536" s="7">
        <v>314.4261626893768</v>
      </c>
    </row>
    <row r="1537" spans="1:5">
      <c r="A1537" s="6" t="s">
        <v>1542</v>
      </c>
      <c r="B1537" s="6">
        <v>560.11</v>
      </c>
      <c r="C1537" s="7">
        <v>-0.0287</v>
      </c>
      <c r="D1537" s="7">
        <v>2.994434</v>
      </c>
      <c r="E1537" s="7">
        <v>309.6954589938413</v>
      </c>
    </row>
    <row r="1538" spans="1:5">
      <c r="A1538" s="6" t="s">
        <v>1543</v>
      </c>
      <c r="B1538" s="6">
        <v>544.22</v>
      </c>
      <c r="C1538" s="7">
        <v>-0.0288</v>
      </c>
      <c r="D1538" s="7">
        <v>3.092177</v>
      </c>
      <c r="E1538" s="7">
        <v>319.8044022026197</v>
      </c>
    </row>
    <row r="1539" spans="1:5">
      <c r="A1539" s="6" t="s">
        <v>1544</v>
      </c>
      <c r="B1539" s="6">
        <v>518.59</v>
      </c>
      <c r="C1539" s="7">
        <v>-0.0482</v>
      </c>
      <c r="D1539" s="7">
        <v>3.257244</v>
      </c>
      <c r="E1539" s="7">
        <v>336.8762429343694</v>
      </c>
    </row>
    <row r="1540" spans="1:5">
      <c r="A1540" s="6" t="s">
        <v>1545</v>
      </c>
      <c r="B1540" s="6">
        <v>555.73</v>
      </c>
      <c r="C1540" s="7">
        <v>0.0692</v>
      </c>
      <c r="D1540" s="7">
        <v>3.717658</v>
      </c>
      <c r="E1540" s="7">
        <v>384.4939646998819</v>
      </c>
    </row>
    <row r="1541" spans="1:5">
      <c r="A1541" s="6" t="s">
        <v>1546</v>
      </c>
      <c r="B1541" s="6">
        <v>553.28</v>
      </c>
      <c r="C1541" s="7">
        <v>-0.0044</v>
      </c>
      <c r="D1541" s="7">
        <v>3.789215</v>
      </c>
      <c r="E1541" s="7">
        <v>391.8946547665931</v>
      </c>
    </row>
    <row r="1542" spans="1:5">
      <c r="A1542" s="6" t="s">
        <v>1547</v>
      </c>
      <c r="B1542" s="6">
        <v>570.3099999999999</v>
      </c>
      <c r="C1542" s="7">
        <v>0.0303</v>
      </c>
      <c r="D1542" s="7">
        <v>3.909067</v>
      </c>
      <c r="E1542" s="7">
        <v>404.2901926716963</v>
      </c>
    </row>
    <row r="1543" spans="1:5">
      <c r="A1543" s="6" t="s">
        <v>1548</v>
      </c>
      <c r="B1543" s="6">
        <v>589.4</v>
      </c>
      <c r="C1543" s="7">
        <v>0.0329</v>
      </c>
      <c r="D1543" s="7">
        <v>3.936912</v>
      </c>
      <c r="E1543" s="7">
        <v>407.1700257405445</v>
      </c>
    </row>
    <row r="1544" spans="1:5">
      <c r="A1544" s="6" t="s">
        <v>1549</v>
      </c>
      <c r="B1544" s="6">
        <v>599.3099999999999</v>
      </c>
      <c r="C1544" s="7">
        <v>0.0167</v>
      </c>
      <c r="D1544" s="7">
        <v>3.935584</v>
      </c>
      <c r="E1544" s="7">
        <v>407.0326790601556</v>
      </c>
    </row>
    <row r="1545" spans="1:5">
      <c r="A1545" s="6" t="s">
        <v>1550</v>
      </c>
      <c r="B1545" s="6">
        <v>610</v>
      </c>
      <c r="C1545" s="7">
        <v>0.0177</v>
      </c>
      <c r="D1545" s="7">
        <v>3.938296</v>
      </c>
      <c r="E1545" s="7">
        <v>407.3131641484198</v>
      </c>
    </row>
    <row r="1546" spans="1:5">
      <c r="A1546" s="6" t="s">
        <v>1551</v>
      </c>
      <c r="B1546" s="6">
        <v>605</v>
      </c>
      <c r="C1546" s="7">
        <v>-0.008200000000000001</v>
      </c>
      <c r="D1546" s="7">
        <v>3.926709</v>
      </c>
      <c r="E1546" s="7">
        <v>406.1147936772851</v>
      </c>
    </row>
    <row r="1547" spans="1:5">
      <c r="A1547" s="6" t="s">
        <v>1552</v>
      </c>
      <c r="B1547" s="6">
        <v>600.17</v>
      </c>
      <c r="C1547" s="7">
        <v>-0.008</v>
      </c>
      <c r="D1547" s="7">
        <v>3.937649</v>
      </c>
      <c r="E1547" s="7">
        <v>407.2462490112122</v>
      </c>
    </row>
    <row r="1548" spans="1:5">
      <c r="A1548" s="6" t="s">
        <v>1553</v>
      </c>
      <c r="B1548" s="6">
        <v>596.64</v>
      </c>
      <c r="C1548" s="7">
        <v>-0.0059</v>
      </c>
      <c r="D1548" s="7">
        <v>3.898207</v>
      </c>
      <c r="E1548" s="7">
        <v>403.1670112341782</v>
      </c>
    </row>
    <row r="1549" spans="1:5">
      <c r="A1549" s="6" t="s">
        <v>1554</v>
      </c>
      <c r="B1549" s="6">
        <v>579.72</v>
      </c>
      <c r="C1549" s="7">
        <v>-0.0288</v>
      </c>
      <c r="D1549" s="7">
        <v>3.889529</v>
      </c>
      <c r="E1549" s="7">
        <v>402.2695003212148</v>
      </c>
    </row>
    <row r="1550" spans="1:5">
      <c r="A1550" s="6" t="s">
        <v>1555</v>
      </c>
      <c r="B1550" s="6">
        <v>575.02</v>
      </c>
      <c r="C1550" s="7">
        <v>-0.0081</v>
      </c>
      <c r="D1550" s="7">
        <v>3.907897</v>
      </c>
      <c r="E1550" s="7">
        <v>404.1691869367151</v>
      </c>
    </row>
    <row r="1551" spans="1:5">
      <c r="A1551" s="6" t="s">
        <v>1556</v>
      </c>
      <c r="B1551" s="6">
        <v>576.49</v>
      </c>
      <c r="C1551" s="7">
        <v>0.0026</v>
      </c>
      <c r="D1551" s="7">
        <v>3.920988</v>
      </c>
      <c r="E1551" s="7">
        <v>405.5231066603384</v>
      </c>
    </row>
    <row r="1552" spans="1:5">
      <c r="A1552" s="6" t="s">
        <v>1557</v>
      </c>
      <c r="B1552" s="6">
        <v>572.55</v>
      </c>
      <c r="C1552" s="7">
        <v>-0.0069</v>
      </c>
      <c r="D1552" s="7">
        <v>3.948022</v>
      </c>
      <c r="E1552" s="7">
        <v>408.3190631043407</v>
      </c>
    </row>
    <row r="1553" spans="1:5">
      <c r="A1553" s="6" t="s">
        <v>1558</v>
      </c>
      <c r="B1553" s="6">
        <v>570.37</v>
      </c>
      <c r="C1553" s="7">
        <v>-0.0038</v>
      </c>
      <c r="D1553" s="7">
        <v>3.986947</v>
      </c>
      <c r="E1553" s="7">
        <v>412.3448308258318</v>
      </c>
    </row>
    <row r="1554" spans="1:5">
      <c r="A1554" s="6" t="s">
        <v>1559</v>
      </c>
      <c r="B1554" s="6">
        <v>576.54</v>
      </c>
      <c r="C1554" s="7">
        <v>0.0108</v>
      </c>
      <c r="D1554" s="7">
        <v>4.028905</v>
      </c>
      <c r="E1554" s="7">
        <v>416.684282644928</v>
      </c>
    </row>
    <row r="1555" spans="1:5">
      <c r="A1555" s="6" t="s">
        <v>1560</v>
      </c>
      <c r="B1555" s="6">
        <v>600.5</v>
      </c>
      <c r="C1555" s="7">
        <v>0.0407</v>
      </c>
      <c r="D1555" s="7">
        <v>4.033275</v>
      </c>
      <c r="E1555" s="7">
        <v>417.1362442362681</v>
      </c>
    </row>
    <row r="1556" spans="1:5">
      <c r="A1556" s="6" t="s">
        <v>1561</v>
      </c>
      <c r="B1556" s="6">
        <v>590.13</v>
      </c>
      <c r="C1556" s="7">
        <v>-0.0174</v>
      </c>
      <c r="D1556" s="7">
        <v>4.032414</v>
      </c>
      <c r="E1556" s="7">
        <v>417.0471964261666</v>
      </c>
    </row>
    <row r="1557" spans="1:5">
      <c r="A1557" s="6" t="s">
        <v>1562</v>
      </c>
      <c r="B1557" s="6">
        <v>604.3</v>
      </c>
      <c r="C1557" s="7">
        <v>0.0237</v>
      </c>
      <c r="D1557" s="7">
        <v>4.022187</v>
      </c>
      <c r="E1557" s="7">
        <v>415.9894821939844</v>
      </c>
    </row>
    <row r="1558" spans="1:5">
      <c r="A1558" s="6" t="s">
        <v>1563</v>
      </c>
      <c r="B1558" s="6">
        <v>609.15</v>
      </c>
      <c r="C1558" s="7">
        <v>0.008</v>
      </c>
      <c r="D1558" s="7">
        <v>4.035912</v>
      </c>
      <c r="E1558" s="7">
        <v>417.4089725466489</v>
      </c>
    </row>
    <row r="1559" spans="1:5">
      <c r="A1559" s="6" t="s">
        <v>1564</v>
      </c>
      <c r="B1559" s="6">
        <v>576.65</v>
      </c>
      <c r="C1559" s="7">
        <v>-0.0548</v>
      </c>
      <c r="D1559" s="7">
        <v>4.056064</v>
      </c>
      <c r="E1559" s="7">
        <v>419.4931670520693</v>
      </c>
    </row>
    <row r="1560" spans="1:5">
      <c r="A1560" s="6" t="s">
        <v>1565</v>
      </c>
      <c r="B1560" s="6">
        <v>576.67</v>
      </c>
      <c r="C1560" s="7">
        <v>0</v>
      </c>
      <c r="D1560" s="7">
        <v>4.066408</v>
      </c>
      <c r="E1560" s="7">
        <v>420.5629818577495</v>
      </c>
    </row>
    <row r="1561" spans="1:5">
      <c r="A1561" s="6" t="s">
        <v>1566</v>
      </c>
      <c r="B1561" s="6">
        <v>596.87</v>
      </c>
      <c r="C1561" s="7">
        <v>0.0344</v>
      </c>
      <c r="D1561" s="7">
        <v>4.083125</v>
      </c>
      <c r="E1561" s="7">
        <v>422.2919159361095</v>
      </c>
    </row>
    <row r="1562" spans="1:5">
      <c r="A1562" s="6" t="s">
        <v>1567</v>
      </c>
      <c r="B1562" s="6">
        <v>596.75</v>
      </c>
      <c r="C1562" s="7">
        <v>-0.0002</v>
      </c>
      <c r="D1562" s="7">
        <v>4.037801</v>
      </c>
      <c r="E1562" s="7">
        <v>417.6043399256058</v>
      </c>
    </row>
    <row r="1563" spans="1:5">
      <c r="A1563" s="6" t="s">
        <v>1568</v>
      </c>
      <c r="B1563" s="6">
        <v>590.11</v>
      </c>
      <c r="C1563" s="7">
        <v>-0.0112</v>
      </c>
      <c r="D1563" s="7">
        <v>4.02563</v>
      </c>
      <c r="E1563" s="7">
        <v>416.3455700106856</v>
      </c>
    </row>
    <row r="1564" spans="1:5">
      <c r="A1564" s="6" t="s">
        <v>1569</v>
      </c>
      <c r="B1564" s="6">
        <v>572.27</v>
      </c>
      <c r="C1564" s="7">
        <v>-0.0307</v>
      </c>
      <c r="D1564" s="7">
        <v>4.019593</v>
      </c>
      <c r="E1564" s="7">
        <v>415.7212011029234</v>
      </c>
    </row>
    <row r="1565" spans="1:5">
      <c r="A1565" s="6" t="s">
        <v>1570</v>
      </c>
      <c r="B1565" s="6">
        <v>596.9299999999999</v>
      </c>
      <c r="C1565" s="7">
        <v>0.0422</v>
      </c>
      <c r="D1565" s="7">
        <v>4.016453</v>
      </c>
      <c r="E1565" s="7">
        <v>415.3964506688713</v>
      </c>
    </row>
    <row r="1566" spans="1:5">
      <c r="A1566" s="6" t="s">
        <v>1571</v>
      </c>
      <c r="B1566" s="6">
        <v>606.3</v>
      </c>
      <c r="C1566" s="7">
        <v>0.0156</v>
      </c>
      <c r="D1566" s="7">
        <v>4.009866</v>
      </c>
      <c r="E1566" s="7">
        <v>414.7151987232974</v>
      </c>
    </row>
    <row r="1567" spans="1:5">
      <c r="A1567" s="6" t="s">
        <v>1572</v>
      </c>
      <c r="B1567" s="6">
        <v>589.48</v>
      </c>
      <c r="C1567" s="7">
        <v>-0.0281</v>
      </c>
      <c r="D1567" s="7">
        <v>4.031823999999999</v>
      </c>
      <c r="E1567" s="7">
        <v>416.9861764401503</v>
      </c>
    </row>
    <row r="1568" spans="1:5">
      <c r="A1568" s="6" t="s">
        <v>1573</v>
      </c>
      <c r="B1568" s="6">
        <v>599.37</v>
      </c>
      <c r="C1568" s="7">
        <v>0.0166</v>
      </c>
      <c r="D1568" s="7">
        <v>3.984664</v>
      </c>
      <c r="E1568" s="7">
        <v>412.1087145070607</v>
      </c>
    </row>
    <row r="1569" spans="1:5">
      <c r="A1569" s="6" t="s">
        <v>1574</v>
      </c>
      <c r="B1569" s="6">
        <v>597.29</v>
      </c>
      <c r="C1569" s="7">
        <v>-0.0035</v>
      </c>
      <c r="D1569" s="7">
        <v>3.965454</v>
      </c>
      <c r="E1569" s="7">
        <v>410.121945131856</v>
      </c>
    </row>
    <row r="1570" spans="1:5">
      <c r="A1570" s="6" t="s">
        <v>1575</v>
      </c>
      <c r="B1570" s="6">
        <v>619.89</v>
      </c>
      <c r="C1570" s="7">
        <v>0.0371</v>
      </c>
      <c r="D1570" s="7">
        <v>3.93059</v>
      </c>
      <c r="E1570" s="7">
        <v>406.5161810768255</v>
      </c>
    </row>
    <row r="1571" spans="1:5">
      <c r="A1571" s="6" t="s">
        <v>1576</v>
      </c>
      <c r="B1571" s="6">
        <v>617.46</v>
      </c>
      <c r="C1571" s="7">
        <v>-0.0039</v>
      </c>
      <c r="D1571" s="7">
        <v>3.987297</v>
      </c>
      <c r="E1571" s="7">
        <v>412.381029122621</v>
      </c>
    </row>
    <row r="1572" spans="1:5">
      <c r="A1572" s="6" t="s">
        <v>1577</v>
      </c>
      <c r="B1572" s="6">
        <v>606.78</v>
      </c>
      <c r="C1572" s="7">
        <v>-0.0174</v>
      </c>
      <c r="D1572" s="7">
        <v>3.994146</v>
      </c>
      <c r="E1572" s="7">
        <v>413.0893780789343</v>
      </c>
    </row>
    <row r="1573" spans="1:5">
      <c r="A1573" s="6" t="s">
        <v>1578</v>
      </c>
      <c r="B1573" s="6">
        <v>610.45</v>
      </c>
      <c r="C1573" s="7">
        <v>0.006</v>
      </c>
      <c r="D1573" s="7">
        <v>3.939936</v>
      </c>
      <c r="E1573" s="7">
        <v>407.4827790248038</v>
      </c>
    </row>
    <row r="1574" spans="1:5">
      <c r="A1574" s="6" t="s">
        <v>1579</v>
      </c>
      <c r="B1574" s="6">
        <v>597.61</v>
      </c>
      <c r="C1574" s="7">
        <v>-0.0213</v>
      </c>
      <c r="D1574" s="7">
        <v>3.983015</v>
      </c>
      <c r="E1574" s="7">
        <v>411.9381688173307</v>
      </c>
    </row>
    <row r="1575" spans="1:5">
      <c r="A1575" s="6" t="s">
        <v>1580</v>
      </c>
      <c r="B1575" s="6">
        <v>601.52</v>
      </c>
      <c r="C1575" s="7">
        <v>0.0065</v>
      </c>
      <c r="D1575" s="7">
        <v>3.980244</v>
      </c>
      <c r="E1575" s="7">
        <v>411.651581730465</v>
      </c>
    </row>
    <row r="1576" spans="1:5">
      <c r="A1576" s="6" t="s">
        <v>1581</v>
      </c>
      <c r="B1576" s="6">
        <v>597.36</v>
      </c>
      <c r="C1576" s="7">
        <v>-0.0069</v>
      </c>
      <c r="D1576" s="7">
        <v>3.985626</v>
      </c>
      <c r="E1576" s="7">
        <v>412.2082081113786</v>
      </c>
    </row>
    <row r="1577" spans="1:5">
      <c r="A1577" s="6" t="s">
        <v>1582</v>
      </c>
      <c r="B1577" s="6">
        <v>582.95</v>
      </c>
      <c r="C1577" s="7">
        <v>-0.0244</v>
      </c>
      <c r="D1577" s="7">
        <v>3.967907</v>
      </c>
      <c r="E1577" s="7">
        <v>410.3756434804961</v>
      </c>
    </row>
    <row r="1578" spans="1:5">
      <c r="A1578" s="6" t="s">
        <v>1583</v>
      </c>
      <c r="B1578" s="6">
        <v>592.8200000000001</v>
      </c>
      <c r="C1578" s="7">
        <v>0.0168</v>
      </c>
      <c r="D1578" s="7">
        <v>3.914553</v>
      </c>
      <c r="E1578" s="7">
        <v>404.8575751179417</v>
      </c>
    </row>
    <row r="1579" spans="1:5">
      <c r="A1579" s="6" t="s">
        <v>1584</v>
      </c>
      <c r="B1579" s="6">
        <v>586.22</v>
      </c>
      <c r="C1579" s="7">
        <v>-0.0112</v>
      </c>
      <c r="D1579" s="7">
        <v>3.858374</v>
      </c>
      <c r="E1579" s="7">
        <v>399.0473347884453</v>
      </c>
    </row>
    <row r="1580" spans="1:5">
      <c r="A1580" s="6" t="s">
        <v>1585</v>
      </c>
      <c r="B1580" s="6">
        <v>586.4400000000001</v>
      </c>
      <c r="C1580" s="7">
        <v>0.0004</v>
      </c>
      <c r="D1580" s="7">
        <v>3.769899</v>
      </c>
      <c r="E1580" s="7">
        <v>389.8969224786465</v>
      </c>
    </row>
    <row r="1581" spans="1:5">
      <c r="A1581" s="6" t="s">
        <v>1586</v>
      </c>
      <c r="B1581" s="6">
        <v>579.1799999999999</v>
      </c>
      <c r="C1581" s="7">
        <v>-0.0125</v>
      </c>
      <c r="D1581" s="7">
        <v>3.71356</v>
      </c>
      <c r="E1581" s="7">
        <v>384.0701343563322</v>
      </c>
    </row>
    <row r="1582" spans="1:5">
      <c r="A1582" s="6" t="s">
        <v>1587</v>
      </c>
      <c r="B1582" s="6">
        <v>584.63</v>
      </c>
      <c r="C1582" s="7">
        <v>0.0094</v>
      </c>
      <c r="D1582" s="7">
        <v>3.681421</v>
      </c>
      <c r="E1582" s="7">
        <v>380.7461998977324</v>
      </c>
    </row>
    <row r="1583" spans="1:5">
      <c r="A1583" s="6" t="s">
        <v>1588</v>
      </c>
      <c r="B1583" s="6">
        <v>587.92</v>
      </c>
      <c r="C1583" s="7">
        <v>0.0056</v>
      </c>
      <c r="D1583" s="7">
        <v>3.681538</v>
      </c>
      <c r="E1583" s="7">
        <v>380.7583004712304</v>
      </c>
    </row>
    <row r="1584" spans="1:5">
      <c r="A1584" s="6" t="s">
        <v>1589</v>
      </c>
      <c r="B1584" s="6">
        <v>603.71</v>
      </c>
      <c r="C1584" s="7">
        <v>0.0265</v>
      </c>
      <c r="D1584" s="7">
        <v>3.664186</v>
      </c>
      <c r="E1584" s="7">
        <v>378.9636923401242</v>
      </c>
    </row>
    <row r="1585" spans="1:5">
      <c r="A1585" s="6" t="s">
        <v>1590</v>
      </c>
      <c r="B1585" s="6">
        <v>603.77</v>
      </c>
      <c r="C1585" s="7">
        <v>0.0001</v>
      </c>
      <c r="D1585" s="7">
        <v>3.683492</v>
      </c>
      <c r="E1585" s="7">
        <v>380.9603903910196</v>
      </c>
    </row>
    <row r="1586" spans="1:5">
      <c r="A1586" s="6" t="s">
        <v>1591</v>
      </c>
      <c r="B1586" s="6">
        <v>614.38</v>
      </c>
      <c r="C1586" s="7">
        <v>0.0174</v>
      </c>
      <c r="D1586" s="7">
        <v>3.691593</v>
      </c>
      <c r="E1586" s="7">
        <v>381.7982258261333</v>
      </c>
    </row>
    <row r="1587" spans="1:5">
      <c r="A1587" s="6" t="s">
        <v>1592</v>
      </c>
      <c r="B1587" s="6">
        <v>606.45</v>
      </c>
      <c r="C1587" s="7">
        <v>-0.013</v>
      </c>
      <c r="D1587" s="7">
        <v>3.746242</v>
      </c>
      <c r="E1587" s="7">
        <v>387.450227886808</v>
      </c>
    </row>
    <row r="1588" spans="1:5">
      <c r="A1588" s="6" t="s">
        <v>1593</v>
      </c>
      <c r="B1588" s="6">
        <v>616.1</v>
      </c>
      <c r="C1588" s="7">
        <v>0.0158</v>
      </c>
      <c r="D1588" s="7">
        <v>3.692697</v>
      </c>
      <c r="E1588" s="7">
        <v>381.9124055965771</v>
      </c>
    </row>
    <row r="1589" spans="1:5">
      <c r="A1589" s="6" t="s">
        <v>1594</v>
      </c>
      <c r="B1589" s="6">
        <v>615.24</v>
      </c>
      <c r="C1589" s="7">
        <v>-0.0014</v>
      </c>
      <c r="D1589" s="7">
        <v>3.54365</v>
      </c>
      <c r="E1589" s="7">
        <v>366.4974126207242</v>
      </c>
    </row>
    <row r="1590" spans="1:5">
      <c r="A1590" s="6" t="s">
        <v>1595</v>
      </c>
      <c r="B1590" s="6">
        <v>623.64</v>
      </c>
      <c r="C1590" s="7">
        <v>0.0136</v>
      </c>
      <c r="D1590" s="7">
        <v>2.992897</v>
      </c>
      <c r="E1590" s="7">
        <v>309.5364967590839</v>
      </c>
    </row>
    <row r="1591" spans="1:5">
      <c r="A1591" s="6" t="s">
        <v>1596</v>
      </c>
      <c r="B1591" s="6">
        <v>618.33</v>
      </c>
      <c r="C1591" s="7">
        <v>-0.0086</v>
      </c>
      <c r="D1591" s="7">
        <v>2.926623</v>
      </c>
      <c r="E1591" s="7">
        <v>302.6821941264803</v>
      </c>
    </row>
    <row r="1592" spans="1:5">
      <c r="A1592" s="6" t="s">
        <v>1597</v>
      </c>
      <c r="B1592" s="6">
        <v>628.92</v>
      </c>
      <c r="C1592" s="7">
        <v>0.017</v>
      </c>
      <c r="D1592" s="7">
        <v>2.772086</v>
      </c>
      <c r="E1592" s="7">
        <v>286.6994050095616</v>
      </c>
    </row>
    <row r="1593" spans="1:5">
      <c r="A1593" s="6" t="s">
        <v>1598</v>
      </c>
      <c r="B1593" s="6">
        <v>623.79</v>
      </c>
      <c r="C1593" s="7">
        <v>-0.008200000000000001</v>
      </c>
      <c r="D1593" s="7">
        <v>2.826456</v>
      </c>
      <c r="E1593" s="7">
        <v>292.32255185651</v>
      </c>
    </row>
    <row r="1594" spans="1:5">
      <c r="A1594" s="6" t="s">
        <v>1599</v>
      </c>
      <c r="B1594" s="6">
        <v>617.49</v>
      </c>
      <c r="C1594" s="7">
        <v>-0.0102</v>
      </c>
      <c r="D1594" s="7">
        <v>2.911602</v>
      </c>
      <c r="E1594" s="7">
        <v>301.1286666519904</v>
      </c>
    </row>
    <row r="1595" spans="1:5">
      <c r="A1595" s="6" t="s">
        <v>1600</v>
      </c>
      <c r="B1595" s="6">
        <v>606</v>
      </c>
      <c r="C1595" s="7">
        <v>-0.0188</v>
      </c>
      <c r="D1595" s="7">
        <v>2.961479</v>
      </c>
      <c r="E1595" s="7">
        <v>306.2871307918699</v>
      </c>
    </row>
    <row r="1596" spans="1:5">
      <c r="A1596" s="6" t="s">
        <v>1601</v>
      </c>
      <c r="B1596" s="6">
        <v>595.75</v>
      </c>
      <c r="C1596" s="7">
        <v>-0.0171</v>
      </c>
      <c r="D1596" s="7">
        <v>2.951124</v>
      </c>
      <c r="E1596" s="7">
        <v>305.2161783254334</v>
      </c>
    </row>
    <row r="1597" spans="1:5">
      <c r="A1597" s="6" t="s">
        <v>1602</v>
      </c>
      <c r="B1597" s="6">
        <v>596.1900000000001</v>
      </c>
      <c r="C1597" s="7">
        <v>0.0007</v>
      </c>
      <c r="D1597" s="7">
        <v>2.944624</v>
      </c>
      <c r="E1597" s="7">
        <v>304.5439242422044</v>
      </c>
    </row>
    <row r="1598" spans="1:5">
      <c r="A1598" s="6" t="s">
        <v>1603</v>
      </c>
      <c r="B1598" s="6">
        <v>593.79</v>
      </c>
      <c r="C1598" s="7">
        <v>-0.004</v>
      </c>
      <c r="D1598" s="7">
        <v>2.943901</v>
      </c>
      <c r="E1598" s="7">
        <v>304.4691489034083</v>
      </c>
    </row>
    <row r="1599" spans="1:5">
      <c r="A1599" s="6" t="s">
        <v>1604</v>
      </c>
      <c r="B1599" s="6">
        <v>595.33</v>
      </c>
      <c r="C1599" s="7">
        <v>0.0026</v>
      </c>
      <c r="D1599" s="7">
        <v>2.945471</v>
      </c>
      <c r="E1599" s="7">
        <v>304.6315241204344</v>
      </c>
    </row>
    <row r="1600" spans="1:5">
      <c r="A1600" s="6" t="s">
        <v>1605</v>
      </c>
      <c r="B1600" s="6">
        <v>603.95</v>
      </c>
      <c r="C1600" s="7">
        <v>0.0144</v>
      </c>
      <c r="D1600" s="7">
        <v>2.905742</v>
      </c>
      <c r="E1600" s="7">
        <v>300.5226037400332</v>
      </c>
    </row>
    <row r="1601" spans="1:5">
      <c r="A1601" s="6" t="s">
        <v>1606</v>
      </c>
      <c r="B1601" s="6">
        <v>602.46</v>
      </c>
      <c r="C1601" s="7">
        <v>-0.0025</v>
      </c>
      <c r="D1601" s="7">
        <v>2.842146</v>
      </c>
      <c r="E1601" s="7">
        <v>293.9452697897199</v>
      </c>
    </row>
    <row r="1602" spans="1:5">
      <c r="A1602" s="6" t="s">
        <v>1607</v>
      </c>
      <c r="B1602" s="6">
        <v>605.26</v>
      </c>
      <c r="C1602" s="7">
        <v>0.0046</v>
      </c>
      <c r="D1602" s="7">
        <v>2.779933</v>
      </c>
      <c r="E1602" s="7">
        <v>287.5109708235767</v>
      </c>
    </row>
    <row r="1603" spans="1:5">
      <c r="A1603" s="6" t="s">
        <v>1608</v>
      </c>
      <c r="B1603" s="6">
        <v>610</v>
      </c>
      <c r="C1603" s="7">
        <v>0.0078</v>
      </c>
      <c r="D1603" s="7">
        <v>2.689072</v>
      </c>
      <c r="E1603" s="7">
        <v>278.1137895533803</v>
      </c>
    </row>
    <row r="1604" spans="1:5">
      <c r="A1604" s="6" t="s">
        <v>1609</v>
      </c>
      <c r="B1604" s="6">
        <v>613.74</v>
      </c>
      <c r="C1604" s="7">
        <v>0.0061</v>
      </c>
      <c r="D1604" s="7">
        <v>2.581071</v>
      </c>
      <c r="E1604" s="7">
        <v>266.9439259775614</v>
      </c>
    </row>
    <row r="1605" spans="1:5">
      <c r="A1605" s="6" t="s">
        <v>1610</v>
      </c>
      <c r="B1605" s="6">
        <v>607.85</v>
      </c>
      <c r="C1605" s="7">
        <v>-0.009599999999999999</v>
      </c>
      <c r="D1605" s="7">
        <v>2.521839</v>
      </c>
      <c r="E1605" s="7">
        <v>260.8179330763576</v>
      </c>
    </row>
    <row r="1606" spans="1:5">
      <c r="A1606" s="6" t="s">
        <v>1611</v>
      </c>
      <c r="B1606" s="6">
        <v>596.66</v>
      </c>
      <c r="C1606" s="7">
        <v>-0.0186</v>
      </c>
      <c r="D1606" s="7">
        <v>2.528638</v>
      </c>
      <c r="E1606" s="7">
        <v>261.5211108474152</v>
      </c>
    </row>
    <row r="1607" spans="1:5">
      <c r="A1607" s="6" t="s">
        <v>1612</v>
      </c>
      <c r="B1607" s="6">
        <v>595.5</v>
      </c>
      <c r="C1607" s="7">
        <v>-0.0019</v>
      </c>
      <c r="D1607" s="7">
        <v>2.513622</v>
      </c>
      <c r="E1607" s="7">
        <v>259.9681004914509</v>
      </c>
    </row>
    <row r="1608" spans="1:5">
      <c r="A1608" s="6" t="s">
        <v>1613</v>
      </c>
      <c r="B1608" s="6">
        <v>599.04</v>
      </c>
      <c r="C1608" s="7">
        <v>0.0059</v>
      </c>
      <c r="D1608" s="7">
        <v>2.516893</v>
      </c>
      <c r="E1608" s="7">
        <v>260.3063994308728</v>
      </c>
    </row>
    <row r="1609" spans="1:5">
      <c r="A1609" s="6" t="s">
        <v>1614</v>
      </c>
      <c r="B1609" s="6">
        <v>607.99</v>
      </c>
      <c r="C1609" s="7">
        <v>0.0148</v>
      </c>
      <c r="D1609" s="7">
        <v>2.507514</v>
      </c>
      <c r="E1609" s="7">
        <v>259.3363885006258</v>
      </c>
    </row>
    <row r="1610" spans="1:5">
      <c r="A1610" s="6" t="s">
        <v>1615</v>
      </c>
      <c r="B1610" s="6">
        <v>601.37</v>
      </c>
      <c r="C1610" s="7">
        <v>-0.0109</v>
      </c>
      <c r="D1610" s="7">
        <v>2.423638</v>
      </c>
      <c r="E1610" s="7">
        <v>250.6616218106379</v>
      </c>
    </row>
    <row r="1611" spans="1:5">
      <c r="A1611" s="6" t="s">
        <v>1616</v>
      </c>
      <c r="B1611" s="6">
        <v>600.0599999999999</v>
      </c>
      <c r="C1611" s="7">
        <v>-0.0022</v>
      </c>
      <c r="D1611" s="7">
        <v>2.325077</v>
      </c>
      <c r="E1611" s="7">
        <v>240.4680780110777</v>
      </c>
    </row>
    <row r="1612" spans="1:5">
      <c r="A1612" s="6" t="s">
        <v>1617</v>
      </c>
      <c r="B1612" s="6">
        <v>578.24</v>
      </c>
      <c r="C1612" s="7">
        <v>-0.037</v>
      </c>
      <c r="D1612" s="7">
        <v>2.321443</v>
      </c>
      <c r="E1612" s="7">
        <v>240.0922362667001</v>
      </c>
    </row>
    <row r="1613" spans="1:5">
      <c r="A1613" s="6" t="s">
        <v>1618</v>
      </c>
      <c r="B1613" s="6">
        <v>586.5700000000001</v>
      </c>
      <c r="C1613" s="7">
        <v>0.0143</v>
      </c>
      <c r="D1613" s="7">
        <v>2.405278</v>
      </c>
      <c r="E1613" s="7">
        <v>248.7627625847785</v>
      </c>
    </row>
    <row r="1614" spans="1:5">
      <c r="A1614" s="6" t="s">
        <v>1619</v>
      </c>
      <c r="B1614" s="6">
        <v>597.41</v>
      </c>
      <c r="C1614" s="7">
        <v>0.0183</v>
      </c>
      <c r="D1614" s="7">
        <v>2.419819</v>
      </c>
      <c r="E1614" s="7">
        <v>250.2666466808145</v>
      </c>
    </row>
    <row r="1615" spans="1:5">
      <c r="A1615" s="6" t="s">
        <v>1620</v>
      </c>
      <c r="B1615" s="6">
        <v>596.45</v>
      </c>
      <c r="C1615" s="7">
        <v>-0.0016</v>
      </c>
      <c r="D1615" s="7">
        <v>2.284307</v>
      </c>
      <c r="E1615" s="7">
        <v>236.2514935536548</v>
      </c>
    </row>
    <row r="1616" spans="1:5">
      <c r="A1616" s="6" t="s">
        <v>1621</v>
      </c>
      <c r="B1616" s="6">
        <v>590.51</v>
      </c>
      <c r="C1616" s="7">
        <v>-0.01</v>
      </c>
      <c r="D1616" s="7">
        <v>2.285155</v>
      </c>
      <c r="E1616" s="7">
        <v>236.3391968555899</v>
      </c>
    </row>
    <row r="1617" spans="1:5">
      <c r="A1617" s="6" t="s">
        <v>1622</v>
      </c>
      <c r="B1617" s="6">
        <v>587.63</v>
      </c>
      <c r="C1617" s="7">
        <v>-0.0049</v>
      </c>
      <c r="D1617" s="7">
        <v>2.303299</v>
      </c>
      <c r="E1617" s="7">
        <v>238.215716561145</v>
      </c>
    </row>
    <row r="1618" spans="1:5">
      <c r="A1618" s="6" t="s">
        <v>1623</v>
      </c>
      <c r="B1618" s="6">
        <v>603.52</v>
      </c>
      <c r="C1618" s="7">
        <v>0.0267</v>
      </c>
      <c r="D1618" s="7">
        <v>2.311191</v>
      </c>
      <c r="E1618" s="7">
        <v>239.0319364418902</v>
      </c>
    </row>
    <row r="1619" spans="1:5">
      <c r="A1619" s="6" t="s">
        <v>1624</v>
      </c>
      <c r="B1619" s="6">
        <v>601</v>
      </c>
      <c r="C1619" s="7">
        <v>-0.0042</v>
      </c>
      <c r="D1619" s="7">
        <v>2.310728</v>
      </c>
      <c r="E1619" s="7">
        <v>238.9840512664233</v>
      </c>
    </row>
    <row r="1620" spans="1:5">
      <c r="A1620" s="6" t="s">
        <v>1625</v>
      </c>
      <c r="B1620" s="6">
        <v>614.92</v>
      </c>
      <c r="C1620" s="7">
        <v>0.0229</v>
      </c>
      <c r="D1620" s="7">
        <v>2.307468</v>
      </c>
      <c r="E1620" s="7">
        <v>238.6468899877576</v>
      </c>
    </row>
    <row r="1621" spans="1:5">
      <c r="A1621" s="6" t="s">
        <v>1626</v>
      </c>
      <c r="B1621" s="6">
        <v>612.72</v>
      </c>
      <c r="C1621" s="7">
        <v>-0.0036</v>
      </c>
      <c r="D1621" s="7">
        <v>2.282385</v>
      </c>
      <c r="E1621" s="7">
        <v>236.0527131924292</v>
      </c>
    </row>
    <row r="1622" spans="1:5">
      <c r="A1622" s="6" t="s">
        <v>1627</v>
      </c>
      <c r="B1622" s="6">
        <v>621.04</v>
      </c>
      <c r="C1622" s="7">
        <v>0.0135</v>
      </c>
      <c r="D1622" s="7">
        <v>2.261669</v>
      </c>
      <c r="E1622" s="7">
        <v>233.9101877173256</v>
      </c>
    </row>
    <row r="1623" spans="1:5">
      <c r="A1623" s="6" t="s">
        <v>1628</v>
      </c>
      <c r="B1623" s="6">
        <v>649.5</v>
      </c>
      <c r="C1623" s="7">
        <v>0.0448</v>
      </c>
      <c r="D1623" s="7">
        <v>2.317596</v>
      </c>
      <c r="E1623" s="7">
        <v>239.6943652731336</v>
      </c>
    </row>
    <row r="1624" spans="1:5">
      <c r="A1624" s="6" t="s">
        <v>1629</v>
      </c>
      <c r="B1624" s="6">
        <v>648.84</v>
      </c>
      <c r="C1624" s="7">
        <v>-0.001</v>
      </c>
      <c r="D1624" s="7">
        <v>2.641245</v>
      </c>
      <c r="E1624" s="7">
        <v>273.1673440089808</v>
      </c>
    </row>
    <row r="1625" spans="1:5">
      <c r="A1625" s="6" t="s">
        <v>1630</v>
      </c>
      <c r="B1625" s="6">
        <v>659.97</v>
      </c>
      <c r="C1625" s="7">
        <v>0.017</v>
      </c>
      <c r="D1625" s="7">
        <v>2.915066</v>
      </c>
      <c r="E1625" s="7">
        <v>301.486926366499</v>
      </c>
    </row>
    <row r="1626" spans="1:5">
      <c r="A1626" s="6" t="s">
        <v>1631</v>
      </c>
      <c r="B1626" s="6">
        <v>659.5</v>
      </c>
      <c r="C1626" s="7">
        <v>-0.0007</v>
      </c>
      <c r="D1626" s="7">
        <v>3.285236</v>
      </c>
      <c r="E1626" s="7">
        <v>339.7712792878692</v>
      </c>
    </row>
    <row r="1627" spans="1:5">
      <c r="A1627" s="6" t="s">
        <v>1632</v>
      </c>
      <c r="B1627" s="6">
        <v>660.75</v>
      </c>
      <c r="C1627" s="7">
        <v>0.0019</v>
      </c>
      <c r="D1627" s="7">
        <v>3.592617</v>
      </c>
      <c r="E1627" s="7">
        <v>371.5617611889517</v>
      </c>
    </row>
    <row r="1628" spans="1:5">
      <c r="A1628" s="6" t="s">
        <v>1633</v>
      </c>
      <c r="B1628" s="6">
        <v>665.3</v>
      </c>
      <c r="C1628" s="7">
        <v>0.0069</v>
      </c>
      <c r="D1628" s="7">
        <v>3.82478</v>
      </c>
      <c r="E1628" s="7">
        <v>395.5729188389072</v>
      </c>
    </row>
    <row r="1629" spans="1:5">
      <c r="A1629" s="6" t="s">
        <v>1634</v>
      </c>
      <c r="B1629" s="6">
        <v>662.55</v>
      </c>
      <c r="C1629" s="7">
        <v>-0.0041</v>
      </c>
      <c r="D1629" s="7">
        <v>4.104813</v>
      </c>
      <c r="E1629" s="7">
        <v>424.5349692525822</v>
      </c>
    </row>
    <row r="1630" spans="1:5">
      <c r="A1630" s="6" t="s">
        <v>1635</v>
      </c>
      <c r="B1630" s="6">
        <v>669</v>
      </c>
      <c r="C1630" s="7">
        <v>0.0097</v>
      </c>
      <c r="D1630" s="7">
        <v>4.299669</v>
      </c>
      <c r="E1630" s="7">
        <v>444.6876987359182</v>
      </c>
    </row>
    <row r="1631" spans="1:5">
      <c r="A1631" s="6" t="s">
        <v>1636</v>
      </c>
      <c r="B1631" s="6">
        <v>664</v>
      </c>
      <c r="C1631" s="7">
        <v>-0.0075</v>
      </c>
      <c r="D1631" s="7">
        <v>4.524737</v>
      </c>
      <c r="E1631" s="7">
        <v>467.965065198103</v>
      </c>
    </row>
    <row r="1632" spans="1:5">
      <c r="A1632" s="6" t="s">
        <v>1637</v>
      </c>
      <c r="B1632" s="6">
        <v>660</v>
      </c>
      <c r="C1632" s="7">
        <v>-0.006</v>
      </c>
      <c r="D1632" s="7">
        <v>4.639782</v>
      </c>
      <c r="E1632" s="7">
        <v>479.8634453527321</v>
      </c>
    </row>
    <row r="1633" spans="1:5">
      <c r="A1633" s="6" t="s">
        <v>1638</v>
      </c>
      <c r="B1633" s="6">
        <v>661.9400000000001</v>
      </c>
      <c r="C1633" s="7">
        <v>0.0029</v>
      </c>
      <c r="D1633" s="7">
        <v>4.729269</v>
      </c>
      <c r="E1633" s="7">
        <v>489.1185224521044</v>
      </c>
    </row>
    <row r="1634" spans="1:5">
      <c r="A1634" s="6" t="s">
        <v>1639</v>
      </c>
      <c r="B1634" s="6">
        <v>668.91</v>
      </c>
      <c r="C1634" s="7">
        <v>0.0105</v>
      </c>
      <c r="D1634" s="7">
        <v>4.828354</v>
      </c>
      <c r="E1634" s="7">
        <v>499.3662602731433</v>
      </c>
    </row>
    <row r="1635" spans="1:5">
      <c r="A1635" s="6" t="s">
        <v>1640</v>
      </c>
      <c r="B1635" s="6">
        <v>676.5</v>
      </c>
      <c r="C1635" s="7">
        <v>0.0113</v>
      </c>
      <c r="D1635" s="7">
        <v>5.011719</v>
      </c>
      <c r="E1635" s="7">
        <v>518.3305479610356</v>
      </c>
    </row>
    <row r="1636" spans="1:5">
      <c r="A1636" s="6" t="s">
        <v>1641</v>
      </c>
      <c r="B1636" s="6">
        <v>665.22</v>
      </c>
      <c r="C1636" s="7">
        <v>-0.0168</v>
      </c>
      <c r="D1636" s="7">
        <v>5.234027999999999</v>
      </c>
      <c r="E1636" s="7">
        <v>541.3225684208157</v>
      </c>
    </row>
    <row r="1637" spans="1:5">
      <c r="A1637" s="6" t="s">
        <v>1642</v>
      </c>
      <c r="B1637" s="6">
        <v>667.51</v>
      </c>
      <c r="C1637" s="7">
        <v>0.0034</v>
      </c>
      <c r="D1637" s="7">
        <v>5.372919</v>
      </c>
      <c r="E1637" s="7">
        <v>555.6871902475497</v>
      </c>
    </row>
    <row r="1638" spans="1:5">
      <c r="A1638" s="6" t="s">
        <v>1643</v>
      </c>
      <c r="B1638" s="6">
        <v>654.9299999999999</v>
      </c>
      <c r="C1638" s="7">
        <v>-0.019</v>
      </c>
      <c r="D1638" s="7">
        <v>5.502663</v>
      </c>
      <c r="E1638" s="7">
        <v>569.1057954436224</v>
      </c>
    </row>
    <row r="1639" spans="1:5">
      <c r="A1639" s="6" t="s">
        <v>1644</v>
      </c>
      <c r="B1639" s="6">
        <v>670.9299999999999</v>
      </c>
      <c r="C1639" s="7">
        <v>0.0241</v>
      </c>
      <c r="D1639" s="7">
        <v>5.570825999999999</v>
      </c>
      <c r="E1639" s="7">
        <v>576.1554654551828</v>
      </c>
    </row>
    <row r="1640" spans="1:5">
      <c r="A1640" s="6" t="s">
        <v>1645</v>
      </c>
      <c r="B1640" s="6">
        <v>679</v>
      </c>
      <c r="C1640" s="7">
        <v>0.012</v>
      </c>
      <c r="D1640" s="7">
        <v>5.715440999999999</v>
      </c>
      <c r="E1640" s="7">
        <v>591.1120845699786</v>
      </c>
    </row>
    <row r="1641" spans="1:5">
      <c r="A1641" s="6" t="s">
        <v>1646</v>
      </c>
      <c r="B1641" s="6">
        <v>682.63</v>
      </c>
      <c r="C1641" s="7">
        <v>0.0053</v>
      </c>
      <c r="D1641" s="7">
        <v>5.90562</v>
      </c>
      <c r="E1641" s="7">
        <v>610.7811013845051</v>
      </c>
    </row>
    <row r="1642" spans="1:5">
      <c r="A1642" s="6" t="s">
        <v>1647</v>
      </c>
      <c r="B1642" s="6">
        <v>679.99</v>
      </c>
      <c r="C1642" s="7">
        <v>-0.0039</v>
      </c>
      <c r="D1642" s="7">
        <v>6.103134</v>
      </c>
      <c r="E1642" s="7">
        <v>631.2087310760293</v>
      </c>
    </row>
    <row r="1643" spans="1:5">
      <c r="A1643" s="6" t="s">
        <v>1648</v>
      </c>
      <c r="B1643" s="6">
        <v>673.22</v>
      </c>
      <c r="C1643" s="7">
        <v>-0.01</v>
      </c>
      <c r="D1643" s="7">
        <v>6.272699999999999</v>
      </c>
      <c r="E1643" s="7">
        <v>648.7458750570787</v>
      </c>
    </row>
    <row r="1644" spans="1:5">
      <c r="A1644" s="6" t="s">
        <v>1649</v>
      </c>
      <c r="B1644" s="6">
        <v>656.3</v>
      </c>
      <c r="C1644" s="7">
        <v>-0.0255</v>
      </c>
      <c r="D1644" s="7">
        <v>6.392631</v>
      </c>
      <c r="E1644" s="7">
        <v>661.1495834348858</v>
      </c>
    </row>
    <row r="1645" spans="1:5">
      <c r="A1645" s="6" t="s">
        <v>1650</v>
      </c>
      <c r="B1645" s="6">
        <v>644.23</v>
      </c>
      <c r="C1645" s="7">
        <v>-0.0186</v>
      </c>
      <c r="D1645" s="7">
        <v>6.429311</v>
      </c>
      <c r="E1645" s="7">
        <v>664.9431649384001</v>
      </c>
    </row>
    <row r="1646" spans="1:5">
      <c r="A1646" s="6" t="s">
        <v>1651</v>
      </c>
      <c r="B1646" s="6">
        <v>647.29</v>
      </c>
      <c r="C1646" s="7">
        <v>0.0047</v>
      </c>
      <c r="D1646" s="7">
        <v>6.409720999999999</v>
      </c>
      <c r="E1646" s="7">
        <v>662.9170945552527</v>
      </c>
    </row>
    <row r="1647" spans="1:5">
      <c r="A1647" s="6" t="s">
        <v>1652</v>
      </c>
      <c r="B1647" s="6">
        <v>658.98</v>
      </c>
      <c r="C1647" s="7">
        <v>0.0179</v>
      </c>
      <c r="D1647" s="7">
        <v>6.356136</v>
      </c>
      <c r="E1647" s="7">
        <v>657.3751353168174</v>
      </c>
    </row>
    <row r="1648" spans="1:5">
      <c r="A1648" s="6" t="s">
        <v>1653</v>
      </c>
      <c r="B1648" s="6">
        <v>661.4400000000001</v>
      </c>
      <c r="C1648" s="7">
        <v>0.0037</v>
      </c>
      <c r="D1648" s="7">
        <v>6.326729</v>
      </c>
      <c r="E1648" s="7">
        <v>654.3337544205839</v>
      </c>
    </row>
    <row r="1649" spans="1:5">
      <c r="A1649" s="6" t="s">
        <v>1654</v>
      </c>
      <c r="B1649" s="6">
        <v>656.4299999999999</v>
      </c>
      <c r="C1649" s="7">
        <v>-0.0076</v>
      </c>
      <c r="D1649" s="7">
        <v>6.284681000000001</v>
      </c>
      <c r="E1649" s="7">
        <v>649.9849944680276</v>
      </c>
    </row>
    <row r="1650" spans="1:5">
      <c r="A1650" s="6" t="s">
        <v>1655</v>
      </c>
      <c r="B1650" s="6">
        <v>654.37</v>
      </c>
      <c r="C1650" s="7">
        <v>-0.0031</v>
      </c>
      <c r="D1650" s="7">
        <v>6.2244</v>
      </c>
      <c r="E1650" s="7">
        <v>643.7505101001611</v>
      </c>
    </row>
    <row r="1651" spans="1:5">
      <c r="A1651" s="6" t="s">
        <v>1656</v>
      </c>
      <c r="B1651" s="6">
        <v>647.21</v>
      </c>
      <c r="C1651" s="7">
        <v>-0.011</v>
      </c>
      <c r="D1651" s="7">
        <v>6.187367</v>
      </c>
      <c r="E1651" s="7">
        <v>639.9204200287423</v>
      </c>
    </row>
    <row r="1652" spans="1:5">
      <c r="A1652" s="6" t="s">
        <v>1657</v>
      </c>
      <c r="B1652" s="6">
        <v>660.0599999999999</v>
      </c>
      <c r="C1652" s="7">
        <v>0.0197</v>
      </c>
      <c r="D1652" s="7">
        <v>6.125665000000001</v>
      </c>
      <c r="E1652" s="7">
        <v>633.5389705759115</v>
      </c>
    </row>
    <row r="1653" spans="1:5">
      <c r="A1653" s="6" t="s">
        <v>1658</v>
      </c>
      <c r="B1653" s="6">
        <v>653.66</v>
      </c>
      <c r="C1653" s="7">
        <v>-0.0097</v>
      </c>
      <c r="D1653" s="7">
        <v>6.095159</v>
      </c>
      <c r="E1653" s="7">
        <v>630.3839270277598</v>
      </c>
    </row>
    <row r="1654" spans="1:5">
      <c r="A1654" s="6" t="s">
        <v>1659</v>
      </c>
      <c r="B1654" s="6">
        <v>648.5599999999999</v>
      </c>
      <c r="C1654" s="7">
        <v>-0.0078</v>
      </c>
      <c r="D1654" s="7">
        <v>6.061016</v>
      </c>
      <c r="E1654" s="7">
        <v>626.8527314641151</v>
      </c>
    </row>
    <row r="1655" spans="1:5">
      <c r="A1655" s="6" t="s">
        <v>1660</v>
      </c>
      <c r="B1655" s="6">
        <v>645.9400000000001</v>
      </c>
      <c r="C1655" s="7">
        <v>-0.004</v>
      </c>
      <c r="D1655" s="7">
        <v>6.027347</v>
      </c>
      <c r="E1655" s="7">
        <v>623.3705587366936</v>
      </c>
    </row>
    <row r="1656" spans="1:5">
      <c r="A1656" s="6" t="s">
        <v>1661</v>
      </c>
      <c r="B1656" s="6">
        <v>636.5599999999999</v>
      </c>
      <c r="C1656" s="7">
        <v>-0.0146</v>
      </c>
      <c r="D1656" s="7">
        <v>5.966646</v>
      </c>
      <c r="E1656" s="7">
        <v>617.0926364126801</v>
      </c>
    </row>
    <row r="1657" spans="1:5">
      <c r="A1657" s="6" t="s">
        <v>1662</v>
      </c>
      <c r="B1657" s="6">
        <v>633.58</v>
      </c>
      <c r="C1657" s="7">
        <v>-0.0047</v>
      </c>
      <c r="D1657" s="7">
        <v>5.846408</v>
      </c>
      <c r="E1657" s="7">
        <v>604.6571769574036</v>
      </c>
    </row>
    <row r="1658" spans="1:5">
      <c r="A1658" s="6" t="s">
        <v>1663</v>
      </c>
      <c r="B1658" s="6">
        <v>607.66</v>
      </c>
      <c r="C1658" s="7">
        <v>-0.0418</v>
      </c>
      <c r="D1658" s="7">
        <v>5.715175</v>
      </c>
      <c r="E1658" s="7">
        <v>591.0845738644189</v>
      </c>
    </row>
    <row r="1659" spans="1:5">
      <c r="A1659" s="6" t="s">
        <v>1664</v>
      </c>
      <c r="B1659" s="6">
        <v>636.6799999999999</v>
      </c>
      <c r="C1659" s="7">
        <v>0.0467</v>
      </c>
      <c r="D1659" s="7">
        <v>5.671867</v>
      </c>
      <c r="E1659" s="7">
        <v>586.6055000434211</v>
      </c>
    </row>
    <row r="1660" spans="1:5">
      <c r="A1660" s="6" t="s">
        <v>1665</v>
      </c>
      <c r="B1660" s="6">
        <v>648.85</v>
      </c>
      <c r="C1660" s="7">
        <v>0.0189</v>
      </c>
      <c r="D1660" s="7">
        <v>5.596804</v>
      </c>
      <c r="E1660" s="7">
        <v>578.8422064665866</v>
      </c>
    </row>
    <row r="1661" spans="1:5">
      <c r="A1661" s="6" t="s">
        <v>1666</v>
      </c>
      <c r="B1661" s="6">
        <v>647.23</v>
      </c>
      <c r="C1661" s="7">
        <v>-0.0025</v>
      </c>
      <c r="D1661" s="7">
        <v>5.48332</v>
      </c>
      <c r="E1661" s="7">
        <v>567.1052707156377</v>
      </c>
    </row>
    <row r="1662" spans="1:5">
      <c r="A1662" s="6" t="s">
        <v>1667</v>
      </c>
      <c r="B1662" s="6">
        <v>647.64</v>
      </c>
      <c r="C1662" s="7">
        <v>0.0005999999999999999</v>
      </c>
      <c r="D1662" s="7">
        <v>5.352394</v>
      </c>
      <c r="E1662" s="7">
        <v>553.5644187001225</v>
      </c>
    </row>
    <row r="1663" spans="1:5">
      <c r="A1663" s="6" t="s">
        <v>1668</v>
      </c>
      <c r="B1663" s="6">
        <v>650.64</v>
      </c>
      <c r="C1663" s="7">
        <v>0.0046</v>
      </c>
      <c r="D1663" s="7">
        <v>5.033242</v>
      </c>
      <c r="E1663" s="7">
        <v>520.5565363661647</v>
      </c>
    </row>
    <row r="1664" spans="1:5">
      <c r="A1664" s="6" t="s">
        <v>1669</v>
      </c>
      <c r="B1664" s="6">
        <v>648.51</v>
      </c>
      <c r="C1664" s="7">
        <v>-0.0033</v>
      </c>
      <c r="D1664" s="7">
        <v>4.763068000000001</v>
      </c>
      <c r="E1664" s="7">
        <v>492.6141402611906</v>
      </c>
    </row>
    <row r="1665" spans="1:5">
      <c r="A1665" s="6" t="s">
        <v>1670</v>
      </c>
      <c r="B1665" s="6">
        <v>648.52</v>
      </c>
      <c r="C1665" s="7">
        <v>0</v>
      </c>
      <c r="D1665" s="7">
        <v>4.562868</v>
      </c>
      <c r="E1665" s="7">
        <v>471.908714497735</v>
      </c>
    </row>
    <row r="1666" spans="1:5">
      <c r="A1666" s="6" t="s">
        <v>1671</v>
      </c>
      <c r="B1666" s="6">
        <v>654.89</v>
      </c>
      <c r="C1666" s="7">
        <v>0.0098</v>
      </c>
      <c r="D1666" s="7">
        <v>4.335942</v>
      </c>
      <c r="E1666" s="7">
        <v>448.4391867914518</v>
      </c>
    </row>
    <row r="1667" spans="1:5">
      <c r="A1667" s="6" t="s">
        <v>1672</v>
      </c>
      <c r="B1667" s="6">
        <v>641.09</v>
      </c>
      <c r="C1667" s="7">
        <v>-0.0213</v>
      </c>
      <c r="D1667" s="7">
        <v>4.026481</v>
      </c>
      <c r="E1667" s="7">
        <v>416.4335835837362</v>
      </c>
    </row>
    <row r="1668" spans="1:5">
      <c r="A1668" s="6" t="s">
        <v>1673</v>
      </c>
      <c r="B1668" s="6">
        <v>635.3</v>
      </c>
      <c r="C1668" s="7">
        <v>-0.0091</v>
      </c>
      <c r="D1668" s="7">
        <v>3.647678</v>
      </c>
      <c r="E1668" s="7">
        <v>377.2563738161326</v>
      </c>
    </row>
    <row r="1669" spans="1:5">
      <c r="A1669" s="6" t="s">
        <v>1674</v>
      </c>
      <c r="B1669" s="6">
        <v>631.96</v>
      </c>
      <c r="C1669" s="7">
        <v>-0.0053</v>
      </c>
      <c r="D1669" s="7">
        <v>3.431646</v>
      </c>
      <c r="E1669" s="7">
        <v>354.9135439533413</v>
      </c>
    </row>
    <row r="1670" spans="1:5">
      <c r="A1670" s="6" t="s">
        <v>1675</v>
      </c>
      <c r="B1670" s="6">
        <v>616.11</v>
      </c>
      <c r="C1670" s="7">
        <v>-0.0254</v>
      </c>
      <c r="D1670" s="7">
        <v>3.181542</v>
      </c>
      <c r="E1670" s="7">
        <v>329.0468616099683</v>
      </c>
    </row>
    <row r="1671" spans="1:5">
      <c r="A1671" s="6" t="s">
        <v>1676</v>
      </c>
      <c r="B1671" s="6">
        <v>624.55</v>
      </c>
      <c r="C1671" s="7">
        <v>0.0136</v>
      </c>
      <c r="D1671" s="7">
        <v>3.171176</v>
      </c>
      <c r="E1671" s="7">
        <v>327.9747714827756</v>
      </c>
    </row>
    <row r="1672" spans="1:5">
      <c r="A1672" s="6" t="s">
        <v>1677</v>
      </c>
      <c r="B1672" s="6">
        <v>629.11</v>
      </c>
      <c r="C1672" s="7">
        <v>0.0073</v>
      </c>
      <c r="D1672" s="7">
        <v>3.074797</v>
      </c>
      <c r="E1672" s="7">
        <v>318.0068982077702</v>
      </c>
    </row>
    <row r="1673" spans="1:5">
      <c r="A1673" s="6" t="s">
        <v>1678</v>
      </c>
      <c r="B1673" s="6">
        <v>628.51</v>
      </c>
      <c r="C1673" s="7">
        <v>-0.001</v>
      </c>
      <c r="D1673" s="7">
        <v>3.019729</v>
      </c>
      <c r="E1673" s="7">
        <v>312.3115616146535</v>
      </c>
    </row>
    <row r="1674" spans="1:5">
      <c r="A1674" s="6" t="s">
        <v>1679</v>
      </c>
      <c r="B1674" s="6">
        <v>621</v>
      </c>
      <c r="C1674" s="7">
        <v>-0.012</v>
      </c>
      <c r="D1674" s="7">
        <v>3.090639</v>
      </c>
      <c r="E1674" s="7">
        <v>319.6453365441571</v>
      </c>
    </row>
    <row r="1675" spans="1:5">
      <c r="A1675" s="6" t="s">
        <v>1680</v>
      </c>
      <c r="B1675" s="6">
        <v>624.05</v>
      </c>
      <c r="C1675" s="7">
        <v>0.0049</v>
      </c>
      <c r="D1675" s="7">
        <v>3.205606</v>
      </c>
      <c r="E1675" s="7">
        <v>331.5356496497875</v>
      </c>
    </row>
    <row r="1676" spans="1:5">
      <c r="A1676" s="6" t="s">
        <v>1681</v>
      </c>
      <c r="B1676" s="6">
        <v>614.37</v>
      </c>
      <c r="C1676" s="7">
        <v>-0.0156</v>
      </c>
      <c r="D1676" s="7">
        <v>3.285777</v>
      </c>
      <c r="E1676" s="7">
        <v>339.8272315123348</v>
      </c>
    </row>
    <row r="1677" spans="1:5">
      <c r="A1677" s="6" t="s">
        <v>1682</v>
      </c>
      <c r="B1677" s="6">
        <v>605.97</v>
      </c>
      <c r="C1677" s="7">
        <v>-0.0138</v>
      </c>
      <c r="D1677" s="7">
        <v>3.425917</v>
      </c>
      <c r="E1677" s="7">
        <v>354.3210295467537</v>
      </c>
    </row>
    <row r="1678" spans="1:5">
      <c r="A1678" s="6" t="s">
        <v>1683</v>
      </c>
      <c r="B1678" s="6">
        <v>603.84</v>
      </c>
      <c r="C1678" s="7">
        <v>-0.0035</v>
      </c>
      <c r="D1678" s="7">
        <v>3.617849</v>
      </c>
      <c r="E1678" s="7">
        <v>374.1713481163418</v>
      </c>
    </row>
    <row r="1679" spans="1:5">
      <c r="A1679" s="6" t="s">
        <v>1684</v>
      </c>
      <c r="B1679" s="6">
        <v>603.45</v>
      </c>
      <c r="C1679" s="7">
        <v>-0.0005999999999999999</v>
      </c>
      <c r="D1679" s="7">
        <v>3.793202</v>
      </c>
      <c r="E1679" s="7">
        <v>392.3070050788753</v>
      </c>
    </row>
    <row r="1680" spans="1:5">
      <c r="A1680" s="6" t="s">
        <v>1685</v>
      </c>
      <c r="B1680" s="6">
        <v>603.16</v>
      </c>
      <c r="C1680" s="7">
        <v>-0.0005</v>
      </c>
      <c r="D1680" s="7">
        <v>3.958549</v>
      </c>
      <c r="E1680" s="7">
        <v>409.4078044480564</v>
      </c>
    </row>
    <row r="1681" spans="1:5">
      <c r="A1681" s="6" t="s">
        <v>1686</v>
      </c>
      <c r="B1681" s="6">
        <v>589.47</v>
      </c>
      <c r="C1681" s="7">
        <v>-0.023</v>
      </c>
      <c r="D1681" s="7">
        <v>4.083303</v>
      </c>
      <c r="E1681" s="7">
        <v>422.3103253556195</v>
      </c>
    </row>
    <row r="1682" spans="1:5">
      <c r="A1682" s="6" t="s">
        <v>1687</v>
      </c>
      <c r="B1682" s="6">
        <v>595.4</v>
      </c>
      <c r="C1682" s="7">
        <v>0.01</v>
      </c>
      <c r="D1682" s="7">
        <v>4.323284</v>
      </c>
      <c r="E1682" s="7">
        <v>447.130049532142</v>
      </c>
    </row>
    <row r="1683" spans="1:5">
      <c r="A1683" s="6" t="s">
        <v>1688</v>
      </c>
      <c r="B1683" s="6">
        <v>603.0700000000001</v>
      </c>
      <c r="C1683" s="7">
        <v>0.0128</v>
      </c>
      <c r="D1683" s="7">
        <v>4.495846</v>
      </c>
      <c r="E1683" s="7">
        <v>464.9770509337075</v>
      </c>
    </row>
    <row r="1684" spans="1:5">
      <c r="A1684" s="6" t="s">
        <v>1689</v>
      </c>
      <c r="B1684" s="6">
        <v>608.3</v>
      </c>
      <c r="C1684" s="7">
        <v>0.0086</v>
      </c>
      <c r="D1684" s="7">
        <v>4.590185</v>
      </c>
      <c r="E1684" s="7">
        <v>474.7339398502841</v>
      </c>
    </row>
    <row r="1685" spans="1:5">
      <c r="A1685" s="6" t="s">
        <v>1690</v>
      </c>
      <c r="B1685" s="6">
        <v>604.03</v>
      </c>
      <c r="C1685" s="7">
        <v>-0.007</v>
      </c>
      <c r="D1685" s="7">
        <v>4.614498</v>
      </c>
      <c r="E1685" s="7">
        <v>477.2484803926761</v>
      </c>
    </row>
    <row r="1686" spans="1:5">
      <c r="A1686" s="6" t="s">
        <v>1691</v>
      </c>
      <c r="B1686" s="6">
        <v>594.36</v>
      </c>
      <c r="C1686" s="7">
        <v>-0.0161</v>
      </c>
      <c r="D1686" s="7">
        <v>4.608501</v>
      </c>
      <c r="E1686" s="7">
        <v>476.6282484331185</v>
      </c>
    </row>
    <row r="1687" spans="1:5">
      <c r="A1687" s="6" t="s">
        <v>1692</v>
      </c>
      <c r="B1687" s="6">
        <v>608.75</v>
      </c>
      <c r="C1687" s="7">
        <v>0.0239</v>
      </c>
      <c r="D1687" s="7">
        <v>4.705179</v>
      </c>
      <c r="E1687" s="7">
        <v>486.6270453959524</v>
      </c>
    </row>
    <row r="1688" spans="1:5">
      <c r="A1688" s="6" t="s">
        <v>1693</v>
      </c>
      <c r="B1688" s="6">
        <v>603.5700000000001</v>
      </c>
      <c r="C1688" s="7">
        <v>-0.008500000000000001</v>
      </c>
      <c r="D1688" s="7">
        <v>4.694871</v>
      </c>
      <c r="E1688" s="7">
        <v>485.5609538436562</v>
      </c>
    </row>
    <row r="1689" spans="1:5">
      <c r="A1689" s="6" t="s">
        <v>1694</v>
      </c>
      <c r="B1689" s="6">
        <v>607.47</v>
      </c>
      <c r="C1689" s="7">
        <v>0.0064</v>
      </c>
      <c r="D1689" s="7">
        <v>4.748929</v>
      </c>
      <c r="E1689" s="7">
        <v>491.1518324946097</v>
      </c>
    </row>
    <row r="1690" spans="1:5">
      <c r="A1690" s="6" t="s">
        <v>1695</v>
      </c>
      <c r="B1690" s="6">
        <v>609.5</v>
      </c>
      <c r="C1690" s="7">
        <v>0.0033</v>
      </c>
      <c r="D1690" s="7">
        <v>4.704665</v>
      </c>
      <c r="E1690" s="7">
        <v>486.5738856115248</v>
      </c>
    </row>
    <row r="1691" spans="1:5">
      <c r="A1691" s="6" t="s">
        <v>1696</v>
      </c>
      <c r="B1691" s="6">
        <v>609.78</v>
      </c>
      <c r="C1691" s="7">
        <v>0.0005</v>
      </c>
      <c r="D1691" s="7">
        <v>4.584214999999999</v>
      </c>
      <c r="E1691" s="7">
        <v>474.1165003307644</v>
      </c>
    </row>
    <row r="1692" spans="1:5">
      <c r="A1692" s="6" t="s">
        <v>1697</v>
      </c>
      <c r="B1692" s="6">
        <v>602.27</v>
      </c>
      <c r="C1692" s="7">
        <v>-0.0124</v>
      </c>
      <c r="D1692" s="7">
        <v>4.413115</v>
      </c>
      <c r="E1692" s="7">
        <v>456.420704386073</v>
      </c>
    </row>
    <row r="1693" spans="1:5">
      <c r="A1693" s="6" t="s">
        <v>1698</v>
      </c>
      <c r="B1693" s="6">
        <v>590.9400000000001</v>
      </c>
      <c r="C1693" s="7">
        <v>-0.019</v>
      </c>
      <c r="D1693" s="7">
        <v>4.271592</v>
      </c>
      <c r="E1693" s="7">
        <v>441.783871367484</v>
      </c>
    </row>
    <row r="1694" spans="1:5">
      <c r="A1694" s="6" t="s">
        <v>1699</v>
      </c>
      <c r="B1694" s="6">
        <v>585.02</v>
      </c>
      <c r="C1694" s="7">
        <v>-0.0101</v>
      </c>
      <c r="D1694" s="7">
        <v>4.225936</v>
      </c>
      <c r="E1694" s="7">
        <v>437.061958686883</v>
      </c>
    </row>
    <row r="1695" spans="1:5">
      <c r="A1695" s="6" t="s">
        <v>1700</v>
      </c>
      <c r="B1695" s="6">
        <v>598.0700000000001</v>
      </c>
      <c r="C1695" s="7">
        <v>0.0221</v>
      </c>
      <c r="D1695" s="7">
        <v>4.309534</v>
      </c>
      <c r="E1695" s="7">
        <v>445.7079735868498</v>
      </c>
    </row>
    <row r="1696" spans="1:5">
      <c r="A1696" s="6" t="s">
        <v>1701</v>
      </c>
      <c r="B1696" s="6">
        <v>599.5599999999999</v>
      </c>
      <c r="C1696" s="7">
        <v>0.0025</v>
      </c>
      <c r="D1696" s="7">
        <v>4.34968</v>
      </c>
      <c r="E1696" s="7">
        <v>449.8600216522828</v>
      </c>
    </row>
    <row r="1697" spans="1:5">
      <c r="A1697" s="6" t="s">
        <v>1702</v>
      </c>
      <c r="B1697" s="6">
        <v>611.74</v>
      </c>
      <c r="C1697" s="7">
        <v>0.0201</v>
      </c>
      <c r="D1697" s="7">
        <v>4.364703</v>
      </c>
      <c r="E1697" s="7">
        <v>451.4137559741829</v>
      </c>
    </row>
    <row r="1698" spans="1:5">
      <c r="A1698" s="6" t="s">
        <v>1703</v>
      </c>
      <c r="B1698" s="6">
        <v>614</v>
      </c>
      <c r="C1698" s="7">
        <v>0.0037</v>
      </c>
      <c r="D1698" s="7">
        <v>4.27474</v>
      </c>
      <c r="E1698" s="7">
        <v>442.1094491911771</v>
      </c>
    </row>
    <row r="1699" spans="1:5">
      <c r="A1699" s="6" t="s">
        <v>1704</v>
      </c>
      <c r="B1699" s="6">
        <v>612.96</v>
      </c>
      <c r="C1699" s="7">
        <v>-0.0017</v>
      </c>
      <c r="D1699" s="7">
        <v>4.154417</v>
      </c>
      <c r="E1699" s="7">
        <v>429.6651987209661</v>
      </c>
    </row>
    <row r="1700" spans="1:5">
      <c r="A1700" s="6" t="s">
        <v>1705</v>
      </c>
      <c r="B1700" s="6">
        <v>604.6</v>
      </c>
      <c r="C1700" s="7">
        <v>-0.0137</v>
      </c>
      <c r="D1700" s="7">
        <v>4.057937</v>
      </c>
      <c r="E1700" s="7">
        <v>419.6868796517443</v>
      </c>
    </row>
    <row r="1701" spans="1:5">
      <c r="A1701" s="6" t="s">
        <v>1706</v>
      </c>
      <c r="B1701" s="6">
        <v>609.9400000000001</v>
      </c>
      <c r="C1701" s="7">
        <v>0.008800000000000001</v>
      </c>
      <c r="D1701" s="7">
        <v>3.98458</v>
      </c>
      <c r="E1701" s="7">
        <v>412.1000269158313</v>
      </c>
    </row>
    <row r="1702" spans="1:5">
      <c r="A1702" s="6" t="s">
        <v>1707</v>
      </c>
      <c r="B1702" s="6">
        <v>614.86</v>
      </c>
      <c r="C1702" s="7">
        <v>0.008</v>
      </c>
      <c r="D1702" s="7">
        <v>3.929029</v>
      </c>
      <c r="E1702" s="7">
        <v>406.3547366731453</v>
      </c>
    </row>
    <row r="1703" spans="1:5">
      <c r="A1703" s="6" t="s">
        <v>1708</v>
      </c>
      <c r="B1703" s="6">
        <v>613.75</v>
      </c>
      <c r="C1703" s="7">
        <v>-0.0018</v>
      </c>
      <c r="D1703" s="7">
        <v>3.774955</v>
      </c>
      <c r="E1703" s="7">
        <v>390.4198327316936</v>
      </c>
    </row>
    <row r="1704" spans="1:5">
      <c r="A1704" s="6" t="s">
        <v>1709</v>
      </c>
      <c r="B1704" s="6">
        <v>629.09</v>
      </c>
      <c r="C1704" s="7">
        <v>0.0247</v>
      </c>
      <c r="D1704" s="7">
        <v>3.657169</v>
      </c>
      <c r="E1704" s="7">
        <v>378.2379682013521</v>
      </c>
    </row>
    <row r="1705" spans="1:5">
      <c r="A1705" s="6" t="s">
        <v>1710</v>
      </c>
      <c r="B1705" s="6">
        <v>638.1900000000001</v>
      </c>
      <c r="C1705" s="7">
        <v>0.0144</v>
      </c>
      <c r="D1705" s="7">
        <v>3.575204</v>
      </c>
      <c r="E1705" s="7">
        <v>369.7608442118335</v>
      </c>
    </row>
    <row r="1706" spans="1:5">
      <c r="A1706" s="6" t="s">
        <v>1711</v>
      </c>
      <c r="B1706" s="6">
        <v>644.42</v>
      </c>
      <c r="C1706" s="7">
        <v>0.0097</v>
      </c>
      <c r="D1706" s="7">
        <v>3.536322</v>
      </c>
      <c r="E1706" s="7">
        <v>365.7395237096623</v>
      </c>
    </row>
    <row r="1707" spans="1:5">
      <c r="A1707" s="6" t="s">
        <v>1712</v>
      </c>
      <c r="B1707" s="6">
        <v>648.8200000000001</v>
      </c>
      <c r="C1707" s="7">
        <v>0.0068</v>
      </c>
      <c r="D1707" s="7">
        <v>3.573172</v>
      </c>
      <c r="E1707" s="7">
        <v>369.5506872430456</v>
      </c>
    </row>
    <row r="1708" spans="1:5">
      <c r="A1708" s="6" t="s">
        <v>1713</v>
      </c>
      <c r="B1708" s="6">
        <v>638.29</v>
      </c>
      <c r="C1708" s="7">
        <v>-0.0164</v>
      </c>
      <c r="D1708" s="7">
        <v>3.645051</v>
      </c>
      <c r="E1708" s="7">
        <v>376.9846797428029</v>
      </c>
    </row>
    <row r="1709" spans="1:5">
      <c r="A1709" s="6" t="s">
        <v>1714</v>
      </c>
      <c r="B1709" s="6">
        <v>634.5</v>
      </c>
      <c r="C1709" s="7">
        <v>-0.006</v>
      </c>
      <c r="D1709" s="7">
        <v>3.67105</v>
      </c>
      <c r="E1709" s="7">
        <v>379.6735926520141</v>
      </c>
    </row>
    <row r="1710" spans="1:5">
      <c r="A1710" s="6" t="s">
        <v>1715</v>
      </c>
      <c r="B1710" s="6">
        <v>624.5700000000001</v>
      </c>
      <c r="C1710" s="7">
        <v>-0.0158</v>
      </c>
      <c r="D1710" s="7">
        <v>3.663744</v>
      </c>
      <c r="E1710" s="7">
        <v>378.9179790624646</v>
      </c>
    </row>
    <row r="1711" spans="1:5">
      <c r="A1711" s="6" t="s">
        <v>1716</v>
      </c>
      <c r="B1711" s="6">
        <v>652.9299999999999</v>
      </c>
      <c r="C1711" s="7">
        <v>0.0444</v>
      </c>
      <c r="D1711" s="7">
        <v>3.574373</v>
      </c>
      <c r="E1711" s="7">
        <v>369.6748991128853</v>
      </c>
    </row>
    <row r="1712" spans="1:5">
      <c r="A1712" s="6" t="s">
        <v>1717</v>
      </c>
      <c r="B1712" s="6">
        <v>644.01</v>
      </c>
      <c r="C1712" s="7">
        <v>-0.0138</v>
      </c>
      <c r="D1712" s="7">
        <v>3.611526</v>
      </c>
      <c r="E1712" s="7">
        <v>373.5174000289176</v>
      </c>
    </row>
    <row r="1713" spans="1:5">
      <c r="A1713" s="6" t="s">
        <v>1718</v>
      </c>
      <c r="B1713" s="6">
        <v>645.28</v>
      </c>
      <c r="C1713" s="7">
        <v>0.002</v>
      </c>
      <c r="D1713" s="7">
        <v>3.591131</v>
      </c>
      <c r="E1713" s="7">
        <v>371.4080735631549</v>
      </c>
    </row>
    <row r="1714" spans="1:5">
      <c r="A1714" s="6" t="s">
        <v>1719</v>
      </c>
      <c r="B1714" s="6">
        <v>650.59</v>
      </c>
      <c r="C1714" s="7">
        <v>0.008200000000000001</v>
      </c>
      <c r="D1714" s="7">
        <v>3.558306</v>
      </c>
      <c r="E1714" s="7">
        <v>368.0131904428482</v>
      </c>
    </row>
    <row r="1715" spans="1:5">
      <c r="A1715" s="6" t="s">
        <v>1720</v>
      </c>
      <c r="B1715" s="6">
        <v>648.03</v>
      </c>
      <c r="C1715" s="7">
        <v>-0.0039</v>
      </c>
      <c r="D1715" s="7">
        <v>3.571784</v>
      </c>
      <c r="E1715" s="7">
        <v>369.4071351403499</v>
      </c>
    </row>
    <row r="1716" spans="1:5">
      <c r="A1716" s="6" t="s">
        <v>1721</v>
      </c>
      <c r="B1716" s="6">
        <v>644.0599999999999</v>
      </c>
      <c r="C1716" s="7">
        <v>-0.0061</v>
      </c>
      <c r="D1716" s="7">
        <v>3.568746</v>
      </c>
      <c r="E1716" s="7">
        <v>369.0929339242192</v>
      </c>
    </row>
    <row r="1717" spans="1:5">
      <c r="A1717" s="6" t="s">
        <v>1722</v>
      </c>
      <c r="B1717" s="6">
        <v>637.14</v>
      </c>
      <c r="C1717" s="7">
        <v>-0.0108</v>
      </c>
      <c r="D1717" s="7">
        <v>3.49789</v>
      </c>
      <c r="E1717" s="7">
        <v>361.7647438747916</v>
      </c>
    </row>
    <row r="1718" spans="1:5">
      <c r="A1718" s="6" t="s">
        <v>1723</v>
      </c>
      <c r="B1718" s="6">
        <v>631.23</v>
      </c>
      <c r="C1718" s="7">
        <v>-0.009299999999999999</v>
      </c>
      <c r="D1718" s="7">
        <v>3.480332</v>
      </c>
      <c r="E1718" s="7">
        <v>359.9488304604322</v>
      </c>
    </row>
    <row r="1719" spans="1:5">
      <c r="A1719" s="6" t="s">
        <v>1724</v>
      </c>
      <c r="B1719" s="6">
        <v>631.99</v>
      </c>
      <c r="C1719" s="7">
        <v>0.0012</v>
      </c>
      <c r="D1719" s="7">
        <v>3.467195</v>
      </c>
      <c r="E1719" s="7">
        <v>358.5901532463736</v>
      </c>
    </row>
    <row r="1720" spans="1:5">
      <c r="A1720" s="6" t="s">
        <v>1725</v>
      </c>
      <c r="B1720" s="6">
        <v>635.74</v>
      </c>
      <c r="C1720" s="7">
        <v>0.0059</v>
      </c>
      <c r="D1720" s="7">
        <v>3.467284</v>
      </c>
      <c r="E1720" s="7">
        <v>358.5993579561286</v>
      </c>
    </row>
    <row r="1721" spans="1:5">
      <c r="A1721" s="6" t="s">
        <v>1726</v>
      </c>
      <c r="B1721" s="6">
        <v>639.47</v>
      </c>
      <c r="C1721" s="7">
        <v>0.0059</v>
      </c>
      <c r="D1721" s="7">
        <v>3.499002</v>
      </c>
      <c r="E1721" s="7">
        <v>361.8797510348763</v>
      </c>
    </row>
    <row r="1722" spans="1:5">
      <c r="A1722" s="6" t="s">
        <v>1727</v>
      </c>
      <c r="B1722" s="6">
        <v>639.99</v>
      </c>
      <c r="C1722" s="7">
        <v>0.0008</v>
      </c>
      <c r="D1722" s="7">
        <v>3.540978</v>
      </c>
      <c r="E1722" s="7">
        <v>366.2210644806646</v>
      </c>
    </row>
    <row r="1723" spans="1:5">
      <c r="A1723" s="6" t="s">
        <v>1728</v>
      </c>
      <c r="B1723" s="6">
        <v>647.04</v>
      </c>
      <c r="C1723" s="7">
        <v>0.011</v>
      </c>
      <c r="D1723" s="7">
        <v>3.576452</v>
      </c>
      <c r="E1723" s="7">
        <v>369.8899169958135</v>
      </c>
    </row>
    <row r="1724" spans="1:5">
      <c r="A1724" s="6" t="s">
        <v>1729</v>
      </c>
      <c r="B1724" s="6">
        <v>643.35</v>
      </c>
      <c r="C1724" s="7">
        <v>-0.0057</v>
      </c>
      <c r="D1724" s="7">
        <v>3.647181</v>
      </c>
      <c r="E1724" s="7">
        <v>377.2049722346918</v>
      </c>
    </row>
    <row r="1725" spans="1:5">
      <c r="A1725" s="6" t="s">
        <v>1730</v>
      </c>
      <c r="B1725" s="6">
        <v>650</v>
      </c>
      <c r="C1725" s="7">
        <v>0.0103</v>
      </c>
      <c r="D1725" s="7">
        <v>3.703796</v>
      </c>
      <c r="E1725" s="7">
        <v>383.060305299617</v>
      </c>
    </row>
    <row r="1726" spans="1:5">
      <c r="A1726" s="6" t="s">
        <v>1731</v>
      </c>
      <c r="B1726" s="6">
        <v>648.23</v>
      </c>
      <c r="C1726" s="7">
        <v>-0.0027</v>
      </c>
      <c r="D1726" s="7">
        <v>3.790797</v>
      </c>
      <c r="E1726" s="7">
        <v>392.0582710680806</v>
      </c>
    </row>
    <row r="1727" spans="1:5">
      <c r="A1727" s="6" t="s">
        <v>1732</v>
      </c>
      <c r="B1727" s="6">
        <v>636.1</v>
      </c>
      <c r="C1727" s="7">
        <v>-0.0189</v>
      </c>
      <c r="D1727" s="7">
        <v>3.860307</v>
      </c>
      <c r="E1727" s="7">
        <v>399.2472528104271</v>
      </c>
    </row>
    <row r="1728" spans="1:5">
      <c r="A1728" s="6" t="s">
        <v>1733</v>
      </c>
      <c r="B1728" s="6">
        <v>642.9400000000001</v>
      </c>
      <c r="C1728" s="7">
        <v>0.0107</v>
      </c>
      <c r="D1728" s="7">
        <v>3.858201</v>
      </c>
      <c r="E1728" s="7">
        <v>399.0294424874609</v>
      </c>
    </row>
    <row r="1729" spans="1:5">
      <c r="A1729" s="6" t="s">
        <v>1734</v>
      </c>
      <c r="B1729" s="6">
        <v>629.22</v>
      </c>
      <c r="C1729" s="7">
        <v>-0.0216</v>
      </c>
      <c r="D1729" s="7">
        <v>3.868007</v>
      </c>
      <c r="E1729" s="7">
        <v>400.0436153397908</v>
      </c>
    </row>
    <row r="1730" spans="1:5">
      <c r="A1730" s="6" t="s">
        <v>1735</v>
      </c>
      <c r="B1730" s="6">
        <v>628.39</v>
      </c>
      <c r="C1730" s="7">
        <v>-0.0013</v>
      </c>
      <c r="D1730" s="7">
        <v>3.836098</v>
      </c>
      <c r="E1730" s="7">
        <v>396.7434683333668</v>
      </c>
    </row>
    <row r="1731" spans="1:5">
      <c r="A1731" s="6" t="s">
        <v>1736</v>
      </c>
      <c r="B1731" s="6">
        <v>623.8200000000001</v>
      </c>
      <c r="C1731" s="7">
        <v>-0.0073</v>
      </c>
      <c r="D1731" s="7">
        <v>3.799309</v>
      </c>
      <c r="E1731" s="7">
        <v>392.9386136459953</v>
      </c>
    </row>
    <row r="1732" spans="1:5">
      <c r="A1732" s="6" t="s">
        <v>1737</v>
      </c>
      <c r="B1732" s="6">
        <v>630.54</v>
      </c>
      <c r="C1732" s="7">
        <v>0.0107</v>
      </c>
      <c r="D1732" s="7">
        <v>3.681658</v>
      </c>
      <c r="E1732" s="7">
        <v>380.7707113158439</v>
      </c>
    </row>
    <row r="1733" spans="1:5">
      <c r="A1733" s="6" t="s">
        <v>1738</v>
      </c>
      <c r="B1733" s="6">
        <v>629.75</v>
      </c>
      <c r="C1733" s="7">
        <v>-0.0013</v>
      </c>
      <c r="D1733" s="7">
        <v>3.598467</v>
      </c>
      <c r="E1733" s="7">
        <v>372.1667898638578</v>
      </c>
    </row>
    <row r="1734" spans="1:5">
      <c r="A1734" s="6" t="s">
        <v>1739</v>
      </c>
      <c r="B1734" s="6">
        <v>623</v>
      </c>
      <c r="C1734" s="7">
        <v>-0.0108</v>
      </c>
      <c r="D1734" s="7">
        <v>3.54983</v>
      </c>
      <c r="E1734" s="7">
        <v>367.1365711183174</v>
      </c>
    </row>
    <row r="1735" spans="1:5">
      <c r="A1735" s="6" t="s">
        <v>1740</v>
      </c>
      <c r="B1735" s="6">
        <v>629.1799999999999</v>
      </c>
      <c r="C1735" s="7">
        <v>0.009900000000000001</v>
      </c>
      <c r="D1735" s="7">
        <v>3.519094</v>
      </c>
      <c r="E1735" s="7">
        <v>363.9577401179899</v>
      </c>
    </row>
    <row r="1736" spans="1:5">
      <c r="A1736" s="6" t="s">
        <v>1741</v>
      </c>
      <c r="B1736" s="6">
        <v>665.14</v>
      </c>
      <c r="C1736" s="7">
        <v>0.0556</v>
      </c>
      <c r="D1736" s="7">
        <v>3.468885</v>
      </c>
      <c r="E1736" s="7">
        <v>358.7649393080133</v>
      </c>
    </row>
    <row r="1737" spans="1:5">
      <c r="A1737" s="6" t="s">
        <v>1742</v>
      </c>
      <c r="B1737" s="6">
        <v>674.58</v>
      </c>
      <c r="C1737" s="7">
        <v>0.0141</v>
      </c>
      <c r="D1737" s="7">
        <v>3.511505</v>
      </c>
      <c r="E1737" s="7">
        <v>363.1728576198937</v>
      </c>
    </row>
    <row r="1738" spans="1:5">
      <c r="A1738" s="6" t="s">
        <v>1743</v>
      </c>
      <c r="B1738" s="6">
        <v>685</v>
      </c>
      <c r="C1738" s="7">
        <v>0.0153</v>
      </c>
      <c r="D1738" s="7">
        <v>3.6935</v>
      </c>
      <c r="E1738" s="7">
        <v>381.9954548317822</v>
      </c>
    </row>
    <row r="1739" spans="1:5">
      <c r="A1739" s="6" t="s">
        <v>1744</v>
      </c>
      <c r="B1739" s="6">
        <v>677.25</v>
      </c>
      <c r="C1739" s="7">
        <v>-0.0114</v>
      </c>
      <c r="D1739" s="7">
        <v>3.924684</v>
      </c>
      <c r="E1739" s="7">
        <v>405.905360674433</v>
      </c>
    </row>
    <row r="1740" spans="1:5">
      <c r="A1740" s="6" t="s">
        <v>1745</v>
      </c>
      <c r="B1740" s="6">
        <v>656.21</v>
      </c>
      <c r="C1740" s="7">
        <v>-0.0316</v>
      </c>
      <c r="D1740" s="7">
        <v>4.068791</v>
      </c>
      <c r="E1740" s="7">
        <v>420.8094405470318</v>
      </c>
    </row>
    <row r="1741" spans="1:5">
      <c r="A1741" s="6" t="s">
        <v>1746</v>
      </c>
      <c r="B1741" s="6">
        <v>643</v>
      </c>
      <c r="C1741" s="7">
        <v>-0.0203</v>
      </c>
      <c r="D1741" s="7">
        <v>4.072301</v>
      </c>
      <c r="E1741" s="7">
        <v>421.1724577519755</v>
      </c>
    </row>
    <row r="1742" spans="1:5">
      <c r="A1742" s="6" t="s">
        <v>1747</v>
      </c>
      <c r="B1742" s="6">
        <v>653.74</v>
      </c>
      <c r="C1742" s="7">
        <v>0.0166</v>
      </c>
      <c r="D1742" s="7">
        <v>4.03044</v>
      </c>
      <c r="E1742" s="7">
        <v>416.8430380322751</v>
      </c>
    </row>
    <row r="1743" spans="1:5">
      <c r="A1743" s="6" t="s">
        <v>1748</v>
      </c>
      <c r="B1743" s="6">
        <v>647.09</v>
      </c>
      <c r="C1743" s="7">
        <v>-0.0102</v>
      </c>
      <c r="D1743" s="7">
        <v>3.97213</v>
      </c>
      <c r="E1743" s="7">
        <v>410.8124017871849</v>
      </c>
    </row>
    <row r="1744" spans="1:5">
      <c r="A1744" s="6" t="s">
        <v>1749</v>
      </c>
      <c r="B1744" s="6">
        <v>658.9299999999999</v>
      </c>
      <c r="C1744" s="7">
        <v>0.0181</v>
      </c>
      <c r="D1744" s="7">
        <v>3.798249</v>
      </c>
      <c r="E1744" s="7">
        <v>392.8289845185764</v>
      </c>
    </row>
    <row r="1745" spans="1:5">
      <c r="A1745" s="6" t="s">
        <v>1750</v>
      </c>
      <c r="B1745" s="6">
        <v>660.61</v>
      </c>
      <c r="C1745" s="7">
        <v>0.0025</v>
      </c>
      <c r="D1745" s="7">
        <v>3.582029</v>
      </c>
      <c r="E1745" s="7">
        <v>370.466710999224</v>
      </c>
    </row>
    <row r="1746" spans="1:5">
      <c r="A1746" s="6" t="s">
        <v>1751</v>
      </c>
      <c r="B1746" s="6">
        <v>631.84</v>
      </c>
      <c r="C1746" s="7">
        <v>-0.0445</v>
      </c>
      <c r="D1746" s="7">
        <v>3.469833</v>
      </c>
      <c r="E1746" s="7">
        <v>358.8629849804595</v>
      </c>
    </row>
    <row r="1747" spans="1:5">
      <c r="A1747" s="6" t="s">
        <v>1752</v>
      </c>
      <c r="B1747" s="6">
        <v>629.63</v>
      </c>
      <c r="C1747" s="7">
        <v>-0.0035</v>
      </c>
      <c r="D1747" s="7">
        <v>3.306026</v>
      </c>
      <c r="E1747" s="7">
        <v>341.9214581171511</v>
      </c>
    </row>
    <row r="1748" spans="1:5">
      <c r="A1748" s="6" t="s">
        <v>1753</v>
      </c>
      <c r="B1748" s="6">
        <v>625.25</v>
      </c>
      <c r="C1748" s="7">
        <v>-0.007</v>
      </c>
      <c r="D1748" s="7">
        <v>3.230195</v>
      </c>
      <c r="E1748" s="7">
        <v>334.0787351347905</v>
      </c>
    </row>
    <row r="1749" spans="1:5">
      <c r="A1749" s="6" t="s">
        <v>1754</v>
      </c>
      <c r="B1749" s="6">
        <v>618</v>
      </c>
      <c r="C1749" s="7">
        <v>-0.0117</v>
      </c>
      <c r="D1749" s="7">
        <v>3.178022</v>
      </c>
      <c r="E1749" s="7">
        <v>328.6828101679735</v>
      </c>
    </row>
    <row r="1750" spans="1:5">
      <c r="A1750" s="6" t="s">
        <v>1755</v>
      </c>
      <c r="B1750" s="6">
        <v>561.29</v>
      </c>
      <c r="C1750" s="7">
        <v>-0.0963</v>
      </c>
      <c r="D1750" s="7">
        <v>3.149238</v>
      </c>
      <c r="E1750" s="7">
        <v>325.705862240025</v>
      </c>
    </row>
    <row r="1751" spans="1:5">
      <c r="A1751" s="6" t="s">
        <v>1756</v>
      </c>
      <c r="B1751" s="6">
        <v>584.22</v>
      </c>
      <c r="C1751" s="7">
        <v>0.04</v>
      </c>
      <c r="D1751" s="7">
        <v>3.682029</v>
      </c>
      <c r="E1751" s="7">
        <v>380.8090815104405</v>
      </c>
    </row>
    <row r="1752" spans="1:5">
      <c r="A1752" s="6" t="s">
        <v>1757</v>
      </c>
      <c r="B1752" s="6">
        <v>578.05</v>
      </c>
      <c r="C1752" s="7">
        <v>-0.0106</v>
      </c>
      <c r="D1752" s="7">
        <v>3.892389</v>
      </c>
      <c r="E1752" s="7">
        <v>402.5652921178356</v>
      </c>
    </row>
    <row r="1753" spans="1:5">
      <c r="A1753" s="6" t="s">
        <v>1758</v>
      </c>
      <c r="B1753" s="6">
        <v>553.37</v>
      </c>
      <c r="C1753" s="7">
        <v>-0.0436</v>
      </c>
      <c r="D1753" s="7">
        <v>4.175053</v>
      </c>
      <c r="E1753" s="7">
        <v>431.7994502996607</v>
      </c>
    </row>
    <row r="1754" spans="1:5">
      <c r="A1754" s="6" t="s">
        <v>1759</v>
      </c>
      <c r="B1754" s="6">
        <v>581.99</v>
      </c>
      <c r="C1754" s="7">
        <v>0.0504</v>
      </c>
      <c r="D1754" s="7">
        <v>4.716367</v>
      </c>
      <c r="E1754" s="7">
        <v>487.7841498087473</v>
      </c>
    </row>
    <row r="1755" spans="1:5">
      <c r="A1755" s="6" t="s">
        <v>1760</v>
      </c>
      <c r="B1755" s="6">
        <v>583.9</v>
      </c>
      <c r="C1755" s="7">
        <v>0.0033</v>
      </c>
      <c r="D1755" s="7">
        <v>4.937697</v>
      </c>
      <c r="E1755" s="7">
        <v>510.6749184612228</v>
      </c>
    </row>
    <row r="1756" spans="1:5">
      <c r="A1756" s="6" t="s">
        <v>1761</v>
      </c>
      <c r="B1756" s="6">
        <v>601.62</v>
      </c>
      <c r="C1756" s="7">
        <v>0.0299</v>
      </c>
      <c r="D1756" s="7">
        <v>5.129961</v>
      </c>
      <c r="E1756" s="7">
        <v>530.5595737009081</v>
      </c>
    </row>
    <row r="1757" spans="1:5">
      <c r="A1757" s="6" t="s">
        <v>1762</v>
      </c>
      <c r="B1757" s="6">
        <v>603.36</v>
      </c>
      <c r="C1757" s="7">
        <v>0.0029</v>
      </c>
      <c r="D1757" s="7">
        <v>5.19779</v>
      </c>
      <c r="E1757" s="7">
        <v>537.5747001949612</v>
      </c>
    </row>
    <row r="1758" spans="1:5">
      <c r="A1758" s="6" t="s">
        <v>1763</v>
      </c>
      <c r="B1758" s="6">
        <v>612.5700000000001</v>
      </c>
      <c r="C1758" s="7">
        <v>0.0151</v>
      </c>
      <c r="D1758" s="7">
        <v>5.243413</v>
      </c>
      <c r="E1758" s="7">
        <v>542.2931998932935</v>
      </c>
    </row>
    <row r="1759" spans="1:5">
      <c r="A1759" s="6" t="s">
        <v>1764</v>
      </c>
      <c r="B1759" s="6">
        <v>605.64</v>
      </c>
      <c r="C1759" s="7">
        <v>-0.0114</v>
      </c>
      <c r="D1759" s="7">
        <v>5.268861</v>
      </c>
      <c r="E1759" s="7">
        <v>544.925126340988</v>
      </c>
    </row>
    <row r="1760" spans="1:5">
      <c r="A1760" s="6" t="s">
        <v>1765</v>
      </c>
      <c r="B1760" s="6">
        <v>605.3099999999999</v>
      </c>
      <c r="C1760" s="7">
        <v>-0.0005</v>
      </c>
      <c r="D1760" s="7">
        <v>5.316773</v>
      </c>
      <c r="E1760" s="7">
        <v>549.8803629003219</v>
      </c>
    </row>
    <row r="1761" spans="1:5">
      <c r="A1761" s="6" t="s">
        <v>1766</v>
      </c>
      <c r="B1761" s="6">
        <v>591.9</v>
      </c>
      <c r="C1761" s="7">
        <v>-0.0224</v>
      </c>
      <c r="D1761" s="7">
        <v>5.360964</v>
      </c>
      <c r="E1761" s="7">
        <v>554.4507598529336</v>
      </c>
    </row>
    <row r="1762" spans="1:5">
      <c r="A1762" s="6" t="s">
        <v>1767</v>
      </c>
      <c r="B1762" s="6">
        <v>583.74</v>
      </c>
      <c r="C1762" s="7">
        <v>-0.0139</v>
      </c>
      <c r="D1762" s="7">
        <v>5.429778</v>
      </c>
      <c r="E1762" s="7">
        <v>561.5677586965221</v>
      </c>
    </row>
    <row r="1763" spans="1:5">
      <c r="A1763" s="6" t="s">
        <v>1768</v>
      </c>
      <c r="B1763" s="6">
        <v>582.59</v>
      </c>
      <c r="C1763" s="7">
        <v>-0.002</v>
      </c>
      <c r="D1763" s="7">
        <v>5.556408999999999</v>
      </c>
      <c r="E1763" s="7">
        <v>574.6644058985808</v>
      </c>
    </row>
    <row r="1764" spans="1:5">
      <c r="A1764" s="6" t="s">
        <v>1769</v>
      </c>
      <c r="B1764" s="6">
        <v>576.64</v>
      </c>
      <c r="C1764" s="7">
        <v>-0.0103</v>
      </c>
      <c r="D1764" s="7">
        <v>5.67453</v>
      </c>
      <c r="E1764" s="7">
        <v>586.8809173701349</v>
      </c>
    </row>
    <row r="1765" spans="1:5">
      <c r="A1765" s="6" t="s">
        <v>1770</v>
      </c>
      <c r="B1765" s="6">
        <v>583.88</v>
      </c>
      <c r="C1765" s="7">
        <v>0.0125</v>
      </c>
      <c r="D1765" s="7">
        <v>5.800854</v>
      </c>
      <c r="E1765" s="7">
        <v>599.945813494724</v>
      </c>
    </row>
    <row r="1766" spans="1:5">
      <c r="A1766" s="6" t="s">
        <v>1771</v>
      </c>
      <c r="B1766" s="6">
        <v>581.0599999999999</v>
      </c>
      <c r="C1766" s="7">
        <v>-0.0048</v>
      </c>
      <c r="D1766" s="7">
        <v>5.878076999999999</v>
      </c>
      <c r="E1766" s="7">
        <v>607.9325022746007</v>
      </c>
    </row>
    <row r="1767" spans="1:5">
      <c r="A1767" s="6" t="s">
        <v>1772</v>
      </c>
      <c r="B1767" s="6">
        <v>609.29</v>
      </c>
      <c r="C1767" s="7">
        <v>0.0474</v>
      </c>
      <c r="D1767" s="7">
        <v>5.969657999999999</v>
      </c>
      <c r="E1767" s="7">
        <v>617.4041486124778</v>
      </c>
    </row>
    <row r="1768" spans="1:5">
      <c r="A1768" s="6" t="s">
        <v>1773</v>
      </c>
      <c r="B1768" s="6">
        <v>614.7</v>
      </c>
      <c r="C1768" s="7">
        <v>0.008800000000000001</v>
      </c>
      <c r="D1768" s="7">
        <v>5.969647</v>
      </c>
      <c r="E1768" s="7">
        <v>617.4030109517217</v>
      </c>
    </row>
    <row r="1769" spans="1:5">
      <c r="A1769" s="6" t="s">
        <v>1774</v>
      </c>
      <c r="B1769" s="6">
        <v>628</v>
      </c>
      <c r="C1769" s="7">
        <v>0.0214</v>
      </c>
      <c r="D1769" s="7">
        <v>5.969240999999999</v>
      </c>
      <c r="E1769" s="7">
        <v>617.3610209274461</v>
      </c>
    </row>
    <row r="1770" spans="1:5">
      <c r="A1770" s="6" t="s">
        <v>1775</v>
      </c>
      <c r="B1770" s="6">
        <v>627.5</v>
      </c>
      <c r="C1770" s="7">
        <v>-0.0008</v>
      </c>
      <c r="D1770" s="7">
        <v>5.965539</v>
      </c>
      <c r="E1770" s="7">
        <v>616.9781463711209</v>
      </c>
    </row>
    <row r="1771" spans="1:5">
      <c r="A1771" s="6" t="s">
        <v>1776</v>
      </c>
      <c r="B1771" s="6">
        <v>630.5</v>
      </c>
      <c r="C1771" s="7">
        <v>0.0048</v>
      </c>
      <c r="D1771" s="7">
        <v>5.956087</v>
      </c>
      <c r="E1771" s="7">
        <v>616.0005855104008</v>
      </c>
    </row>
    <row r="1772" spans="1:5">
      <c r="A1772" s="6" t="s">
        <v>1777</v>
      </c>
      <c r="B1772" s="6">
        <v>630.51</v>
      </c>
      <c r="C1772" s="7">
        <v>0</v>
      </c>
      <c r="D1772" s="7">
        <v>5.941803999999999</v>
      </c>
      <c r="E1772" s="7">
        <v>614.5233847302836</v>
      </c>
    </row>
    <row r="1773" spans="1:5">
      <c r="A1773" s="6" t="s">
        <v>1778</v>
      </c>
      <c r="B1773" s="6">
        <v>634.41</v>
      </c>
      <c r="C1773" s="7">
        <v>0.0062</v>
      </c>
      <c r="D1773" s="7">
        <v>5.926136000000001</v>
      </c>
      <c r="E1773" s="7">
        <v>612.9029421185863</v>
      </c>
    </row>
    <row r="1774" spans="1:5">
      <c r="A1774" s="6" t="s">
        <v>1779</v>
      </c>
      <c r="B1774" s="6">
        <v>636.28</v>
      </c>
      <c r="C1774" s="7">
        <v>0.0029</v>
      </c>
      <c r="D1774" s="7">
        <v>5.896115999999999</v>
      </c>
      <c r="E1774" s="7">
        <v>609.798162491119</v>
      </c>
    </row>
    <row r="1775" spans="1:5">
      <c r="A1775" s="6" t="s">
        <v>1780</v>
      </c>
      <c r="B1775" s="6">
        <v>641.59</v>
      </c>
      <c r="C1775" s="7">
        <v>0.0083</v>
      </c>
      <c r="D1775" s="7">
        <v>5.879883</v>
      </c>
      <c r="E1775" s="7">
        <v>608.1192854860333</v>
      </c>
    </row>
    <row r="1776" spans="1:5">
      <c r="A1776" s="6" t="s">
        <v>1781</v>
      </c>
      <c r="B1776" s="6">
        <v>644.03</v>
      </c>
      <c r="C1776" s="7">
        <v>0.0038</v>
      </c>
      <c r="D1776" s="7">
        <v>5.853953000000001</v>
      </c>
      <c r="E1776" s="7">
        <v>605.4375088124749</v>
      </c>
    </row>
    <row r="1777" spans="1:5">
      <c r="A1777" s="6" t="s">
        <v>1782</v>
      </c>
      <c r="B1777" s="6">
        <v>647.84</v>
      </c>
      <c r="C1777" s="7">
        <v>0.0059</v>
      </c>
      <c r="D1777" s="7">
        <v>5.840712999999999</v>
      </c>
      <c r="E1777" s="7">
        <v>604.0681789567897</v>
      </c>
    </row>
    <row r="1778" spans="1:5">
      <c r="A1778" s="6" t="s">
        <v>1783</v>
      </c>
      <c r="B1778" s="6">
        <v>644.76</v>
      </c>
      <c r="C1778" s="7">
        <v>-0.0048</v>
      </c>
      <c r="D1778" s="7">
        <v>5.871341999999999</v>
      </c>
      <c r="E1778" s="7">
        <v>607.2359436206702</v>
      </c>
    </row>
    <row r="1779" spans="1:5">
      <c r="A1779" s="6" t="s">
        <v>1784</v>
      </c>
      <c r="B1779" s="6">
        <v>654.21</v>
      </c>
      <c r="C1779" s="7">
        <v>0.0146</v>
      </c>
      <c r="D1779" s="7">
        <v>5.876478</v>
      </c>
      <c r="E1779" s="7">
        <v>607.7671277701263</v>
      </c>
    </row>
    <row r="1780" spans="1:5">
      <c r="A1780" s="6" t="s">
        <v>1785</v>
      </c>
      <c r="B1780" s="6">
        <v>644</v>
      </c>
      <c r="C1780" s="7">
        <v>-0.0157</v>
      </c>
      <c r="D1780" s="7">
        <v>5.939026999999999</v>
      </c>
      <c r="E1780" s="7">
        <v>614.2361771011872</v>
      </c>
    </row>
    <row r="1781" spans="1:5">
      <c r="A1781" s="6" t="s">
        <v>1786</v>
      </c>
      <c r="B1781" s="6">
        <v>653.4299999999999</v>
      </c>
      <c r="C1781" s="7">
        <v>0.0145</v>
      </c>
      <c r="D1781" s="7">
        <v>5.966228</v>
      </c>
      <c r="E1781" s="7">
        <v>617.0494053039432</v>
      </c>
    </row>
    <row r="1782" spans="1:5">
      <c r="A1782" s="6" t="s">
        <v>1787</v>
      </c>
      <c r="B1782" s="6">
        <v>658.59</v>
      </c>
      <c r="C1782" s="7">
        <v>0.007900000000000001</v>
      </c>
      <c r="D1782" s="7">
        <v>6.024731</v>
      </c>
      <c r="E1782" s="7">
        <v>623.1000023241202</v>
      </c>
    </row>
    <row r="1783" spans="1:5">
      <c r="A1783" s="6" t="s">
        <v>1788</v>
      </c>
      <c r="B1783" s="6">
        <v>650.6</v>
      </c>
      <c r="C1783" s="7">
        <v>-0.0122</v>
      </c>
      <c r="D1783" s="7">
        <v>6.098039</v>
      </c>
      <c r="E1783" s="7">
        <v>630.6817872984828</v>
      </c>
    </row>
    <row r="1784" spans="1:5">
      <c r="A1784" s="6" t="s">
        <v>1789</v>
      </c>
      <c r="B1784" s="6">
        <v>645.38</v>
      </c>
      <c r="C1784" s="7">
        <v>-0.0081</v>
      </c>
      <c r="D1784" s="7">
        <v>6.139633</v>
      </c>
      <c r="E1784" s="7">
        <v>634.9835928889182</v>
      </c>
    </row>
    <row r="1785" spans="1:5">
      <c r="A1785" s="6" t="s">
        <v>1790</v>
      </c>
      <c r="B1785" s="6">
        <v>630.74</v>
      </c>
      <c r="C1785" s="7">
        <v>-0.0229</v>
      </c>
      <c r="D1785" s="7">
        <v>6.166644</v>
      </c>
      <c r="E1785" s="7">
        <v>637.7771705877029</v>
      </c>
    </row>
    <row r="1786" spans="1:5">
      <c r="A1786" s="6" t="s">
        <v>1791</v>
      </c>
      <c r="B1786" s="6">
        <v>630.25</v>
      </c>
      <c r="C1786" s="7">
        <v>-0.0008</v>
      </c>
      <c r="D1786" s="7">
        <v>6.167681</v>
      </c>
      <c r="E1786" s="7">
        <v>637.8844209699042</v>
      </c>
    </row>
    <row r="1787" spans="1:5">
      <c r="A1787" s="6" t="s">
        <v>1792</v>
      </c>
      <c r="B1787" s="6">
        <v>629.09</v>
      </c>
      <c r="C1787" s="7">
        <v>-0.0018</v>
      </c>
      <c r="D1787" s="7">
        <v>6.067554</v>
      </c>
      <c r="E1787" s="7">
        <v>627.5289156481385</v>
      </c>
    </row>
    <row r="1788" spans="1:5">
      <c r="A1788" s="6" t="s">
        <v>1793</v>
      </c>
      <c r="B1788" s="6">
        <v>616.62</v>
      </c>
      <c r="C1788" s="7">
        <v>-0.02</v>
      </c>
      <c r="D1788" s="7">
        <v>5.906174</v>
      </c>
      <c r="E1788" s="7">
        <v>610.8383981171372</v>
      </c>
    </row>
    <row r="1789" spans="1:5">
      <c r="A1789" s="6" t="s">
        <v>1794</v>
      </c>
      <c r="B1789" s="6">
        <v>621.27</v>
      </c>
      <c r="C1789" s="7">
        <v>0.0075</v>
      </c>
      <c r="D1789" s="7">
        <v>5.653908</v>
      </c>
      <c r="E1789" s="7">
        <v>584.7481137233118</v>
      </c>
    </row>
    <row r="1790" spans="1:5">
      <c r="A1790" s="6" t="s">
        <v>1795</v>
      </c>
      <c r="B1790" s="6">
        <v>614.6</v>
      </c>
      <c r="C1790" s="7">
        <v>-0.0108</v>
      </c>
      <c r="D1790" s="7">
        <v>5.441033</v>
      </c>
      <c r="E1790" s="7">
        <v>562.7317924975596</v>
      </c>
    </row>
    <row r="1791" spans="1:5">
      <c r="A1791" s="6" t="s">
        <v>1796</v>
      </c>
      <c r="B1791" s="6">
        <v>612.59</v>
      </c>
      <c r="C1791" s="7">
        <v>-0.0033</v>
      </c>
      <c r="D1791" s="7">
        <v>5.352351</v>
      </c>
      <c r="E1791" s="7">
        <v>553.5599714808026</v>
      </c>
    </row>
    <row r="1792" spans="1:5">
      <c r="A1792" s="6" t="s">
        <v>1797</v>
      </c>
      <c r="B1792" s="6">
        <v>593.88</v>
      </c>
      <c r="C1792" s="7">
        <v>-0.031</v>
      </c>
      <c r="D1792" s="7">
        <v>5.316039</v>
      </c>
      <c r="E1792" s="7">
        <v>549.8044499007697</v>
      </c>
    </row>
    <row r="1793" spans="1:5">
      <c r="A1793" s="6" t="s">
        <v>1798</v>
      </c>
      <c r="B1793" s="6">
        <v>604.15</v>
      </c>
      <c r="C1793" s="7">
        <v>0.0171</v>
      </c>
      <c r="D1793" s="7">
        <v>5.26997</v>
      </c>
      <c r="E1793" s="7">
        <v>545.0398232299573</v>
      </c>
    </row>
    <row r="1794" spans="1:5">
      <c r="A1794" s="6" t="s">
        <v>1799</v>
      </c>
      <c r="B1794" s="6">
        <v>616.1900000000001</v>
      </c>
      <c r="C1794" s="7">
        <v>0.0197</v>
      </c>
      <c r="D1794" s="7">
        <v>5.21931</v>
      </c>
      <c r="E1794" s="7">
        <v>539.8003783289751</v>
      </c>
    </row>
    <row r="1795" spans="1:5">
      <c r="A1795" s="6" t="s">
        <v>1800</v>
      </c>
      <c r="B1795" s="6">
        <v>624.48</v>
      </c>
      <c r="C1795" s="7">
        <v>0.0134</v>
      </c>
      <c r="D1795" s="7">
        <v>5.088955</v>
      </c>
      <c r="E1795" s="7">
        <v>526.3185812490788</v>
      </c>
    </row>
    <row r="1796" spans="1:5">
      <c r="A1796" s="6" t="s">
        <v>1801</v>
      </c>
      <c r="B1796" s="6">
        <v>628.0700000000001</v>
      </c>
      <c r="C1796" s="7">
        <v>0.0057</v>
      </c>
      <c r="D1796" s="7">
        <v>4.944772</v>
      </c>
      <c r="E1796" s="7">
        <v>511.4066411748913</v>
      </c>
    </row>
    <row r="1797" spans="1:5">
      <c r="A1797" s="6" t="s">
        <v>1802</v>
      </c>
      <c r="B1797" s="6">
        <v>619.3200000000001</v>
      </c>
      <c r="C1797" s="7">
        <v>-0.014</v>
      </c>
      <c r="D1797" s="7">
        <v>4.936424</v>
      </c>
      <c r="E1797" s="7">
        <v>510.543260084615</v>
      </c>
    </row>
    <row r="1798" spans="1:5">
      <c r="A1798" s="6" t="s">
        <v>1803</v>
      </c>
      <c r="B1798" s="6">
        <v>619.63</v>
      </c>
      <c r="C1798" s="7">
        <v>0.0005</v>
      </c>
      <c r="D1798" s="7">
        <v>4.921861</v>
      </c>
      <c r="E1798" s="7">
        <v>509.0371006670666</v>
      </c>
    </row>
    <row r="1799" spans="1:5">
      <c r="A1799" s="6" t="s">
        <v>1804</v>
      </c>
      <c r="B1799" s="6">
        <v>633.24</v>
      </c>
      <c r="C1799" s="7">
        <v>0.0217</v>
      </c>
      <c r="D1799" s="7">
        <v>4.915502</v>
      </c>
      <c r="E1799" s="7">
        <v>508.3794293262583</v>
      </c>
    </row>
    <row r="1800" spans="1:5">
      <c r="A1800" s="6" t="s">
        <v>1805</v>
      </c>
      <c r="B1800" s="6">
        <v>645.8200000000001</v>
      </c>
      <c r="C1800" s="7">
        <v>0.0197</v>
      </c>
      <c r="D1800" s="7">
        <v>4.939818</v>
      </c>
      <c r="E1800" s="7">
        <v>510.8942801397657</v>
      </c>
    </row>
    <row r="1801" spans="1:5">
      <c r="A1801" s="6" t="s">
        <v>1806</v>
      </c>
      <c r="B1801" s="6">
        <v>650.25</v>
      </c>
      <c r="C1801" s="7">
        <v>0.0068</v>
      </c>
      <c r="D1801" s="7">
        <v>4.777727</v>
      </c>
      <c r="E1801" s="7">
        <v>494.1302283544297</v>
      </c>
    </row>
    <row r="1802" spans="1:5">
      <c r="A1802" s="6" t="s">
        <v>1807</v>
      </c>
      <c r="B1802" s="6">
        <v>649.24</v>
      </c>
      <c r="C1802" s="7">
        <v>-0.0016</v>
      </c>
      <c r="D1802" s="7">
        <v>4.774295</v>
      </c>
      <c r="E1802" s="7">
        <v>493.7752781984848</v>
      </c>
    </row>
    <row r="1803" spans="1:5">
      <c r="A1803" s="6" t="s">
        <v>1808</v>
      </c>
      <c r="B1803" s="6">
        <v>638.33</v>
      </c>
      <c r="C1803" s="7">
        <v>-0.0169</v>
      </c>
      <c r="D1803" s="7">
        <v>4.715109</v>
      </c>
      <c r="E1803" s="7">
        <v>487.6540427877162</v>
      </c>
    </row>
    <row r="1804" spans="1:5">
      <c r="A1804" s="6" t="s">
        <v>1809</v>
      </c>
      <c r="B1804" s="6">
        <v>630.74</v>
      </c>
      <c r="C1804" s="7">
        <v>-0.012</v>
      </c>
      <c r="D1804" s="7">
        <v>4.371725000000001</v>
      </c>
      <c r="E1804" s="7">
        <v>452.1399972314805</v>
      </c>
    </row>
    <row r="1805" spans="1:5">
      <c r="A1805" s="6" t="s">
        <v>1810</v>
      </c>
      <c r="B1805" s="6">
        <v>656.21</v>
      </c>
      <c r="C1805" s="7">
        <v>0.0396</v>
      </c>
      <c r="D1805" s="7">
        <v>4.241241</v>
      </c>
      <c r="E1805" s="7">
        <v>438.6448584936247</v>
      </c>
    </row>
    <row r="1806" spans="1:5">
      <c r="A1806" s="6" t="s">
        <v>1811</v>
      </c>
      <c r="B1806" s="6">
        <v>667.97</v>
      </c>
      <c r="C1806" s="7">
        <v>0.0178</v>
      </c>
      <c r="D1806" s="7">
        <v>4.203037</v>
      </c>
      <c r="E1806" s="7">
        <v>434.6936592635195</v>
      </c>
    </row>
    <row r="1807" spans="1:5">
      <c r="A1807" s="6" t="s">
        <v>1812</v>
      </c>
      <c r="B1807" s="6">
        <v>657.8</v>
      </c>
      <c r="C1807" s="7">
        <v>-0.0153</v>
      </c>
      <c r="D1807" s="7">
        <v>4.32313</v>
      </c>
      <c r="E1807" s="7">
        <v>447.1141222815548</v>
      </c>
    </row>
    <row r="1808" spans="1:5">
      <c r="A1808" s="6" t="s">
        <v>1813</v>
      </c>
      <c r="B1808" s="6">
        <v>648.96</v>
      </c>
      <c r="C1808" s="7">
        <v>-0.0135</v>
      </c>
      <c r="D1808" s="7">
        <v>4.369184000000001</v>
      </c>
      <c r="E1808" s="7">
        <v>451.8771975967905</v>
      </c>
    </row>
    <row r="1809" spans="1:5">
      <c r="A1809" s="6" t="s">
        <v>1814</v>
      </c>
      <c r="B1809" s="6">
        <v>646.1</v>
      </c>
      <c r="C1809" s="7">
        <v>-0.0044</v>
      </c>
      <c r="D1809" s="7">
        <v>4.395241</v>
      </c>
      <c r="E1809" s="7">
        <v>454.5721090808981</v>
      </c>
    </row>
    <row r="1810" spans="1:5">
      <c r="A1810" s="6" t="s">
        <v>1815</v>
      </c>
      <c r="B1810" s="6">
        <v>627.12</v>
      </c>
      <c r="C1810" s="7">
        <v>-0.0298</v>
      </c>
      <c r="D1810" s="7">
        <v>4.38528</v>
      </c>
      <c r="E1810" s="7">
        <v>453.5419055542758</v>
      </c>
    </row>
    <row r="1811" spans="1:5">
      <c r="A1811" s="6" t="s">
        <v>1816</v>
      </c>
      <c r="B1811" s="6">
        <v>649.1799999999999</v>
      </c>
      <c r="C1811" s="7">
        <v>0.0346</v>
      </c>
      <c r="D1811" s="7">
        <v>4.341610999999999</v>
      </c>
      <c r="E1811" s="7">
        <v>449.0254957757326</v>
      </c>
    </row>
    <row r="1812" spans="1:5">
      <c r="A1812" s="6" t="s">
        <v>1817</v>
      </c>
      <c r="B1812" s="6">
        <v>662.45</v>
      </c>
      <c r="C1812" s="7">
        <v>0.0202</v>
      </c>
      <c r="D1812" s="7">
        <v>4.260316</v>
      </c>
      <c r="E1812" s="7">
        <v>440.6176656686393</v>
      </c>
    </row>
    <row r="1813" spans="1:5">
      <c r="A1813" s="6" t="s">
        <v>1818</v>
      </c>
      <c r="B1813" s="6">
        <v>666.59</v>
      </c>
      <c r="C1813" s="7">
        <v>0.0062</v>
      </c>
      <c r="D1813" s="7">
        <v>4.162874</v>
      </c>
      <c r="E1813" s="7">
        <v>430.5398529950996</v>
      </c>
    </row>
    <row r="1814" spans="1:5">
      <c r="A1814" s="6" t="s">
        <v>1819</v>
      </c>
      <c r="B1814" s="6">
        <v>654.83</v>
      </c>
      <c r="C1814" s="7">
        <v>-0.0178</v>
      </c>
      <c r="D1814" s="7">
        <v>4.054264</v>
      </c>
      <c r="E1814" s="7">
        <v>419.3070043828674</v>
      </c>
    </row>
    <row r="1815" spans="1:5">
      <c r="A1815" s="6" t="s">
        <v>1820</v>
      </c>
      <c r="B1815" s="6">
        <v>675.51</v>
      </c>
      <c r="C1815" s="7">
        <v>0.0311</v>
      </c>
      <c r="D1815" s="7">
        <v>3.792874</v>
      </c>
      <c r="E1815" s="7">
        <v>392.2730821035985</v>
      </c>
    </row>
    <row r="1816" spans="1:5">
      <c r="A1816" s="6" t="s">
        <v>1821</v>
      </c>
      <c r="B1816" s="6">
        <v>654.49</v>
      </c>
      <c r="C1816" s="7">
        <v>-0.0316</v>
      </c>
      <c r="D1816" s="7">
        <v>3.695405</v>
      </c>
      <c r="E1816" s="7">
        <v>382.1924769900209</v>
      </c>
    </row>
    <row r="1817" spans="1:5">
      <c r="A1817" s="6" t="s">
        <v>1822</v>
      </c>
      <c r="B1817" s="6">
        <v>633.0599999999999</v>
      </c>
      <c r="C1817" s="7">
        <v>-0.0333</v>
      </c>
      <c r="D1817" s="7">
        <v>3.403901</v>
      </c>
      <c r="E1817" s="7">
        <v>352.0440532550043</v>
      </c>
    </row>
    <row r="1818" spans="1:5">
      <c r="A1818" s="6" t="s">
        <v>1823</v>
      </c>
      <c r="B1818" s="6">
        <v>591.97</v>
      </c>
      <c r="C1818" s="7">
        <v>-0.06710000000000001</v>
      </c>
      <c r="D1818" s="7">
        <v>3.317019</v>
      </c>
      <c r="E1818" s="7">
        <v>343.0583949074492</v>
      </c>
    </row>
    <row r="1819" spans="1:5">
      <c r="A1819" s="6" t="s">
        <v>1824</v>
      </c>
      <c r="B1819" s="6">
        <v>596.83</v>
      </c>
      <c r="C1819" s="7">
        <v>0.008200000000000001</v>
      </c>
      <c r="D1819" s="7">
        <v>3.487903</v>
      </c>
      <c r="E1819" s="7">
        <v>360.7318513318364</v>
      </c>
    </row>
    <row r="1820" spans="1:5">
      <c r="A1820" s="6" t="s">
        <v>1825</v>
      </c>
      <c r="B1820" s="6">
        <v>633.9299999999999</v>
      </c>
      <c r="C1820" s="7">
        <v>0.0603</v>
      </c>
      <c r="D1820" s="7">
        <v>3.648756</v>
      </c>
      <c r="E1820" s="7">
        <v>377.3678645702435</v>
      </c>
    </row>
    <row r="1821" spans="1:5">
      <c r="A1821" s="6" t="s">
        <v>1826</v>
      </c>
      <c r="B1821" s="6">
        <v>633.6799999999999</v>
      </c>
      <c r="C1821" s="7">
        <v>-0.0004</v>
      </c>
      <c r="D1821" s="7">
        <v>3.640643</v>
      </c>
      <c r="E1821" s="7">
        <v>376.5287880506685</v>
      </c>
    </row>
    <row r="1822" spans="1:5">
      <c r="A1822" s="6" t="s">
        <v>1827</v>
      </c>
      <c r="B1822" s="6">
        <v>623.99</v>
      </c>
      <c r="C1822" s="7">
        <v>-0.0154</v>
      </c>
      <c r="D1822" s="7">
        <v>3.637457</v>
      </c>
      <c r="E1822" s="7">
        <v>376.1992801261811</v>
      </c>
    </row>
    <row r="1823" spans="1:5">
      <c r="A1823" s="6" t="s">
        <v>1828</v>
      </c>
      <c r="B1823" s="6">
        <v>618.4299999999999</v>
      </c>
      <c r="C1823" s="7">
        <v>-0.008999999999999999</v>
      </c>
      <c r="D1823" s="7">
        <v>3.650387</v>
      </c>
      <c r="E1823" s="7">
        <v>377.5365486332814</v>
      </c>
    </row>
    <row r="1824" spans="1:5">
      <c r="A1824" s="6" t="s">
        <v>1829</v>
      </c>
      <c r="B1824" s="6">
        <v>646.03</v>
      </c>
      <c r="C1824" s="7">
        <v>0.0437</v>
      </c>
      <c r="D1824" s="7">
        <v>3.68384</v>
      </c>
      <c r="E1824" s="7">
        <v>380.9963818403987</v>
      </c>
    </row>
    <row r="1825" spans="1:5">
      <c r="A1825" s="6" t="s">
        <v>1830</v>
      </c>
      <c r="B1825" s="6">
        <v>656</v>
      </c>
      <c r="C1825" s="7">
        <v>0.0153</v>
      </c>
      <c r="D1825" s="7">
        <v>3.692684</v>
      </c>
      <c r="E1825" s="7">
        <v>381.9110610884106</v>
      </c>
    </row>
    <row r="1826" spans="1:5">
      <c r="A1826" s="6" t="s">
        <v>1831</v>
      </c>
      <c r="B1826" s="6">
        <v>663.02</v>
      </c>
      <c r="C1826" s="7">
        <v>0.0106</v>
      </c>
      <c r="D1826" s="7">
        <v>3.727085</v>
      </c>
      <c r="E1826" s="7">
        <v>385.4689399679743</v>
      </c>
    </row>
    <row r="1827" spans="1:5">
      <c r="A1827" s="6" t="s">
        <v>1832</v>
      </c>
      <c r="B1827" s="6">
        <v>661.36</v>
      </c>
      <c r="C1827" s="7">
        <v>-0.0025</v>
      </c>
      <c r="D1827" s="7">
        <v>3.788391</v>
      </c>
      <c r="E1827" s="7">
        <v>391.8094336335806</v>
      </c>
    </row>
    <row r="1828" spans="1:5">
      <c r="A1828" s="6" t="s">
        <v>1833</v>
      </c>
      <c r="B1828" s="6">
        <v>655.29</v>
      </c>
      <c r="C1828" s="7">
        <v>-0.0092</v>
      </c>
      <c r="D1828" s="7">
        <v>3.833411</v>
      </c>
      <c r="E1828" s="7">
        <v>396.4655688377304</v>
      </c>
    </row>
    <row r="1829" spans="1:5">
      <c r="A1829" s="6" t="s">
        <v>1834</v>
      </c>
      <c r="B1829" s="6">
        <v>671.6799999999999</v>
      </c>
      <c r="C1829" s="7">
        <v>0.0247</v>
      </c>
      <c r="D1829" s="7">
        <v>3.858334</v>
      </c>
      <c r="E1829" s="7">
        <v>399.0431978402408</v>
      </c>
    </row>
    <row r="1830" spans="1:5">
      <c r="A1830" s="6" t="s">
        <v>1835</v>
      </c>
      <c r="B1830" s="6">
        <v>660.84</v>
      </c>
      <c r="C1830" s="7">
        <v>-0.0163</v>
      </c>
      <c r="D1830" s="7">
        <v>3.94129</v>
      </c>
      <c r="E1830" s="7">
        <v>407.6228147215257</v>
      </c>
    </row>
    <row r="1831" spans="1:5">
      <c r="A1831" s="6" t="s">
        <v>1836</v>
      </c>
      <c r="B1831" s="6">
        <v>675.7</v>
      </c>
      <c r="C1831" s="7">
        <v>0.0222</v>
      </c>
      <c r="D1831" s="7">
        <v>3.985574</v>
      </c>
      <c r="E1831" s="7">
        <v>412.2028300787127</v>
      </c>
    </row>
    <row r="1832" spans="1:5">
      <c r="A1832" s="6" t="s">
        <v>1837</v>
      </c>
      <c r="B1832" s="6">
        <v>675.53</v>
      </c>
      <c r="C1832" s="7">
        <v>-0.0003</v>
      </c>
      <c r="D1832" s="7">
        <v>4.091332</v>
      </c>
      <c r="E1832" s="7">
        <v>423.1407142839651</v>
      </c>
    </row>
    <row r="1833" spans="1:5">
      <c r="A1833" s="6" t="s">
        <v>1838</v>
      </c>
      <c r="B1833" s="6">
        <v>668.62</v>
      </c>
      <c r="C1833" s="7">
        <v>-0.0103</v>
      </c>
      <c r="D1833" s="7">
        <v>4.17634</v>
      </c>
      <c r="E1833" s="7">
        <v>431.93255660814</v>
      </c>
    </row>
    <row r="1834" spans="1:5">
      <c r="A1834" s="6" t="s">
        <v>1839</v>
      </c>
      <c r="B1834" s="6">
        <v>684.29</v>
      </c>
      <c r="C1834" s="7">
        <v>0.0232</v>
      </c>
      <c r="D1834" s="7">
        <v>4.24029</v>
      </c>
      <c r="E1834" s="7">
        <v>438.546502550063</v>
      </c>
    </row>
    <row r="1835" spans="1:5">
      <c r="A1835" s="6" t="s">
        <v>1840</v>
      </c>
      <c r="B1835" s="6">
        <v>672.3099999999999</v>
      </c>
      <c r="C1835" s="7">
        <v>-0.0177</v>
      </c>
      <c r="D1835" s="7">
        <v>4.405923</v>
      </c>
      <c r="E1835" s="7">
        <v>455.6768810989063</v>
      </c>
    </row>
    <row r="1836" spans="1:5">
      <c r="A1836" s="6" t="s">
        <v>1841</v>
      </c>
      <c r="B1836" s="6">
        <v>651.54</v>
      </c>
      <c r="C1836" s="7">
        <v>-0.0314</v>
      </c>
      <c r="D1836" s="7">
        <v>4.479733</v>
      </c>
      <c r="E1836" s="7">
        <v>463.3105847732351</v>
      </c>
    </row>
    <row r="1837" spans="1:5">
      <c r="A1837" s="6" t="s">
        <v>1842</v>
      </c>
      <c r="B1837" s="6">
        <v>667.04</v>
      </c>
      <c r="C1837" s="7">
        <v>0.0235</v>
      </c>
      <c r="D1837" s="7">
        <v>4.477366</v>
      </c>
      <c r="E1837" s="7">
        <v>463.0657808632347</v>
      </c>
    </row>
    <row r="1838" spans="1:5">
      <c r="A1838" s="6" t="s">
        <v>1843</v>
      </c>
      <c r="B1838" s="6">
        <v>669.39</v>
      </c>
      <c r="C1838" s="7">
        <v>0.0035</v>
      </c>
      <c r="D1838" s="7">
        <v>4.51452</v>
      </c>
      <c r="E1838" s="7">
        <v>466.9083852029721</v>
      </c>
    </row>
    <row r="1839" spans="1:5">
      <c r="A1839" s="6" t="s">
        <v>1844</v>
      </c>
      <c r="B1839" s="6">
        <v>651.4299999999999</v>
      </c>
      <c r="C1839" s="7">
        <v>-0.0272</v>
      </c>
      <c r="D1839" s="7">
        <v>4.514014</v>
      </c>
      <c r="E1839" s="7">
        <v>466.8560528081854</v>
      </c>
    </row>
    <row r="1840" spans="1:5">
      <c r="A1840" s="6" t="s">
        <v>1845</v>
      </c>
      <c r="B1840" s="6">
        <v>647.99</v>
      </c>
      <c r="C1840" s="7">
        <v>-0.0053</v>
      </c>
      <c r="D1840" s="7">
        <v>4.476318</v>
      </c>
      <c r="E1840" s="7">
        <v>462.9573928202772</v>
      </c>
    </row>
    <row r="1841" spans="1:5">
      <c r="A1841" s="6" t="s">
        <v>1846</v>
      </c>
      <c r="B1841" s="6">
        <v>651.39</v>
      </c>
      <c r="C1841" s="7">
        <v>0.0052</v>
      </c>
      <c r="D1841" s="7">
        <v>4.402177</v>
      </c>
      <c r="E1841" s="7">
        <v>455.2894558995561</v>
      </c>
    </row>
    <row r="1842" spans="1:5">
      <c r="A1842" s="6" t="s">
        <v>1847</v>
      </c>
      <c r="B1842" s="6">
        <v>640.8200000000001</v>
      </c>
      <c r="C1842" s="7">
        <v>-0.0164</v>
      </c>
      <c r="D1842" s="7">
        <v>4.314243</v>
      </c>
      <c r="E1842" s="7">
        <v>446.194995814223</v>
      </c>
    </row>
    <row r="1843" spans="1:5">
      <c r="A1843" s="6" t="s">
        <v>1848</v>
      </c>
      <c r="B1843" s="6">
        <v>633.53</v>
      </c>
      <c r="C1843" s="7">
        <v>-0.0114</v>
      </c>
      <c r="D1843" s="7">
        <v>4.074515</v>
      </c>
      <c r="E1843" s="7">
        <v>421.4014378350938</v>
      </c>
    </row>
    <row r="1844" spans="1:5">
      <c r="A1844" s="6" t="s">
        <v>1849</v>
      </c>
      <c r="B1844" s="6">
        <v>636.51</v>
      </c>
      <c r="C1844" s="7">
        <v>0.0047</v>
      </c>
      <c r="D1844" s="7">
        <v>3.921069</v>
      </c>
      <c r="E1844" s="7">
        <v>405.5314839804525</v>
      </c>
    </row>
    <row r="1845" spans="1:5">
      <c r="A1845" s="6" t="s">
        <v>1850</v>
      </c>
      <c r="B1845" s="6">
        <v>636.17</v>
      </c>
      <c r="C1845" s="7">
        <v>-0.0005</v>
      </c>
      <c r="D1845" s="7">
        <v>3.839079</v>
      </c>
      <c r="E1845" s="7">
        <v>397.0517743983061</v>
      </c>
    </row>
    <row r="1846" spans="1:5">
      <c r="A1846" s="6" t="s">
        <v>1851</v>
      </c>
      <c r="B1846" s="6">
        <v>638.48</v>
      </c>
      <c r="C1846" s="7">
        <v>0.0036</v>
      </c>
      <c r="D1846" s="7">
        <v>3.799493</v>
      </c>
      <c r="E1846" s="7">
        <v>392.9576436077359</v>
      </c>
    </row>
    <row r="1847" spans="1:5">
      <c r="A1847" s="6" t="s">
        <v>1852</v>
      </c>
      <c r="B1847" s="6">
        <v>633.1900000000001</v>
      </c>
      <c r="C1847" s="7">
        <v>-0.0083</v>
      </c>
      <c r="D1847" s="7">
        <v>3.769509</v>
      </c>
      <c r="E1847" s="7">
        <v>389.8565872336528</v>
      </c>
    </row>
    <row r="1848" spans="1:5">
      <c r="A1848" s="6" t="s">
        <v>1853</v>
      </c>
      <c r="B1848" s="6">
        <v>643.74</v>
      </c>
      <c r="C1848" s="7">
        <v>0.0165</v>
      </c>
      <c r="D1848" s="7">
        <v>3.709009</v>
      </c>
      <c r="E1848" s="7">
        <v>383.5994530743667</v>
      </c>
    </row>
    <row r="1849" spans="1:5">
      <c r="A1849" s="6" t="s">
        <v>1854</v>
      </c>
      <c r="B1849" s="6">
        <v>643.34</v>
      </c>
      <c r="C1849" s="7">
        <v>-0.0005999999999999999</v>
      </c>
      <c r="D1849" s="7">
        <v>3.626521</v>
      </c>
      <c r="E1849" s="7">
        <v>375.0682384870745</v>
      </c>
    </row>
    <row r="1850" spans="1:5">
      <c r="A1850" s="6" t="s">
        <v>1855</v>
      </c>
      <c r="B1850" s="6">
        <v>634.16</v>
      </c>
      <c r="C1850" s="7">
        <v>-0.0144</v>
      </c>
      <c r="D1850" s="7">
        <v>3.604498</v>
      </c>
      <c r="E1850" s="7">
        <v>372.7905382293893</v>
      </c>
    </row>
    <row r="1851" spans="1:5">
      <c r="A1851" s="6" t="s">
        <v>1856</v>
      </c>
      <c r="B1851" s="6">
        <v>624.01</v>
      </c>
      <c r="C1851" s="7">
        <v>-0.0161</v>
      </c>
      <c r="D1851" s="7">
        <v>3.625803</v>
      </c>
      <c r="E1851" s="7">
        <v>374.993980266804</v>
      </c>
    </row>
    <row r="1852" spans="1:5">
      <c r="A1852" s="6" t="s">
        <v>1857</v>
      </c>
      <c r="B1852" s="6">
        <v>626.64</v>
      </c>
      <c r="C1852" s="7">
        <v>0.0042</v>
      </c>
      <c r="D1852" s="7">
        <v>3.686474</v>
      </c>
      <c r="E1852" s="7">
        <v>381.2687998796641</v>
      </c>
    </row>
    <row r="1853" spans="1:5">
      <c r="A1853" s="6" t="s">
        <v>1858</v>
      </c>
      <c r="B1853" s="6">
        <v>613.79</v>
      </c>
      <c r="C1853" s="7">
        <v>-0.0207</v>
      </c>
      <c r="D1853" s="7">
        <v>3.732087</v>
      </c>
      <c r="E1853" s="7">
        <v>385.9862653409454</v>
      </c>
    </row>
    <row r="1854" spans="1:5">
      <c r="A1854" s="6" t="s">
        <v>1859</v>
      </c>
      <c r="B1854" s="6">
        <v>615.26</v>
      </c>
      <c r="C1854" s="7">
        <v>0.0024</v>
      </c>
      <c r="D1854" s="7">
        <v>3.835753</v>
      </c>
      <c r="E1854" s="7">
        <v>396.7077871551031</v>
      </c>
    </row>
    <row r="1855" spans="1:5">
      <c r="A1855" s="6" t="s">
        <v>1860</v>
      </c>
      <c r="B1855" s="6">
        <v>618.83</v>
      </c>
      <c r="C1855" s="7">
        <v>0.0058</v>
      </c>
      <c r="D1855" s="7">
        <v>3.907585</v>
      </c>
      <c r="E1855" s="7">
        <v>404.1369187407201</v>
      </c>
    </row>
    <row r="1856" spans="1:5">
      <c r="A1856" s="6" t="s">
        <v>1861</v>
      </c>
      <c r="B1856" s="6">
        <v>594.8099999999999</v>
      </c>
      <c r="C1856" s="7">
        <v>-0.0396</v>
      </c>
      <c r="D1856" s="7">
        <v>3.971689</v>
      </c>
      <c r="E1856" s="7">
        <v>410.7667919332303</v>
      </c>
    </row>
    <row r="1857" spans="1:5">
      <c r="A1857" s="6" t="s">
        <v>1862</v>
      </c>
      <c r="B1857" s="6">
        <v>602.88</v>
      </c>
      <c r="C1857" s="7">
        <v>0.0135</v>
      </c>
      <c r="D1857" s="7">
        <v>4.160593</v>
      </c>
      <c r="E1857" s="7">
        <v>430.3039435237388</v>
      </c>
    </row>
    <row r="1858" spans="1:5">
      <c r="A1858" s="6" t="s">
        <v>1863</v>
      </c>
      <c r="B1858" s="6">
        <v>604.22</v>
      </c>
      <c r="C1858" s="7">
        <v>0.0022</v>
      </c>
      <c r="D1858" s="7">
        <v>4.294748999999999</v>
      </c>
      <c r="E1858" s="7">
        <v>444.1788541067664</v>
      </c>
    </row>
    <row r="1859" spans="1:5">
      <c r="A1859" s="6" t="s">
        <v>1864</v>
      </c>
      <c r="B1859" s="6">
        <v>621.73</v>
      </c>
      <c r="C1859" s="7">
        <v>0.0286</v>
      </c>
      <c r="D1859" s="7">
        <v>4.421817</v>
      </c>
      <c r="E1859" s="7">
        <v>457.320697467959</v>
      </c>
    </row>
    <row r="1860" spans="1:5">
      <c r="A1860" s="6" t="s">
        <v>1865</v>
      </c>
      <c r="B1860" s="6">
        <v>597.64</v>
      </c>
      <c r="C1860" s="7">
        <v>-0.0395</v>
      </c>
      <c r="D1860" s="7">
        <v>4.456988</v>
      </c>
      <c r="E1860" s="7">
        <v>460.958212600459</v>
      </c>
    </row>
    <row r="1861" spans="1:5">
      <c r="A1861" s="6" t="s">
        <v>1866</v>
      </c>
      <c r="B1861" s="6">
        <v>584.12</v>
      </c>
      <c r="C1861" s="7">
        <v>-0.0229</v>
      </c>
      <c r="D1861" s="7">
        <v>4.600504</v>
      </c>
      <c r="E1861" s="7">
        <v>475.8011690633365</v>
      </c>
    </row>
    <row r="1862" spans="1:5">
      <c r="A1862" s="6" t="s">
        <v>1867</v>
      </c>
      <c r="B1862" s="6">
        <v>545.6900000000001</v>
      </c>
      <c r="C1862" s="7">
        <v>-0.06809999999999999</v>
      </c>
      <c r="D1862" s="7">
        <v>4.850557999999999</v>
      </c>
      <c r="E1862" s="7">
        <v>501.6626802214538</v>
      </c>
    </row>
    <row r="1863" spans="1:5">
      <c r="A1863" s="6" t="s">
        <v>1868</v>
      </c>
      <c r="B1863" s="6">
        <v>566.24</v>
      </c>
      <c r="C1863" s="7">
        <v>0.037</v>
      </c>
      <c r="D1863" s="7">
        <v>5.44437</v>
      </c>
      <c r="E1863" s="7">
        <v>563.0769174015189</v>
      </c>
    </row>
    <row r="1864" spans="1:5">
      <c r="A1864" s="6" t="s">
        <v>1869</v>
      </c>
      <c r="B1864" s="6">
        <v>570.77</v>
      </c>
      <c r="C1864" s="7">
        <v>0.008</v>
      </c>
      <c r="D1864" s="7">
        <v>5.720580999999999</v>
      </c>
      <c r="E1864" s="7">
        <v>591.6436824142551</v>
      </c>
    </row>
    <row r="1865" spans="1:5">
      <c r="A1865" s="6" t="s">
        <v>1870</v>
      </c>
      <c r="B1865" s="6">
        <v>549.9299999999999</v>
      </c>
      <c r="C1865" s="7">
        <v>-0.0372</v>
      </c>
      <c r="D1865" s="7">
        <v>5.960712999999999</v>
      </c>
      <c r="E1865" s="7">
        <v>616.4790235702495</v>
      </c>
    </row>
    <row r="1866" spans="1:5">
      <c r="A1866" s="6" t="s">
        <v>1871</v>
      </c>
      <c r="B1866" s="6">
        <v>563.8099999999999</v>
      </c>
      <c r="C1866" s="7">
        <v>0.0249</v>
      </c>
      <c r="D1866" s="7">
        <v>6.272432999999999</v>
      </c>
      <c r="E1866" s="7">
        <v>648.7182609278137</v>
      </c>
    </row>
    <row r="1867" spans="1:5">
      <c r="A1867" s="6" t="s">
        <v>1872</v>
      </c>
      <c r="B1867" s="6">
        <v>546.23</v>
      </c>
      <c r="C1867" s="7">
        <v>-0.0317</v>
      </c>
      <c r="D1867" s="7">
        <v>6.502853</v>
      </c>
      <c r="E1867" s="7">
        <v>672.5491510597589</v>
      </c>
    </row>
    <row r="1868" spans="1:5">
      <c r="A1868" s="6" t="s">
        <v>1873</v>
      </c>
      <c r="B1868" s="6">
        <v>556.86</v>
      </c>
      <c r="C1868" s="7">
        <v>0.0193</v>
      </c>
      <c r="D1868" s="7">
        <v>6.884717</v>
      </c>
      <c r="E1868" s="7">
        <v>712.0429407887108</v>
      </c>
    </row>
    <row r="1869" spans="1:5">
      <c r="A1869" s="6" t="s">
        <v>1874</v>
      </c>
      <c r="B1869" s="6">
        <v>536.51</v>
      </c>
      <c r="C1869" s="7">
        <v>-0.0372</v>
      </c>
      <c r="D1869" s="7">
        <v>7.085148</v>
      </c>
      <c r="E1869" s="7">
        <v>732.7722574280472</v>
      </c>
    </row>
    <row r="1870" spans="1:5">
      <c r="A1870" s="6" t="s">
        <v>1875</v>
      </c>
      <c r="B1870" s="6">
        <v>541.14</v>
      </c>
      <c r="C1870" s="7">
        <v>0.0086</v>
      </c>
      <c r="D1870" s="7">
        <v>7.457885</v>
      </c>
      <c r="E1870" s="7">
        <v>771.3220990004403</v>
      </c>
    </row>
    <row r="1871" spans="1:5">
      <c r="A1871" s="6" t="s">
        <v>1876</v>
      </c>
      <c r="B1871" s="6">
        <v>550.24</v>
      </c>
      <c r="C1871" s="7">
        <v>0.0167</v>
      </c>
      <c r="D1871" s="7">
        <v>7.801455999999999</v>
      </c>
      <c r="E1871" s="7">
        <v>806.8554847895318</v>
      </c>
    </row>
    <row r="1872" spans="1:5">
      <c r="A1872" s="6" t="s">
        <v>1877</v>
      </c>
      <c r="B1872" s="6">
        <v>565.16</v>
      </c>
      <c r="C1872" s="7">
        <v>0.0268</v>
      </c>
      <c r="D1872" s="7">
        <v>8.05034</v>
      </c>
      <c r="E1872" s="7">
        <v>832.5959902126681</v>
      </c>
    </row>
    <row r="1873" spans="1:5">
      <c r="A1873" s="6" t="s">
        <v>1878</v>
      </c>
      <c r="B1873" s="6">
        <v>579.59</v>
      </c>
      <c r="C1873" s="7">
        <v>0.0252</v>
      </c>
      <c r="D1873" s="7">
        <v>8.199738999999999</v>
      </c>
      <c r="E1873" s="7">
        <v>848.0473883327204</v>
      </c>
    </row>
    <row r="1874" spans="1:5">
      <c r="A1874" s="6" t="s">
        <v>1879</v>
      </c>
      <c r="B1874" s="6">
        <v>593</v>
      </c>
      <c r="C1874" s="7">
        <v>0.0229</v>
      </c>
      <c r="D1874" s="7">
        <v>8.278007000000001</v>
      </c>
      <c r="E1874" s="7">
        <v>856.1421548844395</v>
      </c>
    </row>
    <row r="1875" spans="1:5">
      <c r="A1875" s="6" t="s">
        <v>1880</v>
      </c>
      <c r="B1875" s="6">
        <v>599.75</v>
      </c>
      <c r="C1875" s="7">
        <v>0.0113</v>
      </c>
      <c r="D1875" s="7">
        <v>8.282131</v>
      </c>
      <c r="E1875" s="7">
        <v>856.5686742443219</v>
      </c>
    </row>
    <row r="1876" spans="1:5">
      <c r="A1876" s="6" t="s">
        <v>1881</v>
      </c>
      <c r="B1876" s="6">
        <v>612.27</v>
      </c>
      <c r="C1876" s="7">
        <v>0.0207</v>
      </c>
      <c r="D1876" s="7">
        <v>8.238567</v>
      </c>
      <c r="E1876" s="7">
        <v>852.0631239548155</v>
      </c>
    </row>
    <row r="1877" spans="1:5">
      <c r="A1877" s="6" t="s">
        <v>1882</v>
      </c>
      <c r="B1877" s="6">
        <v>605.37</v>
      </c>
      <c r="C1877" s="7">
        <v>-0.0113</v>
      </c>
      <c r="D1877" s="7">
        <v>8.14893</v>
      </c>
      <c r="E1877" s="7">
        <v>842.7925332996764</v>
      </c>
    </row>
    <row r="1878" spans="1:5">
      <c r="A1878" s="6" t="s">
        <v>1883</v>
      </c>
      <c r="B1878" s="6">
        <v>600.09</v>
      </c>
      <c r="C1878" s="7">
        <v>-0.008800000000000001</v>
      </c>
      <c r="D1878" s="7">
        <v>8.06551</v>
      </c>
      <c r="E1878" s="7">
        <v>834.1649278192195</v>
      </c>
    </row>
    <row r="1879" spans="1:5">
      <c r="A1879" s="6" t="s">
        <v>1884</v>
      </c>
      <c r="B1879" s="6">
        <v>616.28</v>
      </c>
      <c r="C1879" s="7">
        <v>0.0266</v>
      </c>
      <c r="D1879" s="7">
        <v>8.005884</v>
      </c>
      <c r="E1879" s="7">
        <v>827.9981859782016</v>
      </c>
    </row>
    <row r="1880" spans="1:5">
      <c r="A1880" s="6" t="s">
        <v>1885</v>
      </c>
      <c r="B1880" s="6">
        <v>616.35</v>
      </c>
      <c r="C1880" s="7">
        <v>0.0001</v>
      </c>
      <c r="D1880" s="7">
        <v>7.854722000000001</v>
      </c>
      <c r="E1880" s="7">
        <v>812.3644518660366</v>
      </c>
    </row>
    <row r="1881" spans="1:5">
      <c r="A1881" s="6" t="s">
        <v>1886</v>
      </c>
      <c r="B1881" s="6">
        <v>624.39</v>
      </c>
      <c r="C1881" s="7">
        <v>0.013</v>
      </c>
      <c r="D1881" s="7">
        <v>7.749968</v>
      </c>
      <c r="E1881" s="7">
        <v>801.5304050607168</v>
      </c>
    </row>
    <row r="1882" spans="1:5">
      <c r="A1882" s="6" t="s">
        <v>1887</v>
      </c>
      <c r="B1882" s="6">
        <v>632.91</v>
      </c>
      <c r="C1882" s="7">
        <v>0.0136</v>
      </c>
      <c r="D1882" s="7">
        <v>7.564938</v>
      </c>
      <c r="E1882" s="7">
        <v>782.3939169038129</v>
      </c>
    </row>
    <row r="1883" spans="1:5">
      <c r="A1883" s="6" t="s">
        <v>1888</v>
      </c>
      <c r="B1883" s="6">
        <v>616.72</v>
      </c>
      <c r="C1883" s="7">
        <v>-0.0259</v>
      </c>
      <c r="D1883" s="7">
        <v>7.38578</v>
      </c>
      <c r="E1883" s="7">
        <v>763.8647327433275</v>
      </c>
    </row>
    <row r="1884" spans="1:5">
      <c r="A1884" s="6" t="s">
        <v>1889</v>
      </c>
      <c r="B1884" s="6">
        <v>607.9</v>
      </c>
      <c r="C1884" s="7">
        <v>-0.0144</v>
      </c>
      <c r="D1884" s="7">
        <v>7.218585000000001</v>
      </c>
      <c r="E1884" s="7">
        <v>746.5728063670991</v>
      </c>
    </row>
    <row r="1885" spans="1:5">
      <c r="A1885" s="6" t="s">
        <v>1890</v>
      </c>
      <c r="B1885" s="6">
        <v>581.13</v>
      </c>
      <c r="C1885" s="7">
        <v>-0.045</v>
      </c>
      <c r="D1885" s="7">
        <v>6.926631</v>
      </c>
      <c r="E1885" s="7">
        <v>716.377841964782</v>
      </c>
    </row>
    <row r="1886" spans="1:5">
      <c r="A1886" s="6" t="s">
        <v>1891</v>
      </c>
      <c r="B1886" s="6">
        <v>545.52</v>
      </c>
      <c r="C1886" s="7">
        <v>-0.06320000000000001</v>
      </c>
      <c r="D1886" s="7">
        <v>6.741895</v>
      </c>
      <c r="E1886" s="7">
        <v>697.2717603771811</v>
      </c>
    </row>
    <row r="1887" spans="1:5">
      <c r="A1887" s="6" t="s">
        <v>1892</v>
      </c>
      <c r="B1887" s="6">
        <v>527.65</v>
      </c>
      <c r="C1887" s="7">
        <v>-0.0333</v>
      </c>
      <c r="D1887" s="7">
        <v>6.83068</v>
      </c>
      <c r="E1887" s="7">
        <v>706.4542340355647</v>
      </c>
    </row>
    <row r="1888" spans="1:5">
      <c r="A1888" s="6" t="s">
        <v>1893</v>
      </c>
      <c r="B1888" s="6">
        <v>547.79</v>
      </c>
      <c r="C1888" s="7">
        <v>0.0375</v>
      </c>
      <c r="D1888" s="7">
        <v>6.926686999999999</v>
      </c>
      <c r="E1888" s="7">
        <v>716.3836336922682</v>
      </c>
    </row>
    <row r="1889" spans="1:5">
      <c r="A1889" s="6" t="s">
        <v>1894</v>
      </c>
      <c r="B1889" s="6">
        <v>513.6900000000001</v>
      </c>
      <c r="C1889" s="7">
        <v>-0.0643</v>
      </c>
      <c r="D1889" s="7">
        <v>6.827977</v>
      </c>
      <c r="E1889" s="7">
        <v>706.1746797606464</v>
      </c>
    </row>
    <row r="1890" spans="1:5">
      <c r="A1890" s="6" t="s">
        <v>1895</v>
      </c>
      <c r="B1890" s="6">
        <v>516.02</v>
      </c>
      <c r="C1890" s="7">
        <v>0.0045</v>
      </c>
      <c r="D1890" s="7">
        <v>7.063473</v>
      </c>
      <c r="E1890" s="7">
        <v>730.5305486197409</v>
      </c>
    </row>
    <row r="1891" spans="1:5">
      <c r="A1891" s="6" t="s">
        <v>1896</v>
      </c>
      <c r="B1891" s="6">
        <v>523.66</v>
      </c>
      <c r="C1891" s="7">
        <v>0.0147</v>
      </c>
      <c r="D1891" s="7">
        <v>7.252987000000001</v>
      </c>
      <c r="E1891" s="7">
        <v>750.1307886703679</v>
      </c>
    </row>
    <row r="1892" spans="1:5">
      <c r="A1892" s="6" t="s">
        <v>1897</v>
      </c>
      <c r="B1892" s="6">
        <v>525.5700000000001</v>
      </c>
      <c r="C1892" s="7">
        <v>0.0036</v>
      </c>
      <c r="D1892" s="7">
        <v>7.327157</v>
      </c>
      <c r="E1892" s="7">
        <v>757.801724878537</v>
      </c>
    </row>
    <row r="1893" spans="1:5">
      <c r="A1893" s="6" t="s">
        <v>1898</v>
      </c>
      <c r="B1893" s="6">
        <v>518.83</v>
      </c>
      <c r="C1893" s="7">
        <v>-0.0129</v>
      </c>
      <c r="D1893" s="7">
        <v>7.415473</v>
      </c>
      <c r="E1893" s="7">
        <v>766.935692819223</v>
      </c>
    </row>
    <row r="1894" spans="1:5">
      <c r="A1894" s="6" t="s">
        <v>1899</v>
      </c>
      <c r="B1894" s="6">
        <v>538.75</v>
      </c>
      <c r="C1894" s="7">
        <v>0.0377</v>
      </c>
      <c r="D1894" s="7">
        <v>7.555847</v>
      </c>
      <c r="E1894" s="7">
        <v>781.4536920006382</v>
      </c>
    </row>
    <row r="1895" spans="1:5">
      <c r="A1895" s="6" t="s">
        <v>1900</v>
      </c>
      <c r="B1895" s="6">
        <v>533.8</v>
      </c>
      <c r="C1895" s="7">
        <v>-0.0092</v>
      </c>
      <c r="D1895" s="7">
        <v>7.543538999999999</v>
      </c>
      <c r="E1895" s="7">
        <v>780.1807530381176</v>
      </c>
    </row>
    <row r="1896" spans="1:5">
      <c r="A1896" s="6" t="s">
        <v>1901</v>
      </c>
      <c r="B1896" s="6">
        <v>532.6</v>
      </c>
      <c r="C1896" s="7">
        <v>-0.0023</v>
      </c>
      <c r="D1896" s="7">
        <v>7.537144</v>
      </c>
      <c r="E1896" s="7">
        <v>779.5193584439253</v>
      </c>
    </row>
    <row r="1897" spans="1:5">
      <c r="A1897" s="6" t="s">
        <v>1902</v>
      </c>
      <c r="B1897" s="6">
        <v>525.58</v>
      </c>
      <c r="C1897" s="7">
        <v>-0.0133</v>
      </c>
      <c r="D1897" s="7">
        <v>7.502851000000001</v>
      </c>
      <c r="E1897" s="7">
        <v>775.9726493245139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2022-07-11T21:41:27Z</dcterms:created>
  <dcterms:modified xsi:type="dcterms:W3CDTF">2022-07-11T21:41:27Z</dcterms:modified>
</cp:coreProperties>
</file>