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<sst xmlns="http://schemas.openxmlformats.org/spreadsheetml/2006/main" count="1904" uniqueCount="1903">
  <si>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</si>
  <si>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</si>
  <si>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</si>
  <si>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</si>
  <si>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</si>
  <si>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</si>
  <si>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</si>
  <si>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</si>
  <si>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</si>
  <si>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</si>
  <si>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</si>
  <si>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TFX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</si>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</sst>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TFX!$B$11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TFX!$B$12:$B$1897</c:f>
              <c:numCache>
                <c:formatCode>General</c:formatCode>
                <c:ptCount val="1886"/>
                <c:pt idx="0">
                  <c:v>109.57</c:v>
                </c:pt>
                <c:pt idx="1">
                  <c:v>107.16</c:v>
                </c:pt>
                <c:pt idx="2">
                  <c:v>105.67</c:v>
                </c:pt>
                <c:pt idx="3">
                  <c:v>106.5</c:v>
                </c:pt>
                <c:pt idx="4">
                  <c:v>107.06</c:v>
                </c:pt>
                <c:pt idx="5">
                  <c:v>106.69</c:v>
                </c:pt>
                <c:pt idx="6">
                  <c:v>105.94</c:v>
                </c:pt>
                <c:pt idx="7">
                  <c:v>106.13</c:v>
                </c:pt>
                <c:pt idx="8">
                  <c:v>106.1</c:v>
                </c:pt>
                <c:pt idx="9">
                  <c:v>105.61</c:v>
                </c:pt>
                <c:pt idx="10">
                  <c:v>105.37</c:v>
                </c:pt>
                <c:pt idx="11">
                  <c:v>105.84</c:v>
                </c:pt>
                <c:pt idx="12">
                  <c:v>105.54</c:v>
                </c:pt>
                <c:pt idx="13">
                  <c:v>106.27</c:v>
                </c:pt>
                <c:pt idx="14">
                  <c:v>106.76</c:v>
                </c:pt>
                <c:pt idx="15">
                  <c:v>107.83</c:v>
                </c:pt>
                <c:pt idx="16">
                  <c:v>106.8</c:v>
                </c:pt>
                <c:pt idx="17">
                  <c:v>106.02</c:v>
                </c:pt>
                <c:pt idx="18">
                  <c:v>106.91</c:v>
                </c:pt>
                <c:pt idx="19">
                  <c:v>104.7</c:v>
                </c:pt>
                <c:pt idx="20">
                  <c:v>104.7</c:v>
                </c:pt>
                <c:pt idx="21">
                  <c:v>105.53</c:v>
                </c:pt>
                <c:pt idx="22">
                  <c:v>105.07</c:v>
                </c:pt>
                <c:pt idx="23">
                  <c:v>105.9</c:v>
                </c:pt>
                <c:pt idx="24">
                  <c:v>105.6</c:v>
                </c:pt>
                <c:pt idx="25">
                  <c:v>104.56</c:v>
                </c:pt>
                <c:pt idx="26">
                  <c:v>105.25</c:v>
                </c:pt>
                <c:pt idx="27">
                  <c:v>106.37</c:v>
                </c:pt>
                <c:pt idx="28">
                  <c:v>106.65</c:v>
                </c:pt>
                <c:pt idx="29">
                  <c:v>107.1</c:v>
                </c:pt>
                <c:pt idx="30">
                  <c:v>109.44</c:v>
                </c:pt>
                <c:pt idx="31">
                  <c:v>111.11</c:v>
                </c:pt>
                <c:pt idx="32">
                  <c:v>111.01</c:v>
                </c:pt>
                <c:pt idx="33">
                  <c:v>114.84</c:v>
                </c:pt>
                <c:pt idx="34">
                  <c:v>116.16</c:v>
                </c:pt>
                <c:pt idx="35">
                  <c:v>117.54</c:v>
                </c:pt>
                <c:pt idx="36">
                  <c:v>115.64</c:v>
                </c:pt>
                <c:pt idx="37">
                  <c:v>115.85</c:v>
                </c:pt>
                <c:pt idx="38">
                  <c:v>116.62</c:v>
                </c:pt>
                <c:pt idx="39">
                  <c:v>117.79</c:v>
                </c:pt>
                <c:pt idx="40">
                  <c:v>117.31</c:v>
                </c:pt>
                <c:pt idx="41">
                  <c:v>116.13</c:v>
                </c:pt>
                <c:pt idx="42">
                  <c:v>116.88</c:v>
                </c:pt>
                <c:pt idx="43">
                  <c:v>115.64</c:v>
                </c:pt>
                <c:pt idx="44">
                  <c:v>115.81</c:v>
                </c:pt>
                <c:pt idx="45">
                  <c:v>114.9</c:v>
                </c:pt>
                <c:pt idx="46">
                  <c:v>114.38</c:v>
                </c:pt>
                <c:pt idx="47">
                  <c:v>115</c:v>
                </c:pt>
                <c:pt idx="48">
                  <c:v>113.97</c:v>
                </c:pt>
                <c:pt idx="49">
                  <c:v>115.09</c:v>
                </c:pt>
                <c:pt idx="50">
                  <c:v>114.89</c:v>
                </c:pt>
                <c:pt idx="51">
                  <c:v>114.79</c:v>
                </c:pt>
                <c:pt idx="52">
                  <c:v>114.92</c:v>
                </c:pt>
                <c:pt idx="53">
                  <c:v>114.99</c:v>
                </c:pt>
                <c:pt idx="54">
                  <c:v>114.72</c:v>
                </c:pt>
                <c:pt idx="55">
                  <c:v>115.96</c:v>
                </c:pt>
                <c:pt idx="56">
                  <c:v>115.17</c:v>
                </c:pt>
                <c:pt idx="57">
                  <c:v>114.19</c:v>
                </c:pt>
                <c:pt idx="58">
                  <c:v>114.9</c:v>
                </c:pt>
                <c:pt idx="59">
                  <c:v>115.99</c:v>
                </c:pt>
                <c:pt idx="60">
                  <c:v>115.8</c:v>
                </c:pt>
                <c:pt idx="61">
                  <c:v>114.62</c:v>
                </c:pt>
                <c:pt idx="62">
                  <c:v>115.72</c:v>
                </c:pt>
                <c:pt idx="63">
                  <c:v>116.65</c:v>
                </c:pt>
                <c:pt idx="64">
                  <c:v>115.91</c:v>
                </c:pt>
                <c:pt idx="65">
                  <c:v>115.95</c:v>
                </c:pt>
                <c:pt idx="66">
                  <c:v>116.41</c:v>
                </c:pt>
                <c:pt idx="67">
                  <c:v>116.11</c:v>
                </c:pt>
                <c:pt idx="68">
                  <c:v>115.92</c:v>
                </c:pt>
                <c:pt idx="69">
                  <c:v>114.79</c:v>
                </c:pt>
                <c:pt idx="70">
                  <c:v>114.52</c:v>
                </c:pt>
                <c:pt idx="71">
                  <c:v>115.01</c:v>
                </c:pt>
                <c:pt idx="72">
                  <c:v>115.18</c:v>
                </c:pt>
                <c:pt idx="73">
                  <c:v>116.46</c:v>
                </c:pt>
                <c:pt idx="74">
                  <c:v>117.64</c:v>
                </c:pt>
                <c:pt idx="75">
                  <c:v>117.9</c:v>
                </c:pt>
                <c:pt idx="76">
                  <c:v>118.68</c:v>
                </c:pt>
                <c:pt idx="77">
                  <c:v>119.78</c:v>
                </c:pt>
                <c:pt idx="78">
                  <c:v>118.15</c:v>
                </c:pt>
                <c:pt idx="79">
                  <c:v>118.17</c:v>
                </c:pt>
                <c:pt idx="80">
                  <c:v>116.85</c:v>
                </c:pt>
                <c:pt idx="81">
                  <c:v>117.84</c:v>
                </c:pt>
                <c:pt idx="82">
                  <c:v>117.51</c:v>
                </c:pt>
                <c:pt idx="83">
                  <c:v>119.42</c:v>
                </c:pt>
                <c:pt idx="84">
                  <c:v>117.92</c:v>
                </c:pt>
                <c:pt idx="85">
                  <c:v>117.6</c:v>
                </c:pt>
                <c:pt idx="86">
                  <c:v>117.67</c:v>
                </c:pt>
                <c:pt idx="87">
                  <c:v>119.13</c:v>
                </c:pt>
                <c:pt idx="88">
                  <c:v>120.06</c:v>
                </c:pt>
                <c:pt idx="89">
                  <c:v>121.21</c:v>
                </c:pt>
                <c:pt idx="90">
                  <c:v>121.66</c:v>
                </c:pt>
                <c:pt idx="91">
                  <c:v>124.23</c:v>
                </c:pt>
                <c:pt idx="92">
                  <c:v>123.37</c:v>
                </c:pt>
                <c:pt idx="93">
                  <c:v>123.62</c:v>
                </c:pt>
                <c:pt idx="94">
                  <c:v>123.01</c:v>
                </c:pt>
                <c:pt idx="95">
                  <c:v>122.69</c:v>
                </c:pt>
                <c:pt idx="96">
                  <c:v>123.88</c:v>
                </c:pt>
                <c:pt idx="97">
                  <c:v>124.66</c:v>
                </c:pt>
                <c:pt idx="98">
                  <c:v>122.48</c:v>
                </c:pt>
                <c:pt idx="99">
                  <c:v>123.97</c:v>
                </c:pt>
                <c:pt idx="100">
                  <c:v>123.77</c:v>
                </c:pt>
                <c:pt idx="101">
                  <c:v>123.72</c:v>
                </c:pt>
                <c:pt idx="102">
                  <c:v>124.33</c:v>
                </c:pt>
                <c:pt idx="103">
                  <c:v>123.99</c:v>
                </c:pt>
                <c:pt idx="104">
                  <c:v>124.05</c:v>
                </c:pt>
                <c:pt idx="105">
                  <c:v>124.49</c:v>
                </c:pt>
                <c:pt idx="106">
                  <c:v>126.08</c:v>
                </c:pt>
                <c:pt idx="107">
                  <c:v>125.6</c:v>
                </c:pt>
                <c:pt idx="108">
                  <c:v>125.98</c:v>
                </c:pt>
                <c:pt idx="109">
                  <c:v>126.57</c:v>
                </c:pt>
                <c:pt idx="110">
                  <c:v>126.6</c:v>
                </c:pt>
                <c:pt idx="111">
                  <c:v>125.8</c:v>
                </c:pt>
                <c:pt idx="112">
                  <c:v>125.88</c:v>
                </c:pt>
                <c:pt idx="113">
                  <c:v>126.45</c:v>
                </c:pt>
                <c:pt idx="114">
                  <c:v>127.28</c:v>
                </c:pt>
                <c:pt idx="115">
                  <c:v>128.06</c:v>
                </c:pt>
                <c:pt idx="116">
                  <c:v>129.15</c:v>
                </c:pt>
                <c:pt idx="117">
                  <c:v>130.38</c:v>
                </c:pt>
                <c:pt idx="118">
                  <c:v>130.67</c:v>
                </c:pt>
                <c:pt idx="119">
                  <c:v>129.65</c:v>
                </c:pt>
                <c:pt idx="120">
                  <c:v>129.32</c:v>
                </c:pt>
                <c:pt idx="121">
                  <c:v>131.42</c:v>
                </c:pt>
                <c:pt idx="122">
                  <c:v>129.83</c:v>
                </c:pt>
                <c:pt idx="123">
                  <c:v>130.17</c:v>
                </c:pt>
                <c:pt idx="124">
                  <c:v>130.96</c:v>
                </c:pt>
                <c:pt idx="125">
                  <c:v>130.56</c:v>
                </c:pt>
                <c:pt idx="126">
                  <c:v>132.21</c:v>
                </c:pt>
                <c:pt idx="127">
                  <c:v>131.56</c:v>
                </c:pt>
                <c:pt idx="128">
                  <c:v>129.68</c:v>
                </c:pt>
                <c:pt idx="129">
                  <c:v>129.23</c:v>
                </c:pt>
                <c:pt idx="130">
                  <c:v>130.65</c:v>
                </c:pt>
                <c:pt idx="131">
                  <c:v>132.77</c:v>
                </c:pt>
                <c:pt idx="132">
                  <c:v>132.49</c:v>
                </c:pt>
                <c:pt idx="133">
                  <c:v>131.57</c:v>
                </c:pt>
                <c:pt idx="134">
                  <c:v>131.15</c:v>
                </c:pt>
                <c:pt idx="135">
                  <c:v>131.51</c:v>
                </c:pt>
                <c:pt idx="136">
                  <c:v>132</c:v>
                </c:pt>
                <c:pt idx="137">
                  <c:v>132.55</c:v>
                </c:pt>
                <c:pt idx="138">
                  <c:v>133.26</c:v>
                </c:pt>
                <c:pt idx="139">
                  <c:v>133.12</c:v>
                </c:pt>
                <c:pt idx="140">
                  <c:v>132.59</c:v>
                </c:pt>
                <c:pt idx="141">
                  <c:v>132.18</c:v>
                </c:pt>
                <c:pt idx="142">
                  <c:v>133.37</c:v>
                </c:pt>
                <c:pt idx="143">
                  <c:v>134.79</c:v>
                </c:pt>
                <c:pt idx="144">
                  <c:v>128.2</c:v>
                </c:pt>
                <c:pt idx="145">
                  <c:v>128.76</c:v>
                </c:pt>
                <c:pt idx="146">
                  <c:v>128.03</c:v>
                </c:pt>
                <c:pt idx="147">
                  <c:v>127.86</c:v>
                </c:pt>
                <c:pt idx="148">
                  <c:v>128.74</c:v>
                </c:pt>
                <c:pt idx="149">
                  <c:v>128.51</c:v>
                </c:pt>
                <c:pt idx="150">
                  <c:v>128.99</c:v>
                </c:pt>
                <c:pt idx="151">
                  <c:v>129.17</c:v>
                </c:pt>
                <c:pt idx="152">
                  <c:v>127.38</c:v>
                </c:pt>
                <c:pt idx="153">
                  <c:v>127.2</c:v>
                </c:pt>
                <c:pt idx="154">
                  <c:v>127.34</c:v>
                </c:pt>
                <c:pt idx="155">
                  <c:v>128.93</c:v>
                </c:pt>
                <c:pt idx="156">
                  <c:v>130.1</c:v>
                </c:pt>
                <c:pt idx="157">
                  <c:v>130.25</c:v>
                </c:pt>
                <c:pt idx="158">
                  <c:v>129.7</c:v>
                </c:pt>
                <c:pt idx="159">
                  <c:v>126.53</c:v>
                </c:pt>
                <c:pt idx="160">
                  <c:v>123.18</c:v>
                </c:pt>
                <c:pt idx="161">
                  <c:v>120.74</c:v>
                </c:pt>
                <c:pt idx="162">
                  <c:v>121.01</c:v>
                </c:pt>
                <c:pt idx="163">
                  <c:v>123.15</c:v>
                </c:pt>
                <c:pt idx="164">
                  <c:v>128.24</c:v>
                </c:pt>
                <c:pt idx="165">
                  <c:v>127.65</c:v>
                </c:pt>
                <c:pt idx="166">
                  <c:v>126.02</c:v>
                </c:pt>
                <c:pt idx="167">
                  <c:v>121.93</c:v>
                </c:pt>
                <c:pt idx="168">
                  <c:v>123.42</c:v>
                </c:pt>
                <c:pt idx="169">
                  <c:v>124.45</c:v>
                </c:pt>
                <c:pt idx="170">
                  <c:v>124.21</c:v>
                </c:pt>
                <c:pt idx="171">
                  <c:v>127.38</c:v>
                </c:pt>
                <c:pt idx="172">
                  <c:v>127.93</c:v>
                </c:pt>
                <c:pt idx="173">
                  <c:v>129.53</c:v>
                </c:pt>
                <c:pt idx="174">
                  <c:v>132.62</c:v>
                </c:pt>
                <c:pt idx="175">
                  <c:v>131.3</c:v>
                </c:pt>
                <c:pt idx="176">
                  <c:v>132.62</c:v>
                </c:pt>
                <c:pt idx="177">
                  <c:v>133.03</c:v>
                </c:pt>
                <c:pt idx="178">
                  <c:v>132.97</c:v>
                </c:pt>
                <c:pt idx="179">
                  <c:v>131.7</c:v>
                </c:pt>
                <c:pt idx="180">
                  <c:v>130.18</c:v>
                </c:pt>
                <c:pt idx="181">
                  <c:v>128.4</c:v>
                </c:pt>
                <c:pt idx="182">
                  <c:v>128.07</c:v>
                </c:pt>
                <c:pt idx="183">
                  <c:v>126.07</c:v>
                </c:pt>
                <c:pt idx="184">
                  <c:v>125.18</c:v>
                </c:pt>
                <c:pt idx="185">
                  <c:v>120.36</c:v>
                </c:pt>
                <c:pt idx="186">
                  <c:v>119.23</c:v>
                </c:pt>
                <c:pt idx="187">
                  <c:v>119.67</c:v>
                </c:pt>
                <c:pt idx="188">
                  <c:v>119.93</c:v>
                </c:pt>
                <c:pt idx="189">
                  <c:v>122.72</c:v>
                </c:pt>
                <c:pt idx="190">
                  <c:v>123.51</c:v>
                </c:pt>
                <c:pt idx="191">
                  <c:v>118.74</c:v>
                </c:pt>
                <c:pt idx="192">
                  <c:v>120.36</c:v>
                </c:pt>
                <c:pt idx="193">
                  <c:v>120.58</c:v>
                </c:pt>
                <c:pt idx="194">
                  <c:v>121.19</c:v>
                </c:pt>
                <c:pt idx="195">
                  <c:v>121.99</c:v>
                </c:pt>
                <c:pt idx="196">
                  <c:v>120.84</c:v>
                </c:pt>
                <c:pt idx="197">
                  <c:v>120.35</c:v>
                </c:pt>
                <c:pt idx="198">
                  <c:v>120.32</c:v>
                </c:pt>
                <c:pt idx="199">
                  <c:v>122.12</c:v>
                </c:pt>
                <c:pt idx="200">
                  <c:v>123.19</c:v>
                </c:pt>
                <c:pt idx="201">
                  <c:v>122.21</c:v>
                </c:pt>
                <c:pt idx="202">
                  <c:v>122.9</c:v>
                </c:pt>
                <c:pt idx="203">
                  <c:v>120.15</c:v>
                </c:pt>
                <c:pt idx="204">
                  <c:v>121.58</c:v>
                </c:pt>
                <c:pt idx="205">
                  <c:v>121.66</c:v>
                </c:pt>
                <c:pt idx="206">
                  <c:v>122.72</c:v>
                </c:pt>
                <c:pt idx="207">
                  <c:v>125.16</c:v>
                </c:pt>
                <c:pt idx="208">
                  <c:v>127.69</c:v>
                </c:pt>
                <c:pt idx="209">
                  <c:v>128.14</c:v>
                </c:pt>
                <c:pt idx="210">
                  <c:v>128.4</c:v>
                </c:pt>
                <c:pt idx="211">
                  <c:v>128.5</c:v>
                </c:pt>
                <c:pt idx="212">
                  <c:v>128.37</c:v>
                </c:pt>
                <c:pt idx="213">
                  <c:v>128.36</c:v>
                </c:pt>
                <c:pt idx="214">
                  <c:v>128.13</c:v>
                </c:pt>
                <c:pt idx="215">
                  <c:v>128.21</c:v>
                </c:pt>
                <c:pt idx="216">
                  <c:v>127.33</c:v>
                </c:pt>
                <c:pt idx="217">
                  <c:v>126.96</c:v>
                </c:pt>
                <c:pt idx="218">
                  <c:v>124.05</c:v>
                </c:pt>
                <c:pt idx="219">
                  <c:v>124.1</c:v>
                </c:pt>
                <c:pt idx="220">
                  <c:v>126.34</c:v>
                </c:pt>
                <c:pt idx="221">
                  <c:v>126.27</c:v>
                </c:pt>
                <c:pt idx="222">
                  <c:v>126.93</c:v>
                </c:pt>
                <c:pt idx="223">
                  <c:v>126.56</c:v>
                </c:pt>
                <c:pt idx="224">
                  <c:v>127.46</c:v>
                </c:pt>
                <c:pt idx="225">
                  <c:v>128.01</c:v>
                </c:pt>
                <c:pt idx="226">
                  <c:v>126.71</c:v>
                </c:pt>
                <c:pt idx="227">
                  <c:v>126.2</c:v>
                </c:pt>
                <c:pt idx="228">
                  <c:v>126.92</c:v>
                </c:pt>
                <c:pt idx="229">
                  <c:v>127.21</c:v>
                </c:pt>
                <c:pt idx="230">
                  <c:v>129.47</c:v>
                </c:pt>
                <c:pt idx="231">
                  <c:v>128.97</c:v>
                </c:pt>
                <c:pt idx="232">
                  <c:v>125.33</c:v>
                </c:pt>
                <c:pt idx="233">
                  <c:v>129.05</c:v>
                </c:pt>
                <c:pt idx="234">
                  <c:v>127.38</c:v>
                </c:pt>
                <c:pt idx="235">
                  <c:v>126.83</c:v>
                </c:pt>
                <c:pt idx="236">
                  <c:v>125.22</c:v>
                </c:pt>
                <c:pt idx="237">
                  <c:v>125.1</c:v>
                </c:pt>
                <c:pt idx="238">
                  <c:v>124.29</c:v>
                </c:pt>
                <c:pt idx="239">
                  <c:v>124.4</c:v>
                </c:pt>
                <c:pt idx="240">
                  <c:v>126.26</c:v>
                </c:pt>
                <c:pt idx="241">
                  <c:v>127.5</c:v>
                </c:pt>
                <c:pt idx="242">
                  <c:v>127.37</c:v>
                </c:pt>
                <c:pt idx="243">
                  <c:v>126.22</c:v>
                </c:pt>
                <c:pt idx="244">
                  <c:v>126.5</c:v>
                </c:pt>
                <c:pt idx="245">
                  <c:v>127.27</c:v>
                </c:pt>
                <c:pt idx="246">
                  <c:v>127.53</c:v>
                </c:pt>
                <c:pt idx="247">
                  <c:v>128.27</c:v>
                </c:pt>
                <c:pt idx="248">
                  <c:v>128.69</c:v>
                </c:pt>
                <c:pt idx="249">
                  <c:v>129.71</c:v>
                </c:pt>
                <c:pt idx="250">
                  <c:v>128.61</c:v>
                </c:pt>
                <c:pt idx="251">
                  <c:v>126.97</c:v>
                </c:pt>
                <c:pt idx="252">
                  <c:v>123.63</c:v>
                </c:pt>
                <c:pt idx="253">
                  <c:v>123.95</c:v>
                </c:pt>
                <c:pt idx="254">
                  <c:v>126.92</c:v>
                </c:pt>
                <c:pt idx="255">
                  <c:v>124.32</c:v>
                </c:pt>
                <c:pt idx="256">
                  <c:v>124.03</c:v>
                </c:pt>
                <c:pt idx="257">
                  <c:v>121.71</c:v>
                </c:pt>
                <c:pt idx="258">
                  <c:v>124.98</c:v>
                </c:pt>
                <c:pt idx="259">
                  <c:v>124.94</c:v>
                </c:pt>
                <c:pt idx="260">
                  <c:v>124.77</c:v>
                </c:pt>
                <c:pt idx="261">
                  <c:v>125.37</c:v>
                </c:pt>
                <c:pt idx="262">
                  <c:v>128.01</c:v>
                </c:pt>
                <c:pt idx="263">
                  <c:v>128</c:v>
                </c:pt>
                <c:pt idx="264">
                  <c:v>128.16</c:v>
                </c:pt>
                <c:pt idx="265">
                  <c:v>131.29</c:v>
                </c:pt>
                <c:pt idx="266">
                  <c:v>130.17</c:v>
                </c:pt>
                <c:pt idx="267">
                  <c:v>132.51</c:v>
                </c:pt>
                <c:pt idx="268">
                  <c:v>130.32</c:v>
                </c:pt>
                <c:pt idx="269">
                  <c:v>128.86</c:v>
                </c:pt>
                <c:pt idx="270">
                  <c:v>131.07</c:v>
                </c:pt>
                <c:pt idx="271">
                  <c:v>133.33</c:v>
                </c:pt>
                <c:pt idx="272">
                  <c:v>132.53</c:v>
                </c:pt>
                <c:pt idx="273">
                  <c:v>132.79</c:v>
                </c:pt>
                <c:pt idx="274">
                  <c:v>132.13</c:v>
                </c:pt>
                <c:pt idx="275">
                  <c:v>130.23</c:v>
                </c:pt>
                <c:pt idx="276">
                  <c:v>128.74</c:v>
                </c:pt>
                <c:pt idx="277">
                  <c:v>129.46</c:v>
                </c:pt>
                <c:pt idx="278">
                  <c:v>129.62</c:v>
                </c:pt>
                <c:pt idx="279">
                  <c:v>127.16</c:v>
                </c:pt>
                <c:pt idx="280">
                  <c:v>128.12</c:v>
                </c:pt>
                <c:pt idx="281">
                  <c:v>128.72</c:v>
                </c:pt>
                <c:pt idx="282">
                  <c:v>130.63</c:v>
                </c:pt>
                <c:pt idx="283">
                  <c:v>129.96</c:v>
                </c:pt>
                <c:pt idx="284">
                  <c:v>129.92</c:v>
                </c:pt>
                <c:pt idx="285">
                  <c:v>128.24</c:v>
                </c:pt>
                <c:pt idx="286">
                  <c:v>127.33</c:v>
                </c:pt>
                <c:pt idx="287">
                  <c:v>127.95</c:v>
                </c:pt>
                <c:pt idx="288">
                  <c:v>138.12</c:v>
                </c:pt>
                <c:pt idx="289">
                  <c:v>140.18</c:v>
                </c:pt>
                <c:pt idx="290">
                  <c:v>137.95</c:v>
                </c:pt>
                <c:pt idx="291">
                  <c:v>139.86</c:v>
                </c:pt>
                <c:pt idx="292">
                  <c:v>141.38</c:v>
                </c:pt>
                <c:pt idx="293">
                  <c:v>142.13</c:v>
                </c:pt>
                <c:pt idx="294">
                  <c:v>142.32</c:v>
                </c:pt>
                <c:pt idx="295">
                  <c:v>141.37</c:v>
                </c:pt>
                <c:pt idx="296">
                  <c:v>142.17</c:v>
                </c:pt>
                <c:pt idx="297">
                  <c:v>143.15</c:v>
                </c:pt>
                <c:pt idx="298">
                  <c:v>142.56</c:v>
                </c:pt>
                <c:pt idx="299">
                  <c:v>143.77</c:v>
                </c:pt>
                <c:pt idx="300">
                  <c:v>142.18</c:v>
                </c:pt>
                <c:pt idx="301">
                  <c:v>143.1</c:v>
                </c:pt>
                <c:pt idx="302">
                  <c:v>142.05</c:v>
                </c:pt>
                <c:pt idx="303">
                  <c:v>140.97</c:v>
                </c:pt>
                <c:pt idx="304">
                  <c:v>144.88</c:v>
                </c:pt>
                <c:pt idx="305">
                  <c:v>146.86</c:v>
                </c:pt>
                <c:pt idx="306">
                  <c:v>147.26</c:v>
                </c:pt>
                <c:pt idx="307">
                  <c:v>149.82</c:v>
                </c:pt>
                <c:pt idx="308">
                  <c:v>149.7</c:v>
                </c:pt>
                <c:pt idx="309">
                  <c:v>150.18</c:v>
                </c:pt>
                <c:pt idx="310">
                  <c:v>153.47</c:v>
                </c:pt>
                <c:pt idx="311">
                  <c:v>150.98</c:v>
                </c:pt>
                <c:pt idx="312">
                  <c:v>152.02</c:v>
                </c:pt>
                <c:pt idx="313">
                  <c:v>153.58</c:v>
                </c:pt>
                <c:pt idx="314">
                  <c:v>151.68</c:v>
                </c:pt>
                <c:pt idx="315">
                  <c:v>150.54</c:v>
                </c:pt>
                <c:pt idx="316">
                  <c:v>152.81</c:v>
                </c:pt>
                <c:pt idx="317">
                  <c:v>152.46</c:v>
                </c:pt>
                <c:pt idx="318">
                  <c:v>152.04</c:v>
                </c:pt>
                <c:pt idx="319">
                  <c:v>150.7</c:v>
                </c:pt>
                <c:pt idx="320">
                  <c:v>151.58</c:v>
                </c:pt>
                <c:pt idx="321">
                  <c:v>152.25</c:v>
                </c:pt>
                <c:pt idx="322">
                  <c:v>150.58</c:v>
                </c:pt>
                <c:pt idx="323">
                  <c:v>151.92</c:v>
                </c:pt>
                <c:pt idx="324">
                  <c:v>152.79</c:v>
                </c:pt>
                <c:pt idx="325">
                  <c:v>151.54</c:v>
                </c:pt>
                <c:pt idx="326">
                  <c:v>153.44</c:v>
                </c:pt>
                <c:pt idx="327">
                  <c:v>153.58</c:v>
                </c:pt>
                <c:pt idx="328">
                  <c:v>153.54</c:v>
                </c:pt>
                <c:pt idx="329">
                  <c:v>152.93</c:v>
                </c:pt>
                <c:pt idx="330">
                  <c:v>153.54</c:v>
                </c:pt>
                <c:pt idx="331">
                  <c:v>155.15</c:v>
                </c:pt>
                <c:pt idx="332">
                  <c:v>152.74</c:v>
                </c:pt>
                <c:pt idx="333">
                  <c:v>150.83</c:v>
                </c:pt>
                <c:pt idx="334">
                  <c:v>153.63</c:v>
                </c:pt>
                <c:pt idx="335">
                  <c:v>152.45</c:v>
                </c:pt>
                <c:pt idx="336">
                  <c:v>151.59</c:v>
                </c:pt>
                <c:pt idx="337">
                  <c:v>154.96</c:v>
                </c:pt>
                <c:pt idx="338">
                  <c:v>156.01</c:v>
                </c:pt>
                <c:pt idx="339">
                  <c:v>156.8</c:v>
                </c:pt>
                <c:pt idx="340">
                  <c:v>157.44</c:v>
                </c:pt>
                <c:pt idx="341">
                  <c:v>155.4</c:v>
                </c:pt>
                <c:pt idx="342">
                  <c:v>157.15</c:v>
                </c:pt>
                <c:pt idx="343">
                  <c:v>154.46</c:v>
                </c:pt>
                <c:pt idx="344">
                  <c:v>157.11</c:v>
                </c:pt>
                <c:pt idx="345">
                  <c:v>153.21</c:v>
                </c:pt>
                <c:pt idx="346">
                  <c:v>153.12</c:v>
                </c:pt>
                <c:pt idx="347">
                  <c:v>153.38</c:v>
                </c:pt>
                <c:pt idx="348">
                  <c:v>154.43</c:v>
                </c:pt>
                <c:pt idx="349">
                  <c:v>153.66</c:v>
                </c:pt>
                <c:pt idx="350">
                  <c:v>155.16</c:v>
                </c:pt>
                <c:pt idx="351">
                  <c:v>155.87</c:v>
                </c:pt>
                <c:pt idx="352">
                  <c:v>155.15</c:v>
                </c:pt>
                <c:pt idx="353">
                  <c:v>156.53</c:v>
                </c:pt>
                <c:pt idx="354">
                  <c:v>156.31</c:v>
                </c:pt>
                <c:pt idx="355">
                  <c:v>158.33</c:v>
                </c:pt>
                <c:pt idx="356">
                  <c:v>161.24</c:v>
                </c:pt>
                <c:pt idx="357">
                  <c:v>160.79</c:v>
                </c:pt>
                <c:pt idx="358">
                  <c:v>162.57</c:v>
                </c:pt>
                <c:pt idx="359">
                  <c:v>163.29</c:v>
                </c:pt>
                <c:pt idx="360">
                  <c:v>166.08</c:v>
                </c:pt>
                <c:pt idx="361">
                  <c:v>167.57</c:v>
                </c:pt>
                <c:pt idx="362">
                  <c:v>169.59</c:v>
                </c:pt>
                <c:pt idx="363">
                  <c:v>168.09</c:v>
                </c:pt>
                <c:pt idx="364">
                  <c:v>168.52</c:v>
                </c:pt>
                <c:pt idx="365">
                  <c:v>166.16</c:v>
                </c:pt>
                <c:pt idx="366">
                  <c:v>166.34</c:v>
                </c:pt>
                <c:pt idx="367">
                  <c:v>165.96</c:v>
                </c:pt>
                <c:pt idx="368">
                  <c:v>167.3</c:v>
                </c:pt>
                <c:pt idx="369">
                  <c:v>168.56</c:v>
                </c:pt>
                <c:pt idx="370">
                  <c:v>169.66</c:v>
                </c:pt>
                <c:pt idx="371">
                  <c:v>171.39</c:v>
                </c:pt>
                <c:pt idx="372">
                  <c:v>166.16</c:v>
                </c:pt>
                <c:pt idx="373">
                  <c:v>163.99</c:v>
                </c:pt>
                <c:pt idx="374">
                  <c:v>166.3</c:v>
                </c:pt>
                <c:pt idx="375">
                  <c:v>168.53</c:v>
                </c:pt>
                <c:pt idx="376">
                  <c:v>172.04</c:v>
                </c:pt>
                <c:pt idx="377">
                  <c:v>173.82</c:v>
                </c:pt>
                <c:pt idx="378">
                  <c:v>173.38</c:v>
                </c:pt>
                <c:pt idx="379">
                  <c:v>172.75</c:v>
                </c:pt>
                <c:pt idx="380">
                  <c:v>173.81</c:v>
                </c:pt>
                <c:pt idx="381">
                  <c:v>176.68</c:v>
                </c:pt>
                <c:pt idx="382">
                  <c:v>177.52</c:v>
                </c:pt>
                <c:pt idx="383">
                  <c:v>176.32</c:v>
                </c:pt>
                <c:pt idx="384">
                  <c:v>175.31</c:v>
                </c:pt>
                <c:pt idx="385">
                  <c:v>174.71</c:v>
                </c:pt>
                <c:pt idx="386">
                  <c:v>173.67</c:v>
                </c:pt>
                <c:pt idx="387">
                  <c:v>173.46</c:v>
                </c:pt>
                <c:pt idx="388">
                  <c:v>173.5</c:v>
                </c:pt>
                <c:pt idx="389">
                  <c:v>173.71</c:v>
                </c:pt>
                <c:pt idx="390">
                  <c:v>172.78</c:v>
                </c:pt>
                <c:pt idx="391">
                  <c:v>172.54</c:v>
                </c:pt>
                <c:pt idx="392">
                  <c:v>170.91</c:v>
                </c:pt>
                <c:pt idx="393">
                  <c:v>172.27</c:v>
                </c:pt>
                <c:pt idx="394">
                  <c:v>169.54</c:v>
                </c:pt>
                <c:pt idx="395">
                  <c:v>175.2</c:v>
                </c:pt>
                <c:pt idx="396">
                  <c:v>174.95</c:v>
                </c:pt>
                <c:pt idx="397">
                  <c:v>174.97</c:v>
                </c:pt>
                <c:pt idx="398">
                  <c:v>174.6</c:v>
                </c:pt>
                <c:pt idx="399">
                  <c:v>174.67</c:v>
                </c:pt>
                <c:pt idx="400">
                  <c:v>174.52</c:v>
                </c:pt>
                <c:pt idx="401">
                  <c:v>174.89</c:v>
                </c:pt>
                <c:pt idx="402">
                  <c:v>173.95</c:v>
                </c:pt>
                <c:pt idx="403">
                  <c:v>174.51</c:v>
                </c:pt>
                <c:pt idx="404">
                  <c:v>175.77</c:v>
                </c:pt>
                <c:pt idx="405">
                  <c:v>176.45</c:v>
                </c:pt>
                <c:pt idx="406">
                  <c:v>176.43</c:v>
                </c:pt>
                <c:pt idx="407">
                  <c:v>176.85</c:v>
                </c:pt>
                <c:pt idx="408">
                  <c:v>174.68</c:v>
                </c:pt>
                <c:pt idx="409">
                  <c:v>176.62</c:v>
                </c:pt>
                <c:pt idx="410">
                  <c:v>178.63</c:v>
                </c:pt>
                <c:pt idx="411">
                  <c:v>177.52</c:v>
                </c:pt>
                <c:pt idx="412">
                  <c:v>177.35</c:v>
                </c:pt>
                <c:pt idx="413">
                  <c:v>177.06</c:v>
                </c:pt>
                <c:pt idx="414">
                  <c:v>175.44</c:v>
                </c:pt>
                <c:pt idx="415">
                  <c:v>175.86</c:v>
                </c:pt>
                <c:pt idx="416">
                  <c:v>177.3</c:v>
                </c:pt>
                <c:pt idx="417">
                  <c:v>179.3</c:v>
                </c:pt>
                <c:pt idx="418">
                  <c:v>179.36</c:v>
                </c:pt>
                <c:pt idx="419">
                  <c:v>177.98</c:v>
                </c:pt>
                <c:pt idx="420">
                  <c:v>178.96</c:v>
                </c:pt>
                <c:pt idx="421">
                  <c:v>180.41</c:v>
                </c:pt>
                <c:pt idx="422">
                  <c:v>181.34</c:v>
                </c:pt>
                <c:pt idx="423">
                  <c:v>182.93</c:v>
                </c:pt>
                <c:pt idx="424">
                  <c:v>183.09</c:v>
                </c:pt>
                <c:pt idx="425">
                  <c:v>175.48</c:v>
                </c:pt>
                <c:pt idx="426">
                  <c:v>177.57</c:v>
                </c:pt>
                <c:pt idx="427">
                  <c:v>174.33</c:v>
                </c:pt>
                <c:pt idx="428">
                  <c:v>171.99</c:v>
                </c:pt>
                <c:pt idx="429">
                  <c:v>171.58</c:v>
                </c:pt>
                <c:pt idx="430">
                  <c:v>167.98</c:v>
                </c:pt>
                <c:pt idx="431">
                  <c:v>170.45</c:v>
                </c:pt>
                <c:pt idx="432">
                  <c:v>169.49</c:v>
                </c:pt>
                <c:pt idx="433">
                  <c:v>169.24</c:v>
                </c:pt>
                <c:pt idx="434">
                  <c:v>172.16</c:v>
                </c:pt>
                <c:pt idx="435">
                  <c:v>166.76</c:v>
                </c:pt>
                <c:pt idx="436">
                  <c:v>162.58</c:v>
                </c:pt>
                <c:pt idx="437">
                  <c:v>163.57</c:v>
                </c:pt>
                <c:pt idx="438">
                  <c:v>163.33</c:v>
                </c:pt>
                <c:pt idx="439">
                  <c:v>159.92</c:v>
                </c:pt>
                <c:pt idx="440">
                  <c:v>163.36</c:v>
                </c:pt>
                <c:pt idx="441">
                  <c:v>162.52</c:v>
                </c:pt>
                <c:pt idx="442">
                  <c:v>160.66</c:v>
                </c:pt>
                <c:pt idx="443">
                  <c:v>163.16</c:v>
                </c:pt>
                <c:pt idx="444">
                  <c:v>164.34</c:v>
                </c:pt>
                <c:pt idx="445">
                  <c:v>163.14</c:v>
                </c:pt>
                <c:pt idx="446">
                  <c:v>164.33</c:v>
                </c:pt>
                <c:pt idx="447">
                  <c:v>160.19</c:v>
                </c:pt>
                <c:pt idx="448">
                  <c:v>160.75</c:v>
                </c:pt>
                <c:pt idx="449">
                  <c:v>163.02</c:v>
                </c:pt>
                <c:pt idx="450">
                  <c:v>164.1</c:v>
                </c:pt>
                <c:pt idx="451">
                  <c:v>163.97</c:v>
                </c:pt>
                <c:pt idx="452">
                  <c:v>162.91</c:v>
                </c:pt>
                <c:pt idx="453">
                  <c:v>163.42</c:v>
                </c:pt>
                <c:pt idx="454">
                  <c:v>164.37</c:v>
                </c:pt>
                <c:pt idx="455">
                  <c:v>163.11</c:v>
                </c:pt>
                <c:pt idx="456">
                  <c:v>163.33</c:v>
                </c:pt>
                <c:pt idx="457">
                  <c:v>158.26</c:v>
                </c:pt>
                <c:pt idx="458">
                  <c:v>153.09</c:v>
                </c:pt>
                <c:pt idx="459">
                  <c:v>135.52</c:v>
                </c:pt>
                <c:pt idx="460">
                  <c:v>138.28</c:v>
                </c:pt>
                <c:pt idx="461">
                  <c:v>139.13</c:v>
                </c:pt>
                <c:pt idx="462">
                  <c:v>136</c:v>
                </c:pt>
                <c:pt idx="463">
                  <c:v>137.21</c:v>
                </c:pt>
                <c:pt idx="464">
                  <c:v>138.02</c:v>
                </c:pt>
                <c:pt idx="465">
                  <c:v>138.94</c:v>
                </c:pt>
                <c:pt idx="466">
                  <c:v>142.23</c:v>
                </c:pt>
                <c:pt idx="467">
                  <c:v>140.95</c:v>
                </c:pt>
                <c:pt idx="468">
                  <c:v>141.84</c:v>
                </c:pt>
                <c:pt idx="469">
                  <c:v>139.32</c:v>
                </c:pt>
                <c:pt idx="470">
                  <c:v>139.4</c:v>
                </c:pt>
                <c:pt idx="471">
                  <c:v>138.43</c:v>
                </c:pt>
                <c:pt idx="472">
                  <c:v>144.19</c:v>
                </c:pt>
                <c:pt idx="473">
                  <c:v>146</c:v>
                </c:pt>
                <c:pt idx="474">
                  <c:v>144.57</c:v>
                </c:pt>
                <c:pt idx="475">
                  <c:v>147.18</c:v>
                </c:pt>
                <c:pt idx="476">
                  <c:v>146.52</c:v>
                </c:pt>
                <c:pt idx="477">
                  <c:v>145.99</c:v>
                </c:pt>
                <c:pt idx="478">
                  <c:v>147.42</c:v>
                </c:pt>
                <c:pt idx="479">
                  <c:v>149.26</c:v>
                </c:pt>
                <c:pt idx="480">
                  <c:v>146.24</c:v>
                </c:pt>
                <c:pt idx="481">
                  <c:v>145.8</c:v>
                </c:pt>
                <c:pt idx="482">
                  <c:v>144.13</c:v>
                </c:pt>
                <c:pt idx="483">
                  <c:v>142.28</c:v>
                </c:pt>
                <c:pt idx="484">
                  <c:v>148.62</c:v>
                </c:pt>
                <c:pt idx="485">
                  <c:v>150.25</c:v>
                </c:pt>
                <c:pt idx="486">
                  <c:v>149.46</c:v>
                </c:pt>
                <c:pt idx="487">
                  <c:v>150.47</c:v>
                </c:pt>
                <c:pt idx="488">
                  <c:v>152.59</c:v>
                </c:pt>
                <c:pt idx="489">
                  <c:v>152.03</c:v>
                </c:pt>
                <c:pt idx="490">
                  <c:v>154.39</c:v>
                </c:pt>
                <c:pt idx="491">
                  <c:v>152.31</c:v>
                </c:pt>
                <c:pt idx="492">
                  <c:v>152.6</c:v>
                </c:pt>
                <c:pt idx="493">
                  <c:v>152.16</c:v>
                </c:pt>
                <c:pt idx="494">
                  <c:v>153.25</c:v>
                </c:pt>
                <c:pt idx="495">
                  <c:v>156.01</c:v>
                </c:pt>
                <c:pt idx="496">
                  <c:v>155.47</c:v>
                </c:pt>
                <c:pt idx="497">
                  <c:v>156.28</c:v>
                </c:pt>
                <c:pt idx="498">
                  <c:v>155.64</c:v>
                </c:pt>
                <c:pt idx="499">
                  <c:v>157.29</c:v>
                </c:pt>
                <c:pt idx="500">
                  <c:v>157.39</c:v>
                </c:pt>
                <c:pt idx="501">
                  <c:v>155.89</c:v>
                </c:pt>
                <c:pt idx="502">
                  <c:v>157.43</c:v>
                </c:pt>
                <c:pt idx="503">
                  <c:v>157.02</c:v>
                </c:pt>
                <c:pt idx="504">
                  <c:v>154.78</c:v>
                </c:pt>
                <c:pt idx="505">
                  <c:v>158.67</c:v>
                </c:pt>
                <c:pt idx="506">
                  <c:v>157.9</c:v>
                </c:pt>
                <c:pt idx="507">
                  <c:v>161.08</c:v>
                </c:pt>
                <c:pt idx="508">
                  <c:v>160.74</c:v>
                </c:pt>
                <c:pt idx="509">
                  <c:v>163.57</c:v>
                </c:pt>
                <c:pt idx="510">
                  <c:v>163.68</c:v>
                </c:pt>
                <c:pt idx="511">
                  <c:v>163.38</c:v>
                </c:pt>
                <c:pt idx="512">
                  <c:v>165.02</c:v>
                </c:pt>
                <c:pt idx="513">
                  <c:v>162.87</c:v>
                </c:pt>
                <c:pt idx="514">
                  <c:v>162.15</c:v>
                </c:pt>
                <c:pt idx="515">
                  <c:v>161.77</c:v>
                </c:pt>
                <c:pt idx="516">
                  <c:v>161.16</c:v>
                </c:pt>
                <c:pt idx="517">
                  <c:v>159.52</c:v>
                </c:pt>
                <c:pt idx="518">
                  <c:v>160.31</c:v>
                </c:pt>
                <c:pt idx="519">
                  <c:v>162.24</c:v>
                </c:pt>
                <c:pt idx="520">
                  <c:v>160.42</c:v>
                </c:pt>
                <c:pt idx="521">
                  <c:v>161.93</c:v>
                </c:pt>
                <c:pt idx="522">
                  <c:v>161.3</c:v>
                </c:pt>
                <c:pt idx="523">
                  <c:v>163.43</c:v>
                </c:pt>
                <c:pt idx="524">
                  <c:v>163.47</c:v>
                </c:pt>
                <c:pt idx="525">
                  <c:v>164.75</c:v>
                </c:pt>
                <c:pt idx="526">
                  <c:v>166.46</c:v>
                </c:pt>
                <c:pt idx="527">
                  <c:v>165.76</c:v>
                </c:pt>
                <c:pt idx="528">
                  <c:v>167.81</c:v>
                </c:pt>
                <c:pt idx="529">
                  <c:v>167.62</c:v>
                </c:pt>
                <c:pt idx="530">
                  <c:v>168.45</c:v>
                </c:pt>
                <c:pt idx="531">
                  <c:v>168.46</c:v>
                </c:pt>
                <c:pt idx="532">
                  <c:v>171.29</c:v>
                </c:pt>
                <c:pt idx="533">
                  <c:v>172.35</c:v>
                </c:pt>
                <c:pt idx="534">
                  <c:v>172.48</c:v>
                </c:pt>
                <c:pt idx="535">
                  <c:v>173.48</c:v>
                </c:pt>
                <c:pt idx="536">
                  <c:v>175.29</c:v>
                </c:pt>
                <c:pt idx="537">
                  <c:v>179.79</c:v>
                </c:pt>
                <c:pt idx="538">
                  <c:v>179.29</c:v>
                </c:pt>
                <c:pt idx="539">
                  <c:v>179.2</c:v>
                </c:pt>
                <c:pt idx="540">
                  <c:v>184.92</c:v>
                </c:pt>
                <c:pt idx="541">
                  <c:v>187.86</c:v>
                </c:pt>
                <c:pt idx="542">
                  <c:v>186.28</c:v>
                </c:pt>
                <c:pt idx="543">
                  <c:v>190.31</c:v>
                </c:pt>
                <c:pt idx="544">
                  <c:v>189.35</c:v>
                </c:pt>
                <c:pt idx="545">
                  <c:v>189.7</c:v>
                </c:pt>
                <c:pt idx="546">
                  <c:v>188.39</c:v>
                </c:pt>
                <c:pt idx="547">
                  <c:v>187.53</c:v>
                </c:pt>
                <c:pt idx="548">
                  <c:v>187.11</c:v>
                </c:pt>
                <c:pt idx="549">
                  <c:v>189.18</c:v>
                </c:pt>
                <c:pt idx="550">
                  <c:v>188.96</c:v>
                </c:pt>
                <c:pt idx="551">
                  <c:v>190.92</c:v>
                </c:pt>
                <c:pt idx="552">
                  <c:v>189.47</c:v>
                </c:pt>
                <c:pt idx="553">
                  <c:v>192.39</c:v>
                </c:pt>
                <c:pt idx="554">
                  <c:v>190.6</c:v>
                </c:pt>
                <c:pt idx="555">
                  <c:v>191.43</c:v>
                </c:pt>
                <c:pt idx="556">
                  <c:v>190.78</c:v>
                </c:pt>
                <c:pt idx="557">
                  <c:v>188.84</c:v>
                </c:pt>
                <c:pt idx="558">
                  <c:v>190.09</c:v>
                </c:pt>
                <c:pt idx="559">
                  <c:v>190.13</c:v>
                </c:pt>
                <c:pt idx="560">
                  <c:v>190.21</c:v>
                </c:pt>
                <c:pt idx="561">
                  <c:v>190.46</c:v>
                </c:pt>
                <c:pt idx="562">
                  <c:v>190.22</c:v>
                </c:pt>
                <c:pt idx="563">
                  <c:v>190</c:v>
                </c:pt>
                <c:pt idx="564">
                  <c:v>189.93</c:v>
                </c:pt>
                <c:pt idx="565">
                  <c:v>189.1</c:v>
                </c:pt>
                <c:pt idx="566">
                  <c:v>189.1</c:v>
                </c:pt>
                <c:pt idx="567">
                  <c:v>188.32</c:v>
                </c:pt>
                <c:pt idx="568">
                  <c:v>187.9</c:v>
                </c:pt>
                <c:pt idx="569">
                  <c:v>189.36</c:v>
                </c:pt>
                <c:pt idx="570">
                  <c:v>189.28</c:v>
                </c:pt>
                <c:pt idx="571">
                  <c:v>189.37</c:v>
                </c:pt>
                <c:pt idx="572">
                  <c:v>192.15</c:v>
                </c:pt>
                <c:pt idx="573">
                  <c:v>191.53</c:v>
                </c:pt>
                <c:pt idx="574">
                  <c:v>190.51</c:v>
                </c:pt>
                <c:pt idx="575">
                  <c:v>192.52</c:v>
                </c:pt>
                <c:pt idx="576">
                  <c:v>192.53</c:v>
                </c:pt>
                <c:pt idx="577">
                  <c:v>193.87</c:v>
                </c:pt>
                <c:pt idx="578">
                  <c:v>194.82</c:v>
                </c:pt>
                <c:pt idx="579">
                  <c:v>194.75</c:v>
                </c:pt>
                <c:pt idx="580">
                  <c:v>196.88</c:v>
                </c:pt>
                <c:pt idx="581">
                  <c:v>196.97</c:v>
                </c:pt>
                <c:pt idx="582">
                  <c:v>198.33</c:v>
                </c:pt>
                <c:pt idx="583">
                  <c:v>201.52</c:v>
                </c:pt>
                <c:pt idx="584">
                  <c:v>201.94</c:v>
                </c:pt>
                <c:pt idx="585">
                  <c:v>205.28</c:v>
                </c:pt>
                <c:pt idx="586">
                  <c:v>205.34</c:v>
                </c:pt>
                <c:pt idx="587">
                  <c:v>204.46</c:v>
                </c:pt>
                <c:pt idx="588">
                  <c:v>197.98</c:v>
                </c:pt>
                <c:pt idx="589">
                  <c:v>195.55</c:v>
                </c:pt>
                <c:pt idx="590">
                  <c:v>190.33</c:v>
                </c:pt>
                <c:pt idx="591">
                  <c:v>189.75</c:v>
                </c:pt>
                <c:pt idx="592">
                  <c:v>190.48</c:v>
                </c:pt>
                <c:pt idx="593">
                  <c:v>189.24</c:v>
                </c:pt>
                <c:pt idx="594">
                  <c:v>188.83</c:v>
                </c:pt>
                <c:pt idx="595">
                  <c:v>190.11</c:v>
                </c:pt>
                <c:pt idx="596">
                  <c:v>189.64</c:v>
                </c:pt>
                <c:pt idx="597">
                  <c:v>188.77</c:v>
                </c:pt>
                <c:pt idx="598">
                  <c:v>189.2</c:v>
                </c:pt>
                <c:pt idx="599">
                  <c:v>192.22</c:v>
                </c:pt>
                <c:pt idx="600">
                  <c:v>194.38</c:v>
                </c:pt>
                <c:pt idx="601">
                  <c:v>195.23</c:v>
                </c:pt>
                <c:pt idx="602">
                  <c:v>195.72</c:v>
                </c:pt>
                <c:pt idx="603">
                  <c:v>196.86</c:v>
                </c:pt>
                <c:pt idx="604">
                  <c:v>196.74</c:v>
                </c:pt>
                <c:pt idx="605">
                  <c:v>196.29</c:v>
                </c:pt>
                <c:pt idx="606">
                  <c:v>195.58</c:v>
                </c:pt>
                <c:pt idx="607">
                  <c:v>199.61</c:v>
                </c:pt>
                <c:pt idx="608">
                  <c:v>202.42</c:v>
                </c:pt>
                <c:pt idx="609">
                  <c:v>200.52</c:v>
                </c:pt>
                <c:pt idx="610">
                  <c:v>198.96</c:v>
                </c:pt>
                <c:pt idx="611">
                  <c:v>201.49</c:v>
                </c:pt>
                <c:pt idx="612">
                  <c:v>199.48</c:v>
                </c:pt>
                <c:pt idx="613">
                  <c:v>195.56</c:v>
                </c:pt>
                <c:pt idx="614">
                  <c:v>195.85</c:v>
                </c:pt>
                <c:pt idx="615">
                  <c:v>197.43</c:v>
                </c:pt>
                <c:pt idx="616">
                  <c:v>196.97</c:v>
                </c:pt>
                <c:pt idx="617">
                  <c:v>195.42</c:v>
                </c:pt>
                <c:pt idx="618">
                  <c:v>196.37</c:v>
                </c:pt>
                <c:pt idx="619">
                  <c:v>198.89</c:v>
                </c:pt>
                <c:pt idx="620">
                  <c:v>199</c:v>
                </c:pt>
                <c:pt idx="621">
                  <c:v>198.93</c:v>
                </c:pt>
                <c:pt idx="622">
                  <c:v>199.81</c:v>
                </c:pt>
                <c:pt idx="623">
                  <c:v>201.53</c:v>
                </c:pt>
                <c:pt idx="624">
                  <c:v>202.86</c:v>
                </c:pt>
                <c:pt idx="625">
                  <c:v>201.16</c:v>
                </c:pt>
                <c:pt idx="626">
                  <c:v>202.72</c:v>
                </c:pt>
                <c:pt idx="627">
                  <c:v>201.18</c:v>
                </c:pt>
                <c:pt idx="628">
                  <c:v>203.15</c:v>
                </c:pt>
                <c:pt idx="629">
                  <c:v>202.33</c:v>
                </c:pt>
                <c:pt idx="630">
                  <c:v>203.17</c:v>
                </c:pt>
                <c:pt idx="631">
                  <c:v>200.19</c:v>
                </c:pt>
                <c:pt idx="632">
                  <c:v>206.7</c:v>
                </c:pt>
                <c:pt idx="633">
                  <c:v>203.85</c:v>
                </c:pt>
                <c:pt idx="634">
                  <c:v>202.97</c:v>
                </c:pt>
                <c:pt idx="635">
                  <c:v>204.07</c:v>
                </c:pt>
                <c:pt idx="636">
                  <c:v>204.58</c:v>
                </c:pt>
                <c:pt idx="637">
                  <c:v>206.4</c:v>
                </c:pt>
                <c:pt idx="638">
                  <c:v>206.32</c:v>
                </c:pt>
                <c:pt idx="639">
                  <c:v>206.09</c:v>
                </c:pt>
                <c:pt idx="640">
                  <c:v>207.18</c:v>
                </c:pt>
                <c:pt idx="641">
                  <c:v>207.85</c:v>
                </c:pt>
                <c:pt idx="642">
                  <c:v>206.48</c:v>
                </c:pt>
                <c:pt idx="643">
                  <c:v>209.47</c:v>
                </c:pt>
                <c:pt idx="644">
                  <c:v>210.8</c:v>
                </c:pt>
                <c:pt idx="645">
                  <c:v>207.32</c:v>
                </c:pt>
                <c:pt idx="646">
                  <c:v>205.75</c:v>
                </c:pt>
                <c:pt idx="647">
                  <c:v>205.43</c:v>
                </c:pt>
                <c:pt idx="648">
                  <c:v>202.62</c:v>
                </c:pt>
                <c:pt idx="649">
                  <c:v>199.88</c:v>
                </c:pt>
                <c:pt idx="650">
                  <c:v>198.5</c:v>
                </c:pt>
                <c:pt idx="651">
                  <c:v>212.06</c:v>
                </c:pt>
                <c:pt idx="652">
                  <c:v>209.5</c:v>
                </c:pt>
                <c:pt idx="653">
                  <c:v>209.83</c:v>
                </c:pt>
                <c:pt idx="654">
                  <c:v>208.27</c:v>
                </c:pt>
                <c:pt idx="655">
                  <c:v>205.92</c:v>
                </c:pt>
                <c:pt idx="656">
                  <c:v>199.47</c:v>
                </c:pt>
                <c:pt idx="657">
                  <c:v>201.11</c:v>
                </c:pt>
                <c:pt idx="658">
                  <c:v>204.59</c:v>
                </c:pt>
                <c:pt idx="659">
                  <c:v>204.6</c:v>
                </c:pt>
                <c:pt idx="660">
                  <c:v>210.37</c:v>
                </c:pt>
                <c:pt idx="661">
                  <c:v>207.54</c:v>
                </c:pt>
                <c:pt idx="662">
                  <c:v>206.32</c:v>
                </c:pt>
                <c:pt idx="663">
                  <c:v>207.41</c:v>
                </c:pt>
                <c:pt idx="664">
                  <c:v>208.62</c:v>
                </c:pt>
                <c:pt idx="665">
                  <c:v>203.36</c:v>
                </c:pt>
                <c:pt idx="666">
                  <c:v>203.4</c:v>
                </c:pt>
                <c:pt idx="667">
                  <c:v>202.75</c:v>
                </c:pt>
                <c:pt idx="668">
                  <c:v>203.11</c:v>
                </c:pt>
                <c:pt idx="669">
                  <c:v>201.38</c:v>
                </c:pt>
                <c:pt idx="670">
                  <c:v>203.31</c:v>
                </c:pt>
                <c:pt idx="671">
                  <c:v>207.39</c:v>
                </c:pt>
                <c:pt idx="672">
                  <c:v>206.18</c:v>
                </c:pt>
                <c:pt idx="673">
                  <c:v>206.6</c:v>
                </c:pt>
                <c:pt idx="674">
                  <c:v>220.77</c:v>
                </c:pt>
                <c:pt idx="675">
                  <c:v>222.47</c:v>
                </c:pt>
                <c:pt idx="676">
                  <c:v>227.96</c:v>
                </c:pt>
                <c:pt idx="677">
                  <c:v>229.04</c:v>
                </c:pt>
                <c:pt idx="678">
                  <c:v>230.68</c:v>
                </c:pt>
                <c:pt idx="679">
                  <c:v>229.16</c:v>
                </c:pt>
                <c:pt idx="680">
                  <c:v>229.48</c:v>
                </c:pt>
                <c:pt idx="681">
                  <c:v>230.39</c:v>
                </c:pt>
                <c:pt idx="682">
                  <c:v>234.8</c:v>
                </c:pt>
                <c:pt idx="683">
                  <c:v>234.82</c:v>
                </c:pt>
                <c:pt idx="684">
                  <c:v>231.99</c:v>
                </c:pt>
                <c:pt idx="685">
                  <c:v>232.18</c:v>
                </c:pt>
                <c:pt idx="686">
                  <c:v>236.79</c:v>
                </c:pt>
                <c:pt idx="687">
                  <c:v>237.57</c:v>
                </c:pt>
                <c:pt idx="688">
                  <c:v>235.82</c:v>
                </c:pt>
                <c:pt idx="689">
                  <c:v>236.27</c:v>
                </c:pt>
                <c:pt idx="690">
                  <c:v>235.54</c:v>
                </c:pt>
                <c:pt idx="691">
                  <c:v>236.99</c:v>
                </c:pt>
                <c:pt idx="692">
                  <c:v>239.68</c:v>
                </c:pt>
                <c:pt idx="693">
                  <c:v>239.22</c:v>
                </c:pt>
                <c:pt idx="694">
                  <c:v>241.02</c:v>
                </c:pt>
                <c:pt idx="695">
                  <c:v>241.35</c:v>
                </c:pt>
                <c:pt idx="696">
                  <c:v>240.99</c:v>
                </c:pt>
                <c:pt idx="697">
                  <c:v>238.61</c:v>
                </c:pt>
                <c:pt idx="698">
                  <c:v>235.47</c:v>
                </c:pt>
                <c:pt idx="699">
                  <c:v>234.95</c:v>
                </c:pt>
                <c:pt idx="700">
                  <c:v>235.09</c:v>
                </c:pt>
                <c:pt idx="701">
                  <c:v>233.8</c:v>
                </c:pt>
                <c:pt idx="702">
                  <c:v>234.11</c:v>
                </c:pt>
                <c:pt idx="703">
                  <c:v>235.81</c:v>
                </c:pt>
                <c:pt idx="704">
                  <c:v>235.69</c:v>
                </c:pt>
                <c:pt idx="705">
                  <c:v>237.01</c:v>
                </c:pt>
                <c:pt idx="706">
                  <c:v>238.06</c:v>
                </c:pt>
                <c:pt idx="707">
                  <c:v>237.99</c:v>
                </c:pt>
                <c:pt idx="708">
                  <c:v>236.3</c:v>
                </c:pt>
                <c:pt idx="709">
                  <c:v>237.44</c:v>
                </c:pt>
                <c:pt idx="710">
                  <c:v>236.33</c:v>
                </c:pt>
                <c:pt idx="711">
                  <c:v>237.79</c:v>
                </c:pt>
                <c:pt idx="712">
                  <c:v>231.89</c:v>
                </c:pt>
                <c:pt idx="713">
                  <c:v>232.1</c:v>
                </c:pt>
                <c:pt idx="714">
                  <c:v>236.74</c:v>
                </c:pt>
                <c:pt idx="715">
                  <c:v>249.56</c:v>
                </c:pt>
                <c:pt idx="716">
                  <c:v>251.13</c:v>
                </c:pt>
                <c:pt idx="717">
                  <c:v>251.3</c:v>
                </c:pt>
                <c:pt idx="718">
                  <c:v>254.95</c:v>
                </c:pt>
                <c:pt idx="719">
                  <c:v>254.25</c:v>
                </c:pt>
                <c:pt idx="720">
                  <c:v>251.85</c:v>
                </c:pt>
                <c:pt idx="721">
                  <c:v>247.69</c:v>
                </c:pt>
                <c:pt idx="722">
                  <c:v>251.65</c:v>
                </c:pt>
                <c:pt idx="723">
                  <c:v>251.6</c:v>
                </c:pt>
                <c:pt idx="724">
                  <c:v>250.51</c:v>
                </c:pt>
                <c:pt idx="725">
                  <c:v>258.36</c:v>
                </c:pt>
                <c:pt idx="726">
                  <c:v>261.08</c:v>
                </c:pt>
                <c:pt idx="727">
                  <c:v>261.5</c:v>
                </c:pt>
                <c:pt idx="728">
                  <c:v>262.44</c:v>
                </c:pt>
                <c:pt idx="729">
                  <c:v>261.41</c:v>
                </c:pt>
                <c:pt idx="730">
                  <c:v>262.55</c:v>
                </c:pt>
                <c:pt idx="731">
                  <c:v>262.77</c:v>
                </c:pt>
                <c:pt idx="732">
                  <c:v>264.98</c:v>
                </c:pt>
                <c:pt idx="733">
                  <c:v>259.31</c:v>
                </c:pt>
                <c:pt idx="734">
                  <c:v>260.4</c:v>
                </c:pt>
                <c:pt idx="735">
                  <c:v>260.46</c:v>
                </c:pt>
                <c:pt idx="736">
                  <c:v>248.1</c:v>
                </c:pt>
                <c:pt idx="737">
                  <c:v>246.9</c:v>
                </c:pt>
                <c:pt idx="738">
                  <c:v>245.28</c:v>
                </c:pt>
                <c:pt idx="739">
                  <c:v>246.35</c:v>
                </c:pt>
                <c:pt idx="740">
                  <c:v>247.89</c:v>
                </c:pt>
                <c:pt idx="741">
                  <c:v>247.32</c:v>
                </c:pt>
                <c:pt idx="742">
                  <c:v>245.04</c:v>
                </c:pt>
                <c:pt idx="743">
                  <c:v>247.05</c:v>
                </c:pt>
                <c:pt idx="744">
                  <c:v>244.54</c:v>
                </c:pt>
                <c:pt idx="745">
                  <c:v>247.31</c:v>
                </c:pt>
                <c:pt idx="746">
                  <c:v>247.05</c:v>
                </c:pt>
                <c:pt idx="747">
                  <c:v>249.33</c:v>
                </c:pt>
                <c:pt idx="748">
                  <c:v>250.84</c:v>
                </c:pt>
                <c:pt idx="749">
                  <c:v>245.1</c:v>
                </c:pt>
                <c:pt idx="750">
                  <c:v>244.63</c:v>
                </c:pt>
                <c:pt idx="751">
                  <c:v>243.11</c:v>
                </c:pt>
                <c:pt idx="752">
                  <c:v>244.84</c:v>
                </c:pt>
                <c:pt idx="753">
                  <c:v>246.66</c:v>
                </c:pt>
                <c:pt idx="754">
                  <c:v>244.02</c:v>
                </c:pt>
                <c:pt idx="755">
                  <c:v>249.82</c:v>
                </c:pt>
                <c:pt idx="756">
                  <c:v>251.69</c:v>
                </c:pt>
                <c:pt idx="757">
                  <c:v>249.11</c:v>
                </c:pt>
                <c:pt idx="758">
                  <c:v>252.76</c:v>
                </c:pt>
                <c:pt idx="759">
                  <c:v>253.69</c:v>
                </c:pt>
                <c:pt idx="760">
                  <c:v>257.09</c:v>
                </c:pt>
                <c:pt idx="761">
                  <c:v>252.95</c:v>
                </c:pt>
                <c:pt idx="762">
                  <c:v>255.63</c:v>
                </c:pt>
                <c:pt idx="763">
                  <c:v>258.11</c:v>
                </c:pt>
                <c:pt idx="764">
                  <c:v>257.86</c:v>
                </c:pt>
                <c:pt idx="765">
                  <c:v>267.06</c:v>
                </c:pt>
                <c:pt idx="766">
                  <c:v>269.99</c:v>
                </c:pt>
                <c:pt idx="767">
                  <c:v>271.09</c:v>
                </c:pt>
                <c:pt idx="768">
                  <c:v>269.45</c:v>
                </c:pt>
                <c:pt idx="769">
                  <c:v>268.62</c:v>
                </c:pt>
                <c:pt idx="770">
                  <c:v>269.78</c:v>
                </c:pt>
                <c:pt idx="771">
                  <c:v>272.79</c:v>
                </c:pt>
                <c:pt idx="772">
                  <c:v>279.1</c:v>
                </c:pt>
                <c:pt idx="773">
                  <c:v>282.1</c:v>
                </c:pt>
                <c:pt idx="774">
                  <c:v>276.13</c:v>
                </c:pt>
                <c:pt idx="775">
                  <c:v>272.39</c:v>
                </c:pt>
                <c:pt idx="776">
                  <c:v>273.31</c:v>
                </c:pt>
                <c:pt idx="777">
                  <c:v>267.11</c:v>
                </c:pt>
                <c:pt idx="778">
                  <c:v>256.41</c:v>
                </c:pt>
                <c:pt idx="779">
                  <c:v>256.9</c:v>
                </c:pt>
                <c:pt idx="780">
                  <c:v>258.02</c:v>
                </c:pt>
                <c:pt idx="781">
                  <c:v>244.34</c:v>
                </c:pt>
                <c:pt idx="782">
                  <c:v>247.88</c:v>
                </c:pt>
                <c:pt idx="783">
                  <c:v>250.28</c:v>
                </c:pt>
                <c:pt idx="784">
                  <c:v>250.03</c:v>
                </c:pt>
                <c:pt idx="785">
                  <c:v>255.93</c:v>
                </c:pt>
                <c:pt idx="786">
                  <c:v>260.49</c:v>
                </c:pt>
                <c:pt idx="787">
                  <c:v>262.72</c:v>
                </c:pt>
                <c:pt idx="788">
                  <c:v>263.88</c:v>
                </c:pt>
                <c:pt idx="789">
                  <c:v>264.79</c:v>
                </c:pt>
                <c:pt idx="790">
                  <c:v>244.63</c:v>
                </c:pt>
                <c:pt idx="791">
                  <c:v>250.35</c:v>
                </c:pt>
                <c:pt idx="792">
                  <c:v>251.32</c:v>
                </c:pt>
                <c:pt idx="793">
                  <c:v>248.83</c:v>
                </c:pt>
                <c:pt idx="794">
                  <c:v>245.01</c:v>
                </c:pt>
                <c:pt idx="795">
                  <c:v>238.32</c:v>
                </c:pt>
                <c:pt idx="796">
                  <c:v>241.2</c:v>
                </c:pt>
                <c:pt idx="797">
                  <c:v>246.01</c:v>
                </c:pt>
                <c:pt idx="798">
                  <c:v>249.76</c:v>
                </c:pt>
                <c:pt idx="799">
                  <c:v>253.03</c:v>
                </c:pt>
                <c:pt idx="800">
                  <c:v>256.72</c:v>
                </c:pt>
                <c:pt idx="801">
                  <c:v>264.43</c:v>
                </c:pt>
                <c:pt idx="802">
                  <c:v>261.6</c:v>
                </c:pt>
                <c:pt idx="803">
                  <c:v>262.55</c:v>
                </c:pt>
                <c:pt idx="804">
                  <c:v>260.92</c:v>
                </c:pt>
                <c:pt idx="805">
                  <c:v>261.16</c:v>
                </c:pt>
                <c:pt idx="806">
                  <c:v>260.01</c:v>
                </c:pt>
                <c:pt idx="807">
                  <c:v>257.44</c:v>
                </c:pt>
                <c:pt idx="808">
                  <c:v>260.52</c:v>
                </c:pt>
                <c:pt idx="809">
                  <c:v>255.38</c:v>
                </c:pt>
                <c:pt idx="810">
                  <c:v>252.2</c:v>
                </c:pt>
                <c:pt idx="811">
                  <c:v>248.32</c:v>
                </c:pt>
                <c:pt idx="812">
                  <c:v>254.48</c:v>
                </c:pt>
                <c:pt idx="813">
                  <c:v>253.03</c:v>
                </c:pt>
                <c:pt idx="814">
                  <c:v>248.56</c:v>
                </c:pt>
                <c:pt idx="815">
                  <c:v>250.4</c:v>
                </c:pt>
                <c:pt idx="816">
                  <c:v>245.55</c:v>
                </c:pt>
                <c:pt idx="817">
                  <c:v>246.83</c:v>
                </c:pt>
                <c:pt idx="818">
                  <c:v>248.11</c:v>
                </c:pt>
                <c:pt idx="819">
                  <c:v>247.54</c:v>
                </c:pt>
                <c:pt idx="820">
                  <c:v>242.25</c:v>
                </c:pt>
                <c:pt idx="821">
                  <c:v>243.8</c:v>
                </c:pt>
                <c:pt idx="822">
                  <c:v>251.03</c:v>
                </c:pt>
                <c:pt idx="823">
                  <c:v>250.72</c:v>
                </c:pt>
                <c:pt idx="824">
                  <c:v>253.59</c:v>
                </c:pt>
                <c:pt idx="825">
                  <c:v>252.9</c:v>
                </c:pt>
                <c:pt idx="826">
                  <c:v>257.81</c:v>
                </c:pt>
                <c:pt idx="827">
                  <c:v>261.68</c:v>
                </c:pt>
                <c:pt idx="828">
                  <c:v>263.88</c:v>
                </c:pt>
                <c:pt idx="829">
                  <c:v>264.8</c:v>
                </c:pt>
                <c:pt idx="830">
                  <c:v>266.17</c:v>
                </c:pt>
                <c:pt idx="831">
                  <c:v>266.82</c:v>
                </c:pt>
                <c:pt idx="832">
                  <c:v>258.64</c:v>
                </c:pt>
                <c:pt idx="833">
                  <c:v>259.74</c:v>
                </c:pt>
                <c:pt idx="834">
                  <c:v>264.29</c:v>
                </c:pt>
                <c:pt idx="835">
                  <c:v>265.86</c:v>
                </c:pt>
                <c:pt idx="836">
                  <c:v>263.07</c:v>
                </c:pt>
                <c:pt idx="837">
                  <c:v>265.53</c:v>
                </c:pt>
                <c:pt idx="838">
                  <c:v>264.75</c:v>
                </c:pt>
                <c:pt idx="839">
                  <c:v>261.37</c:v>
                </c:pt>
                <c:pt idx="840">
                  <c:v>266.23</c:v>
                </c:pt>
                <c:pt idx="841">
                  <c:v>267.5</c:v>
                </c:pt>
                <c:pt idx="842">
                  <c:v>262.91</c:v>
                </c:pt>
                <c:pt idx="843">
                  <c:v>262.3</c:v>
                </c:pt>
                <c:pt idx="844">
                  <c:v>263.73</c:v>
                </c:pt>
                <c:pt idx="845">
                  <c:v>260.91</c:v>
                </c:pt>
                <c:pt idx="846">
                  <c:v>260.86</c:v>
                </c:pt>
                <c:pt idx="847">
                  <c:v>254.99</c:v>
                </c:pt>
                <c:pt idx="848">
                  <c:v>254.78</c:v>
                </c:pt>
                <c:pt idx="849">
                  <c:v>255.15</c:v>
                </c:pt>
                <c:pt idx="850">
                  <c:v>259.94</c:v>
                </c:pt>
                <c:pt idx="851">
                  <c:v>262.08</c:v>
                </c:pt>
                <c:pt idx="852">
                  <c:v>257.79</c:v>
                </c:pt>
                <c:pt idx="853">
                  <c:v>261.46</c:v>
                </c:pt>
                <c:pt idx="854">
                  <c:v>262.23</c:v>
                </c:pt>
                <c:pt idx="855">
                  <c:v>261.47</c:v>
                </c:pt>
                <c:pt idx="856">
                  <c:v>257.42</c:v>
                </c:pt>
                <c:pt idx="857">
                  <c:v>262.46</c:v>
                </c:pt>
                <c:pt idx="858">
                  <c:v>262.7</c:v>
                </c:pt>
                <c:pt idx="859">
                  <c:v>264.58</c:v>
                </c:pt>
                <c:pt idx="860">
                  <c:v>267.67</c:v>
                </c:pt>
                <c:pt idx="861">
                  <c:v>272.47</c:v>
                </c:pt>
                <c:pt idx="862">
                  <c:v>274.16</c:v>
                </c:pt>
                <c:pt idx="863">
                  <c:v>272.89</c:v>
                </c:pt>
                <c:pt idx="864">
                  <c:v>278.55</c:v>
                </c:pt>
                <c:pt idx="865">
                  <c:v>279.15</c:v>
                </c:pt>
                <c:pt idx="866">
                  <c:v>280.12</c:v>
                </c:pt>
                <c:pt idx="867">
                  <c:v>279.69</c:v>
                </c:pt>
                <c:pt idx="868">
                  <c:v>279.42</c:v>
                </c:pt>
                <c:pt idx="869">
                  <c:v>277.38</c:v>
                </c:pt>
                <c:pt idx="870">
                  <c:v>275.19</c:v>
                </c:pt>
                <c:pt idx="871">
                  <c:v>271.74</c:v>
                </c:pt>
                <c:pt idx="872">
                  <c:v>272.69</c:v>
                </c:pt>
                <c:pt idx="873">
                  <c:v>274.9</c:v>
                </c:pt>
                <c:pt idx="874">
                  <c:v>277.01</c:v>
                </c:pt>
                <c:pt idx="875">
                  <c:v>271.34</c:v>
                </c:pt>
                <c:pt idx="876">
                  <c:v>271.2</c:v>
                </c:pt>
                <c:pt idx="877">
                  <c:v>264.75</c:v>
                </c:pt>
                <c:pt idx="878">
                  <c:v>264.88</c:v>
                </c:pt>
                <c:pt idx="879">
                  <c:v>263.73</c:v>
                </c:pt>
                <c:pt idx="880">
                  <c:v>263.13</c:v>
                </c:pt>
                <c:pt idx="881">
                  <c:v>265.47</c:v>
                </c:pt>
                <c:pt idx="882">
                  <c:v>266.57</c:v>
                </c:pt>
                <c:pt idx="883">
                  <c:v>269.7</c:v>
                </c:pt>
                <c:pt idx="884">
                  <c:v>273.67</c:v>
                </c:pt>
                <c:pt idx="885">
                  <c:v>273.65</c:v>
                </c:pt>
                <c:pt idx="886">
                  <c:v>271.54</c:v>
                </c:pt>
                <c:pt idx="887">
                  <c:v>273.46</c:v>
                </c:pt>
                <c:pt idx="888">
                  <c:v>271.08</c:v>
                </c:pt>
                <c:pt idx="889">
                  <c:v>268.1</c:v>
                </c:pt>
                <c:pt idx="890">
                  <c:v>272.99</c:v>
                </c:pt>
                <c:pt idx="891">
                  <c:v>271.72</c:v>
                </c:pt>
                <c:pt idx="892">
                  <c:v>272.77</c:v>
                </c:pt>
                <c:pt idx="893">
                  <c:v>270.88</c:v>
                </c:pt>
                <c:pt idx="894">
                  <c:v>273.95</c:v>
                </c:pt>
                <c:pt idx="895">
                  <c:v>270.61</c:v>
                </c:pt>
                <c:pt idx="896">
                  <c:v>274.07</c:v>
                </c:pt>
                <c:pt idx="897">
                  <c:v>274.25</c:v>
                </c:pt>
                <c:pt idx="898">
                  <c:v>270.56</c:v>
                </c:pt>
                <c:pt idx="899">
                  <c:v>266.25</c:v>
                </c:pt>
                <c:pt idx="900">
                  <c:v>268.16</c:v>
                </c:pt>
                <c:pt idx="901">
                  <c:v>266.29</c:v>
                </c:pt>
                <c:pt idx="902">
                  <c:v>244.86</c:v>
                </c:pt>
                <c:pt idx="903">
                  <c:v>241.76</c:v>
                </c:pt>
                <c:pt idx="904">
                  <c:v>237.57</c:v>
                </c:pt>
                <c:pt idx="905">
                  <c:v>233.2</c:v>
                </c:pt>
                <c:pt idx="906">
                  <c:v>228.74</c:v>
                </c:pt>
                <c:pt idx="907">
                  <c:v>228.19</c:v>
                </c:pt>
                <c:pt idx="908">
                  <c:v>224.32</c:v>
                </c:pt>
                <c:pt idx="909">
                  <c:v>227.82</c:v>
                </c:pt>
                <c:pt idx="910">
                  <c:v>227.51</c:v>
                </c:pt>
                <c:pt idx="911">
                  <c:v>231.42</c:v>
                </c:pt>
                <c:pt idx="912">
                  <c:v>233.36</c:v>
                </c:pt>
                <c:pt idx="913">
                  <c:v>234.52</c:v>
                </c:pt>
                <c:pt idx="914">
                  <c:v>237.28</c:v>
                </c:pt>
                <c:pt idx="915">
                  <c:v>239.87</c:v>
                </c:pt>
                <c:pt idx="916">
                  <c:v>243.82</c:v>
                </c:pt>
                <c:pt idx="917">
                  <c:v>242.61</c:v>
                </c:pt>
                <c:pt idx="918">
                  <c:v>243.86</c:v>
                </c:pt>
                <c:pt idx="919">
                  <c:v>244.37</c:v>
                </c:pt>
                <c:pt idx="920">
                  <c:v>243.65</c:v>
                </c:pt>
                <c:pt idx="921">
                  <c:v>244.71</c:v>
                </c:pt>
                <c:pt idx="922">
                  <c:v>245.02</c:v>
                </c:pt>
                <c:pt idx="923">
                  <c:v>243.66</c:v>
                </c:pt>
                <c:pt idx="924">
                  <c:v>243.24</c:v>
                </c:pt>
                <c:pt idx="925">
                  <c:v>238.82</c:v>
                </c:pt>
                <c:pt idx="926">
                  <c:v>244.22</c:v>
                </c:pt>
                <c:pt idx="927">
                  <c:v>244.37</c:v>
                </c:pt>
                <c:pt idx="928">
                  <c:v>248.93</c:v>
                </c:pt>
                <c:pt idx="929">
                  <c:v>251.17</c:v>
                </c:pt>
                <c:pt idx="930">
                  <c:v>258.55</c:v>
                </c:pt>
                <c:pt idx="931">
                  <c:v>263.25</c:v>
                </c:pt>
                <c:pt idx="932">
                  <c:v>266.31</c:v>
                </c:pt>
                <c:pt idx="933">
                  <c:v>263.07</c:v>
                </c:pt>
                <c:pt idx="934">
                  <c:v>264.84</c:v>
                </c:pt>
                <c:pt idx="935">
                  <c:v>266.47</c:v>
                </c:pt>
                <c:pt idx="936">
                  <c:v>265.91</c:v>
                </c:pt>
                <c:pt idx="937">
                  <c:v>265.64</c:v>
                </c:pt>
                <c:pt idx="938">
                  <c:v>264.87</c:v>
                </c:pt>
                <c:pt idx="939">
                  <c:v>266.44</c:v>
                </c:pt>
                <c:pt idx="940">
                  <c:v>264.9</c:v>
                </c:pt>
                <c:pt idx="941">
                  <c:v>261.22</c:v>
                </c:pt>
                <c:pt idx="942">
                  <c:v>262.03</c:v>
                </c:pt>
                <c:pt idx="943">
                  <c:v>261.45</c:v>
                </c:pt>
                <c:pt idx="944">
                  <c:v>260.67</c:v>
                </c:pt>
                <c:pt idx="945">
                  <c:v>256.73</c:v>
                </c:pt>
                <c:pt idx="946">
                  <c:v>250.19</c:v>
                </c:pt>
                <c:pt idx="947">
                  <c:v>249.74</c:v>
                </c:pt>
                <c:pt idx="948">
                  <c:v>246.73</c:v>
                </c:pt>
                <c:pt idx="949">
                  <c:v>245.97</c:v>
                </c:pt>
                <c:pt idx="950">
                  <c:v>244.22</c:v>
                </c:pt>
                <c:pt idx="951">
                  <c:v>240.82</c:v>
                </c:pt>
                <c:pt idx="952">
                  <c:v>244.47</c:v>
                </c:pt>
                <c:pt idx="953">
                  <c:v>245.33</c:v>
                </c:pt>
                <c:pt idx="954">
                  <c:v>245.88</c:v>
                </c:pt>
                <c:pt idx="955">
                  <c:v>245.08</c:v>
                </c:pt>
                <c:pt idx="956">
                  <c:v>241.48</c:v>
                </c:pt>
                <c:pt idx="957">
                  <c:v>239.68</c:v>
                </c:pt>
                <c:pt idx="958">
                  <c:v>236.81</c:v>
                </c:pt>
                <c:pt idx="959">
                  <c:v>236.13</c:v>
                </c:pt>
                <c:pt idx="960">
                  <c:v>230.92</c:v>
                </c:pt>
                <c:pt idx="961">
                  <c:v>236.26</c:v>
                </c:pt>
                <c:pt idx="962">
                  <c:v>231.97</c:v>
                </c:pt>
                <c:pt idx="963">
                  <c:v>233.63</c:v>
                </c:pt>
                <c:pt idx="964">
                  <c:v>238.89</c:v>
                </c:pt>
                <c:pt idx="965">
                  <c:v>237.07</c:v>
                </c:pt>
                <c:pt idx="966">
                  <c:v>259.47</c:v>
                </c:pt>
                <c:pt idx="967">
                  <c:v>252.23</c:v>
                </c:pt>
                <c:pt idx="968">
                  <c:v>254.23</c:v>
                </c:pt>
                <c:pt idx="969">
                  <c:v>253.48</c:v>
                </c:pt>
                <c:pt idx="970">
                  <c:v>259.3</c:v>
                </c:pt>
                <c:pt idx="971">
                  <c:v>260.48</c:v>
                </c:pt>
                <c:pt idx="972">
                  <c:v>261.83</c:v>
                </c:pt>
                <c:pt idx="973">
                  <c:v>255.3</c:v>
                </c:pt>
                <c:pt idx="974">
                  <c:v>254.46</c:v>
                </c:pt>
                <c:pt idx="975">
                  <c:v>252.35</c:v>
                </c:pt>
                <c:pt idx="976">
                  <c:v>257.03</c:v>
                </c:pt>
                <c:pt idx="977">
                  <c:v>258.51</c:v>
                </c:pt>
                <c:pt idx="978">
                  <c:v>249.54</c:v>
                </c:pt>
                <c:pt idx="979">
                  <c:v>249.97</c:v>
                </c:pt>
                <c:pt idx="980">
                  <c:v>250.94</c:v>
                </c:pt>
                <c:pt idx="981">
                  <c:v>249.14</c:v>
                </c:pt>
                <c:pt idx="982">
                  <c:v>254.43</c:v>
                </c:pt>
                <c:pt idx="983">
                  <c:v>254.84</c:v>
                </c:pt>
                <c:pt idx="984">
                  <c:v>263.55</c:v>
                </c:pt>
                <c:pt idx="985">
                  <c:v>267.72</c:v>
                </c:pt>
                <c:pt idx="986">
                  <c:v>271.58</c:v>
                </c:pt>
                <c:pt idx="987">
                  <c:v>271.79</c:v>
                </c:pt>
                <c:pt idx="988">
                  <c:v>262.47</c:v>
                </c:pt>
                <c:pt idx="989">
                  <c:v>264.31</c:v>
                </c:pt>
                <c:pt idx="990">
                  <c:v>253.06</c:v>
                </c:pt>
                <c:pt idx="991">
                  <c:v>253.58</c:v>
                </c:pt>
                <c:pt idx="992">
                  <c:v>251.79</c:v>
                </c:pt>
                <c:pt idx="993">
                  <c:v>254.92</c:v>
                </c:pt>
                <c:pt idx="994">
                  <c:v>252.85</c:v>
                </c:pt>
                <c:pt idx="995">
                  <c:v>243.98</c:v>
                </c:pt>
                <c:pt idx="996">
                  <c:v>242.32</c:v>
                </c:pt>
                <c:pt idx="997">
                  <c:v>242.5</c:v>
                </c:pt>
                <c:pt idx="998">
                  <c:v>241.72</c:v>
                </c:pt>
                <c:pt idx="999">
                  <c:v>235.34</c:v>
                </c:pt>
                <c:pt idx="1000">
                  <c:v>234.85</c:v>
                </c:pt>
                <c:pt idx="1001">
                  <c:v>226.34</c:v>
                </c:pt>
                <c:pt idx="1002">
                  <c:v>235.78</c:v>
                </c:pt>
                <c:pt idx="1003">
                  <c:v>245.48</c:v>
                </c:pt>
                <c:pt idx="1004">
                  <c:v>250.95</c:v>
                </c:pt>
                <c:pt idx="1005">
                  <c:v>254.88</c:v>
                </c:pt>
                <c:pt idx="1006">
                  <c:v>248.86</c:v>
                </c:pt>
                <c:pt idx="1007">
                  <c:v>242.77</c:v>
                </c:pt>
                <c:pt idx="1008">
                  <c:v>247.64</c:v>
                </c:pt>
                <c:pt idx="1009">
                  <c:v>246.69</c:v>
                </c:pt>
                <c:pt idx="1010">
                  <c:v>249.31</c:v>
                </c:pt>
                <c:pt idx="1011">
                  <c:v>256</c:v>
                </c:pt>
                <c:pt idx="1012">
                  <c:v>258.96</c:v>
                </c:pt>
                <c:pt idx="1013">
                  <c:v>252.42</c:v>
                </c:pt>
                <c:pt idx="1014">
                  <c:v>246.45</c:v>
                </c:pt>
                <c:pt idx="1015">
                  <c:v>252.54</c:v>
                </c:pt>
                <c:pt idx="1016">
                  <c:v>245.17</c:v>
                </c:pt>
                <c:pt idx="1017">
                  <c:v>251.15</c:v>
                </c:pt>
                <c:pt idx="1018">
                  <c:v>254.32</c:v>
                </c:pt>
                <c:pt idx="1019">
                  <c:v>253.94</c:v>
                </c:pt>
                <c:pt idx="1020">
                  <c:v>256.95</c:v>
                </c:pt>
                <c:pt idx="1021">
                  <c:v>262.29</c:v>
                </c:pt>
                <c:pt idx="1022">
                  <c:v>265.08</c:v>
                </c:pt>
                <c:pt idx="1023">
                  <c:v>264.12</c:v>
                </c:pt>
                <c:pt idx="1024">
                  <c:v>264.13</c:v>
                </c:pt>
                <c:pt idx="1025">
                  <c:v>268.84</c:v>
                </c:pt>
                <c:pt idx="1026">
                  <c:v>269.69</c:v>
                </c:pt>
                <c:pt idx="1027">
                  <c:v>267.91</c:v>
                </c:pt>
                <c:pt idx="1028">
                  <c:v>268.39</c:v>
                </c:pt>
                <c:pt idx="1029">
                  <c:v>269.6</c:v>
                </c:pt>
                <c:pt idx="1030">
                  <c:v>268.75</c:v>
                </c:pt>
                <c:pt idx="1031">
                  <c:v>267.11</c:v>
                </c:pt>
                <c:pt idx="1032">
                  <c:v>270.32</c:v>
                </c:pt>
                <c:pt idx="1033">
                  <c:v>271.75</c:v>
                </c:pt>
                <c:pt idx="1034">
                  <c:v>274.02</c:v>
                </c:pt>
                <c:pt idx="1035">
                  <c:v>277.65</c:v>
                </c:pt>
                <c:pt idx="1036">
                  <c:v>277.59</c:v>
                </c:pt>
                <c:pt idx="1037">
                  <c:v>281.9</c:v>
                </c:pt>
                <c:pt idx="1038">
                  <c:v>278.07</c:v>
                </c:pt>
                <c:pt idx="1039">
                  <c:v>282.49</c:v>
                </c:pt>
                <c:pt idx="1040">
                  <c:v>271.39</c:v>
                </c:pt>
                <c:pt idx="1041">
                  <c:v>281.44</c:v>
                </c:pt>
                <c:pt idx="1042">
                  <c:v>286.1</c:v>
                </c:pt>
                <c:pt idx="1043">
                  <c:v>284.36</c:v>
                </c:pt>
                <c:pt idx="1044">
                  <c:v>286.36</c:v>
                </c:pt>
                <c:pt idx="1045">
                  <c:v>286.13</c:v>
                </c:pt>
                <c:pt idx="1046">
                  <c:v>290.74</c:v>
                </c:pt>
                <c:pt idx="1047">
                  <c:v>288.87</c:v>
                </c:pt>
                <c:pt idx="1048">
                  <c:v>289.83</c:v>
                </c:pt>
                <c:pt idx="1049">
                  <c:v>283.47</c:v>
                </c:pt>
                <c:pt idx="1050">
                  <c:v>283.87</c:v>
                </c:pt>
                <c:pt idx="1051">
                  <c:v>283.22</c:v>
                </c:pt>
                <c:pt idx="1052">
                  <c:v>288.15</c:v>
                </c:pt>
                <c:pt idx="1053">
                  <c:v>292.65</c:v>
                </c:pt>
                <c:pt idx="1054">
                  <c:v>293.64</c:v>
                </c:pt>
                <c:pt idx="1055">
                  <c:v>295.04</c:v>
                </c:pt>
                <c:pt idx="1056">
                  <c:v>299.03</c:v>
                </c:pt>
                <c:pt idx="1057">
                  <c:v>297.24</c:v>
                </c:pt>
                <c:pt idx="1058">
                  <c:v>297.57</c:v>
                </c:pt>
                <c:pt idx="1059">
                  <c:v>297.94</c:v>
                </c:pt>
                <c:pt idx="1060">
                  <c:v>301.06</c:v>
                </c:pt>
                <c:pt idx="1061">
                  <c:v>297.83</c:v>
                </c:pt>
                <c:pt idx="1062">
                  <c:v>295.76</c:v>
                </c:pt>
                <c:pt idx="1063">
                  <c:v>300.15</c:v>
                </c:pt>
                <c:pt idx="1064">
                  <c:v>295.95</c:v>
                </c:pt>
                <c:pt idx="1065">
                  <c:v>296.27</c:v>
                </c:pt>
                <c:pt idx="1066">
                  <c:v>298.3</c:v>
                </c:pt>
                <c:pt idx="1067">
                  <c:v>298.39</c:v>
                </c:pt>
                <c:pt idx="1068">
                  <c:v>298.86</c:v>
                </c:pt>
                <c:pt idx="1069">
                  <c:v>298.46</c:v>
                </c:pt>
                <c:pt idx="1070">
                  <c:v>298.34</c:v>
                </c:pt>
                <c:pt idx="1071">
                  <c:v>298.41</c:v>
                </c:pt>
                <c:pt idx="1072">
                  <c:v>299.47</c:v>
                </c:pt>
                <c:pt idx="1073">
                  <c:v>299.48</c:v>
                </c:pt>
                <c:pt idx="1074">
                  <c:v>300.95</c:v>
                </c:pt>
                <c:pt idx="1075">
                  <c:v>301.34</c:v>
                </c:pt>
                <c:pt idx="1076">
                  <c:v>301.23</c:v>
                </c:pt>
                <c:pt idx="1077">
                  <c:v>298.87</c:v>
                </c:pt>
                <c:pt idx="1078">
                  <c:v>290.27</c:v>
                </c:pt>
                <c:pt idx="1079">
                  <c:v>274.2</c:v>
                </c:pt>
                <c:pt idx="1080">
                  <c:v>273.51</c:v>
                </c:pt>
                <c:pt idx="1081">
                  <c:v>271.03</c:v>
                </c:pt>
                <c:pt idx="1082">
                  <c:v>276.57</c:v>
                </c:pt>
                <c:pt idx="1083">
                  <c:v>275.31</c:v>
                </c:pt>
                <c:pt idx="1084">
                  <c:v>277.71</c:v>
                </c:pt>
                <c:pt idx="1085">
                  <c:v>278.43</c:v>
                </c:pt>
                <c:pt idx="1086">
                  <c:v>276.99</c:v>
                </c:pt>
                <c:pt idx="1087">
                  <c:v>282.52</c:v>
                </c:pt>
                <c:pt idx="1088">
                  <c:v>277.02</c:v>
                </c:pt>
                <c:pt idx="1089">
                  <c:v>294.22</c:v>
                </c:pt>
                <c:pt idx="1090">
                  <c:v>296.52</c:v>
                </c:pt>
                <c:pt idx="1091">
                  <c:v>295.18</c:v>
                </c:pt>
                <c:pt idx="1092">
                  <c:v>290.57</c:v>
                </c:pt>
                <c:pt idx="1093">
                  <c:v>292.55</c:v>
                </c:pt>
                <c:pt idx="1094">
                  <c:v>297.49</c:v>
                </c:pt>
                <c:pt idx="1095">
                  <c:v>298.96</c:v>
                </c:pt>
                <c:pt idx="1096">
                  <c:v>290.31</c:v>
                </c:pt>
                <c:pt idx="1097">
                  <c:v>294.05</c:v>
                </c:pt>
                <c:pt idx="1098">
                  <c:v>292.16</c:v>
                </c:pt>
                <c:pt idx="1099">
                  <c:v>298</c:v>
                </c:pt>
                <c:pt idx="1100">
                  <c:v>292.55</c:v>
                </c:pt>
                <c:pt idx="1101">
                  <c:v>288.33</c:v>
                </c:pt>
                <c:pt idx="1102">
                  <c:v>291.94</c:v>
                </c:pt>
                <c:pt idx="1103">
                  <c:v>294.28</c:v>
                </c:pt>
                <c:pt idx="1104">
                  <c:v>288.53</c:v>
                </c:pt>
                <c:pt idx="1105">
                  <c:v>292.17</c:v>
                </c:pt>
                <c:pt idx="1106">
                  <c:v>286.26</c:v>
                </c:pt>
                <c:pt idx="1107">
                  <c:v>285.33</c:v>
                </c:pt>
                <c:pt idx="1108">
                  <c:v>287.51</c:v>
                </c:pt>
                <c:pt idx="1109">
                  <c:v>284.94</c:v>
                </c:pt>
                <c:pt idx="1110">
                  <c:v>286.3</c:v>
                </c:pt>
                <c:pt idx="1111">
                  <c:v>289.43</c:v>
                </c:pt>
                <c:pt idx="1112">
                  <c:v>294.69</c:v>
                </c:pt>
                <c:pt idx="1113">
                  <c:v>298.25</c:v>
                </c:pt>
                <c:pt idx="1114">
                  <c:v>301.72</c:v>
                </c:pt>
                <c:pt idx="1115">
                  <c:v>307.33</c:v>
                </c:pt>
                <c:pt idx="1116">
                  <c:v>305.96</c:v>
                </c:pt>
                <c:pt idx="1117">
                  <c:v>312.11</c:v>
                </c:pt>
                <c:pt idx="1118">
                  <c:v>317.26</c:v>
                </c:pt>
                <c:pt idx="1119">
                  <c:v>316.51</c:v>
                </c:pt>
                <c:pt idx="1120">
                  <c:v>321.74</c:v>
                </c:pt>
                <c:pt idx="1121">
                  <c:v>327.74</c:v>
                </c:pt>
                <c:pt idx="1122">
                  <c:v>329.76</c:v>
                </c:pt>
                <c:pt idx="1123">
                  <c:v>330.94</c:v>
                </c:pt>
                <c:pt idx="1124">
                  <c:v>330.83</c:v>
                </c:pt>
                <c:pt idx="1125">
                  <c:v>328.92</c:v>
                </c:pt>
                <c:pt idx="1126">
                  <c:v>332.22</c:v>
                </c:pt>
                <c:pt idx="1127">
                  <c:v>323.13</c:v>
                </c:pt>
                <c:pt idx="1128">
                  <c:v>323.93</c:v>
                </c:pt>
                <c:pt idx="1129">
                  <c:v>327.29</c:v>
                </c:pt>
                <c:pt idx="1130">
                  <c:v>331.96</c:v>
                </c:pt>
                <c:pt idx="1131">
                  <c:v>328.12</c:v>
                </c:pt>
                <c:pt idx="1132">
                  <c:v>329.42</c:v>
                </c:pt>
                <c:pt idx="1133">
                  <c:v>330.26</c:v>
                </c:pt>
                <c:pt idx="1134">
                  <c:v>328.86</c:v>
                </c:pt>
                <c:pt idx="1135">
                  <c:v>331.43</c:v>
                </c:pt>
                <c:pt idx="1136">
                  <c:v>328.03</c:v>
                </c:pt>
                <c:pt idx="1137">
                  <c:v>332.07</c:v>
                </c:pt>
                <c:pt idx="1138">
                  <c:v>330.38</c:v>
                </c:pt>
                <c:pt idx="1139">
                  <c:v>331.06</c:v>
                </c:pt>
                <c:pt idx="1140">
                  <c:v>327.66</c:v>
                </c:pt>
                <c:pt idx="1141">
                  <c:v>330.1</c:v>
                </c:pt>
                <c:pt idx="1142">
                  <c:v>336.51</c:v>
                </c:pt>
                <c:pt idx="1143">
                  <c:v>331.15</c:v>
                </c:pt>
                <c:pt idx="1144">
                  <c:v>335.23</c:v>
                </c:pt>
                <c:pt idx="1145">
                  <c:v>337.53</c:v>
                </c:pt>
                <c:pt idx="1146">
                  <c:v>342.05</c:v>
                </c:pt>
                <c:pt idx="1147">
                  <c:v>342.09</c:v>
                </c:pt>
                <c:pt idx="1148">
                  <c:v>343.12</c:v>
                </c:pt>
                <c:pt idx="1149">
                  <c:v>346.68</c:v>
                </c:pt>
                <c:pt idx="1150">
                  <c:v>343.04</c:v>
                </c:pt>
                <c:pt idx="1151">
                  <c:v>335.78</c:v>
                </c:pt>
                <c:pt idx="1152">
                  <c:v>357.36</c:v>
                </c:pt>
                <c:pt idx="1153">
                  <c:v>357.14</c:v>
                </c:pt>
                <c:pt idx="1154">
                  <c:v>346.52</c:v>
                </c:pt>
                <c:pt idx="1155">
                  <c:v>358.47</c:v>
                </c:pt>
                <c:pt idx="1156">
                  <c:v>353.64</c:v>
                </c:pt>
                <c:pt idx="1157">
                  <c:v>362.11</c:v>
                </c:pt>
                <c:pt idx="1158">
                  <c:v>367.32</c:v>
                </c:pt>
                <c:pt idx="1159">
                  <c:v>361.45</c:v>
                </c:pt>
                <c:pt idx="1160">
                  <c:v>366.29</c:v>
                </c:pt>
                <c:pt idx="1161">
                  <c:v>361.09</c:v>
                </c:pt>
                <c:pt idx="1162">
                  <c:v>364.5</c:v>
                </c:pt>
                <c:pt idx="1163">
                  <c:v>365.84</c:v>
                </c:pt>
                <c:pt idx="1164">
                  <c:v>365.87</c:v>
                </c:pt>
                <c:pt idx="1165">
                  <c:v>363.91</c:v>
                </c:pt>
                <c:pt idx="1166">
                  <c:v>363.83</c:v>
                </c:pt>
                <c:pt idx="1167">
                  <c:v>362.23</c:v>
                </c:pt>
                <c:pt idx="1168">
                  <c:v>354.1</c:v>
                </c:pt>
                <c:pt idx="1169">
                  <c:v>356.35</c:v>
                </c:pt>
                <c:pt idx="1170">
                  <c:v>356.12</c:v>
                </c:pt>
                <c:pt idx="1171">
                  <c:v>355.77</c:v>
                </c:pt>
                <c:pt idx="1172">
                  <c:v>359.45</c:v>
                </c:pt>
                <c:pt idx="1173">
                  <c:v>360.01</c:v>
                </c:pt>
                <c:pt idx="1174">
                  <c:v>357.24</c:v>
                </c:pt>
                <c:pt idx="1175">
                  <c:v>351.96</c:v>
                </c:pt>
                <c:pt idx="1176">
                  <c:v>352.65</c:v>
                </c:pt>
                <c:pt idx="1177">
                  <c:v>352.35</c:v>
                </c:pt>
                <c:pt idx="1178">
                  <c:v>337.66</c:v>
                </c:pt>
                <c:pt idx="1179">
                  <c:v>335.24</c:v>
                </c:pt>
                <c:pt idx="1180">
                  <c:v>335.13</c:v>
                </c:pt>
                <c:pt idx="1181">
                  <c:v>334.15</c:v>
                </c:pt>
                <c:pt idx="1182">
                  <c:v>327.59</c:v>
                </c:pt>
                <c:pt idx="1183">
                  <c:v>325.6</c:v>
                </c:pt>
                <c:pt idx="1184">
                  <c:v>335</c:v>
                </c:pt>
                <c:pt idx="1185">
                  <c:v>337.17</c:v>
                </c:pt>
                <c:pt idx="1186">
                  <c:v>338.03</c:v>
                </c:pt>
                <c:pt idx="1187">
                  <c:v>340.11</c:v>
                </c:pt>
                <c:pt idx="1188">
                  <c:v>344.03</c:v>
                </c:pt>
                <c:pt idx="1189">
                  <c:v>339.94</c:v>
                </c:pt>
                <c:pt idx="1190">
                  <c:v>339.06</c:v>
                </c:pt>
                <c:pt idx="1191">
                  <c:v>336.35</c:v>
                </c:pt>
                <c:pt idx="1192">
                  <c:v>332.02</c:v>
                </c:pt>
                <c:pt idx="1193">
                  <c:v>336.1</c:v>
                </c:pt>
                <c:pt idx="1194">
                  <c:v>327.97</c:v>
                </c:pt>
                <c:pt idx="1195">
                  <c:v>321.81</c:v>
                </c:pt>
                <c:pt idx="1196">
                  <c:v>328.82</c:v>
                </c:pt>
                <c:pt idx="1197">
                  <c:v>326.54</c:v>
                </c:pt>
                <c:pt idx="1198">
                  <c:v>324.91</c:v>
                </c:pt>
                <c:pt idx="1199">
                  <c:v>313.35</c:v>
                </c:pt>
                <c:pt idx="1200">
                  <c:v>314.81</c:v>
                </c:pt>
                <c:pt idx="1201">
                  <c:v>313.7</c:v>
                </c:pt>
                <c:pt idx="1202">
                  <c:v>318.63</c:v>
                </c:pt>
                <c:pt idx="1203">
                  <c:v>321.25</c:v>
                </c:pt>
                <c:pt idx="1204">
                  <c:v>325.02</c:v>
                </c:pt>
                <c:pt idx="1205">
                  <c:v>319.82</c:v>
                </c:pt>
                <c:pt idx="1206">
                  <c:v>324.52</c:v>
                </c:pt>
                <c:pt idx="1207">
                  <c:v>324.78</c:v>
                </c:pt>
                <c:pt idx="1208">
                  <c:v>326.84</c:v>
                </c:pt>
                <c:pt idx="1209">
                  <c:v>318.96</c:v>
                </c:pt>
                <c:pt idx="1210">
                  <c:v>318.22</c:v>
                </c:pt>
                <c:pt idx="1211">
                  <c:v>317.22</c:v>
                </c:pt>
                <c:pt idx="1212">
                  <c:v>318.42</c:v>
                </c:pt>
                <c:pt idx="1213">
                  <c:v>323.83</c:v>
                </c:pt>
                <c:pt idx="1214">
                  <c:v>324.88</c:v>
                </c:pt>
                <c:pt idx="1215">
                  <c:v>326.3</c:v>
                </c:pt>
                <c:pt idx="1216">
                  <c:v>343.68</c:v>
                </c:pt>
                <c:pt idx="1217">
                  <c:v>342.28</c:v>
                </c:pt>
                <c:pt idx="1218">
                  <c:v>344.9</c:v>
                </c:pt>
                <c:pt idx="1219">
                  <c:v>332.61</c:v>
                </c:pt>
                <c:pt idx="1220">
                  <c:v>331.35</c:v>
                </c:pt>
                <c:pt idx="1221">
                  <c:v>331.94</c:v>
                </c:pt>
                <c:pt idx="1222">
                  <c:v>327.62</c:v>
                </c:pt>
                <c:pt idx="1223">
                  <c:v>323.38</c:v>
                </c:pt>
                <c:pt idx="1224">
                  <c:v>328.38</c:v>
                </c:pt>
                <c:pt idx="1225">
                  <c:v>332.41</c:v>
                </c:pt>
                <c:pt idx="1226">
                  <c:v>339.05</c:v>
                </c:pt>
                <c:pt idx="1227">
                  <c:v>343.51</c:v>
                </c:pt>
                <c:pt idx="1228">
                  <c:v>341.32</c:v>
                </c:pt>
                <c:pt idx="1229">
                  <c:v>350.39</c:v>
                </c:pt>
                <c:pt idx="1230">
                  <c:v>349.53</c:v>
                </c:pt>
                <c:pt idx="1231">
                  <c:v>347.56</c:v>
                </c:pt>
                <c:pt idx="1232">
                  <c:v>343.38</c:v>
                </c:pt>
                <c:pt idx="1233">
                  <c:v>344.97</c:v>
                </c:pt>
                <c:pt idx="1234">
                  <c:v>346.7</c:v>
                </c:pt>
                <c:pt idx="1235">
                  <c:v>350.13</c:v>
                </c:pt>
                <c:pt idx="1236">
                  <c:v>349.9</c:v>
                </c:pt>
                <c:pt idx="1237">
                  <c:v>348.22</c:v>
                </c:pt>
                <c:pt idx="1238">
                  <c:v>349.03</c:v>
                </c:pt>
                <c:pt idx="1239">
                  <c:v>350.17</c:v>
                </c:pt>
                <c:pt idx="1240">
                  <c:v>354.77</c:v>
                </c:pt>
                <c:pt idx="1241">
                  <c:v>364.43</c:v>
                </c:pt>
                <c:pt idx="1242">
                  <c:v>353.53</c:v>
                </c:pt>
                <c:pt idx="1243">
                  <c:v>350.47</c:v>
                </c:pt>
                <c:pt idx="1244">
                  <c:v>351.33</c:v>
                </c:pt>
                <c:pt idx="1245">
                  <c:v>352.98</c:v>
                </c:pt>
                <c:pt idx="1246">
                  <c:v>356.38</c:v>
                </c:pt>
                <c:pt idx="1247">
                  <c:v>360.74</c:v>
                </c:pt>
                <c:pt idx="1248">
                  <c:v>363.65</c:v>
                </c:pt>
                <c:pt idx="1249">
                  <c:v>367.16</c:v>
                </c:pt>
                <c:pt idx="1250">
                  <c:v>369.77</c:v>
                </c:pt>
                <c:pt idx="1251">
                  <c:v>369.19</c:v>
                </c:pt>
                <c:pt idx="1252">
                  <c:v>370.67</c:v>
                </c:pt>
                <c:pt idx="1253">
                  <c:v>370.34</c:v>
                </c:pt>
                <c:pt idx="1254">
                  <c:v>369.14</c:v>
                </c:pt>
                <c:pt idx="1255">
                  <c:v>368.36</c:v>
                </c:pt>
                <c:pt idx="1256">
                  <c:v>367.77</c:v>
                </c:pt>
                <c:pt idx="1257">
                  <c:v>372.78</c:v>
                </c:pt>
                <c:pt idx="1258">
                  <c:v>374.81</c:v>
                </c:pt>
                <c:pt idx="1259">
                  <c:v>370.97</c:v>
                </c:pt>
                <c:pt idx="1260">
                  <c:v>375.3</c:v>
                </c:pt>
                <c:pt idx="1261">
                  <c:v>374.73</c:v>
                </c:pt>
                <c:pt idx="1262">
                  <c:v>375.77</c:v>
                </c:pt>
                <c:pt idx="1263">
                  <c:v>375.72</c:v>
                </c:pt>
                <c:pt idx="1264">
                  <c:v>375.01</c:v>
                </c:pt>
                <c:pt idx="1265">
                  <c:v>374.5</c:v>
                </c:pt>
                <c:pt idx="1266">
                  <c:v>379.41</c:v>
                </c:pt>
                <c:pt idx="1267">
                  <c:v>376.7</c:v>
                </c:pt>
                <c:pt idx="1268">
                  <c:v>380.64</c:v>
                </c:pt>
                <c:pt idx="1269">
                  <c:v>379.99</c:v>
                </c:pt>
                <c:pt idx="1270">
                  <c:v>380.2</c:v>
                </c:pt>
                <c:pt idx="1271">
                  <c:v>382.59</c:v>
                </c:pt>
                <c:pt idx="1272">
                  <c:v>381.07</c:v>
                </c:pt>
                <c:pt idx="1273">
                  <c:v>376.32</c:v>
                </c:pt>
                <c:pt idx="1274">
                  <c:v>374.83</c:v>
                </c:pt>
                <c:pt idx="1275">
                  <c:v>376.68</c:v>
                </c:pt>
                <c:pt idx="1276">
                  <c:v>375.69</c:v>
                </c:pt>
                <c:pt idx="1277">
                  <c:v>376.8</c:v>
                </c:pt>
                <c:pt idx="1278">
                  <c:v>367.89</c:v>
                </c:pt>
                <c:pt idx="1279">
                  <c:v>370.03</c:v>
                </c:pt>
                <c:pt idx="1280">
                  <c:v>379.54</c:v>
                </c:pt>
                <c:pt idx="1281">
                  <c:v>381.72</c:v>
                </c:pt>
                <c:pt idx="1282">
                  <c:v>377.7</c:v>
                </c:pt>
                <c:pt idx="1283">
                  <c:v>371.42</c:v>
                </c:pt>
                <c:pt idx="1284">
                  <c:v>373.13</c:v>
                </c:pt>
                <c:pt idx="1285">
                  <c:v>375.14</c:v>
                </c:pt>
                <c:pt idx="1286">
                  <c:v>373.72</c:v>
                </c:pt>
                <c:pt idx="1287">
                  <c:v>378.06</c:v>
                </c:pt>
                <c:pt idx="1288">
                  <c:v>382.89</c:v>
                </c:pt>
                <c:pt idx="1289">
                  <c:v>383.98</c:v>
                </c:pt>
                <c:pt idx="1290">
                  <c:v>391.29</c:v>
                </c:pt>
                <c:pt idx="1291">
                  <c:v>380.62</c:v>
                </c:pt>
                <c:pt idx="1292">
                  <c:v>366.79</c:v>
                </c:pt>
                <c:pt idx="1293">
                  <c:v>358.07</c:v>
                </c:pt>
                <c:pt idx="1294">
                  <c:v>344.72</c:v>
                </c:pt>
                <c:pt idx="1295">
                  <c:v>341.94</c:v>
                </c:pt>
                <c:pt idx="1296">
                  <c:v>333.82</c:v>
                </c:pt>
                <c:pt idx="1297">
                  <c:v>332.09</c:v>
                </c:pt>
                <c:pt idx="1298">
                  <c:v>350.52</c:v>
                </c:pt>
                <c:pt idx="1299">
                  <c:v>334.16</c:v>
                </c:pt>
                <c:pt idx="1300">
                  <c:v>348.31</c:v>
                </c:pt>
                <c:pt idx="1301">
                  <c:v>337.5</c:v>
                </c:pt>
                <c:pt idx="1302">
                  <c:v>343.89</c:v>
                </c:pt>
                <c:pt idx="1303">
                  <c:v>331.37</c:v>
                </c:pt>
                <c:pt idx="1304">
                  <c:v>353.26</c:v>
                </c:pt>
                <c:pt idx="1305">
                  <c:v>339.09</c:v>
                </c:pt>
                <c:pt idx="1306">
                  <c:v>295.11</c:v>
                </c:pt>
                <c:pt idx="1307">
                  <c:v>315.64</c:v>
                </c:pt>
                <c:pt idx="1308">
                  <c:v>280.19</c:v>
                </c:pt>
                <c:pt idx="1309">
                  <c:v>260.54</c:v>
                </c:pt>
                <c:pt idx="1310">
                  <c:v>242.91</c:v>
                </c:pt>
                <c:pt idx="1311">
                  <c:v>252.18</c:v>
                </c:pt>
                <c:pt idx="1312">
                  <c:v>241.71</c:v>
                </c:pt>
                <c:pt idx="1313">
                  <c:v>223.34</c:v>
                </c:pt>
                <c:pt idx="1314">
                  <c:v>253.64</c:v>
                </c:pt>
                <c:pt idx="1315">
                  <c:v>278.41</c:v>
                </c:pt>
                <c:pt idx="1316">
                  <c:v>287.46</c:v>
                </c:pt>
                <c:pt idx="1317">
                  <c:v>280.04</c:v>
                </c:pt>
                <c:pt idx="1318">
                  <c:v>285.82</c:v>
                </c:pt>
                <c:pt idx="1319">
                  <c:v>290.3</c:v>
                </c:pt>
                <c:pt idx="1320">
                  <c:v>277.36</c:v>
                </c:pt>
                <c:pt idx="1321">
                  <c:v>292.72</c:v>
                </c:pt>
                <c:pt idx="1322">
                  <c:v>291.8</c:v>
                </c:pt>
                <c:pt idx="1323">
                  <c:v>318.64</c:v>
                </c:pt>
                <c:pt idx="1324">
                  <c:v>305.7</c:v>
                </c:pt>
                <c:pt idx="1325">
                  <c:v>318.77</c:v>
                </c:pt>
                <c:pt idx="1326">
                  <c:v>322.72</c:v>
                </c:pt>
                <c:pt idx="1327">
                  <c:v>318.24</c:v>
                </c:pt>
                <c:pt idx="1328">
                  <c:v>328.04</c:v>
                </c:pt>
                <c:pt idx="1329">
                  <c:v>328.15</c:v>
                </c:pt>
                <c:pt idx="1330">
                  <c:v>327.2</c:v>
                </c:pt>
                <c:pt idx="1331">
                  <c:v>343.65</c:v>
                </c:pt>
                <c:pt idx="1332">
                  <c:v>341.84</c:v>
                </c:pt>
                <c:pt idx="1333">
                  <c:v>325.48</c:v>
                </c:pt>
                <c:pt idx="1334">
                  <c:v>331.11</c:v>
                </c:pt>
                <c:pt idx="1335">
                  <c:v>331.51</c:v>
                </c:pt>
                <c:pt idx="1336">
                  <c:v>335.43</c:v>
                </c:pt>
                <c:pt idx="1337">
                  <c:v>347.02</c:v>
                </c:pt>
                <c:pt idx="1338">
                  <c:v>337.3</c:v>
                </c:pt>
                <c:pt idx="1339">
                  <c:v>350.05</c:v>
                </c:pt>
                <c:pt idx="1340">
                  <c:v>332.47</c:v>
                </c:pt>
                <c:pt idx="1341">
                  <c:v>326.49</c:v>
                </c:pt>
                <c:pt idx="1342">
                  <c:v>322.93</c:v>
                </c:pt>
                <c:pt idx="1343">
                  <c:v>337.77</c:v>
                </c:pt>
                <c:pt idx="1344">
                  <c:v>333.77</c:v>
                </c:pt>
                <c:pt idx="1345">
                  <c:v>340.27</c:v>
                </c:pt>
                <c:pt idx="1346">
                  <c:v>337.33</c:v>
                </c:pt>
                <c:pt idx="1347">
                  <c:v>344.41</c:v>
                </c:pt>
                <c:pt idx="1348">
                  <c:v>337.26</c:v>
                </c:pt>
                <c:pt idx="1349">
                  <c:v>335.04</c:v>
                </c:pt>
                <c:pt idx="1350">
                  <c:v>331.76</c:v>
                </c:pt>
                <c:pt idx="1351">
                  <c:v>333.09</c:v>
                </c:pt>
                <c:pt idx="1352">
                  <c:v>350.35</c:v>
                </c:pt>
                <c:pt idx="1353">
                  <c:v>342.98</c:v>
                </c:pt>
                <c:pt idx="1354">
                  <c:v>349.54</c:v>
                </c:pt>
                <c:pt idx="1355">
                  <c:v>348.78</c:v>
                </c:pt>
                <c:pt idx="1356">
                  <c:v>360.43</c:v>
                </c:pt>
                <c:pt idx="1357">
                  <c:v>347.29</c:v>
                </c:pt>
                <c:pt idx="1358">
                  <c:v>344.94</c:v>
                </c:pt>
                <c:pt idx="1359">
                  <c:v>355.52</c:v>
                </c:pt>
                <c:pt idx="1360">
                  <c:v>360.05</c:v>
                </c:pt>
                <c:pt idx="1361">
                  <c:v>362.65</c:v>
                </c:pt>
                <c:pt idx="1362">
                  <c:v>362.36</c:v>
                </c:pt>
                <c:pt idx="1363">
                  <c:v>368.01</c:v>
                </c:pt>
                <c:pt idx="1364">
                  <c:v>363.76</c:v>
                </c:pt>
                <c:pt idx="1365">
                  <c:v>373.67</c:v>
                </c:pt>
                <c:pt idx="1366">
                  <c:v>372.17</c:v>
                </c:pt>
                <c:pt idx="1367">
                  <c:v>364.34</c:v>
                </c:pt>
                <c:pt idx="1368">
                  <c:v>363.89</c:v>
                </c:pt>
                <c:pt idx="1369">
                  <c:v>348.21</c:v>
                </c:pt>
                <c:pt idx="1370">
                  <c:v>349.52</c:v>
                </c:pt>
                <c:pt idx="1371">
                  <c:v>357.07</c:v>
                </c:pt>
                <c:pt idx="1372">
                  <c:v>361.35</c:v>
                </c:pt>
                <c:pt idx="1373">
                  <c:v>364.96</c:v>
                </c:pt>
                <c:pt idx="1374">
                  <c:v>362.74</c:v>
                </c:pt>
                <c:pt idx="1375">
                  <c:v>365.54</c:v>
                </c:pt>
                <c:pt idx="1376">
                  <c:v>365.25</c:v>
                </c:pt>
                <c:pt idx="1377">
                  <c:v>365.62</c:v>
                </c:pt>
                <c:pt idx="1378">
                  <c:v>352.56</c:v>
                </c:pt>
                <c:pt idx="1379">
                  <c:v>352.21</c:v>
                </c:pt>
                <c:pt idx="1380">
                  <c:v>353.12</c:v>
                </c:pt>
                <c:pt idx="1381">
                  <c:v>352.69</c:v>
                </c:pt>
                <c:pt idx="1382">
                  <c:v>361.16</c:v>
                </c:pt>
                <c:pt idx="1383">
                  <c:v>366.08</c:v>
                </c:pt>
                <c:pt idx="1384">
                  <c:v>365.3</c:v>
                </c:pt>
                <c:pt idx="1385">
                  <c:v>365.3</c:v>
                </c:pt>
                <c:pt idx="1386">
                  <c:v>357.9</c:v>
                </c:pt>
                <c:pt idx="1387">
                  <c:v>357.47</c:v>
                </c:pt>
                <c:pt idx="1388">
                  <c:v>354.2</c:v>
                </c:pt>
                <c:pt idx="1389">
                  <c:v>352.03</c:v>
                </c:pt>
                <c:pt idx="1390">
                  <c:v>347.53</c:v>
                </c:pt>
                <c:pt idx="1391">
                  <c:v>359.55</c:v>
                </c:pt>
                <c:pt idx="1392">
                  <c:v>371.51</c:v>
                </c:pt>
                <c:pt idx="1393">
                  <c:v>367.08</c:v>
                </c:pt>
                <c:pt idx="1394">
                  <c:v>378.93</c:v>
                </c:pt>
                <c:pt idx="1395">
                  <c:v>381.82</c:v>
                </c:pt>
                <c:pt idx="1396">
                  <c:v>382.4</c:v>
                </c:pt>
                <c:pt idx="1397">
                  <c:v>386.4</c:v>
                </c:pt>
                <c:pt idx="1398">
                  <c:v>385.83</c:v>
                </c:pt>
                <c:pt idx="1399">
                  <c:v>384.66</c:v>
                </c:pt>
                <c:pt idx="1400">
                  <c:v>382.02</c:v>
                </c:pt>
                <c:pt idx="1401">
                  <c:v>381.69</c:v>
                </c:pt>
                <c:pt idx="1402">
                  <c:v>397.89</c:v>
                </c:pt>
                <c:pt idx="1403">
                  <c:v>382.19</c:v>
                </c:pt>
                <c:pt idx="1404">
                  <c:v>370.21</c:v>
                </c:pt>
                <c:pt idx="1405">
                  <c:v>370.76</c:v>
                </c:pt>
                <c:pt idx="1406">
                  <c:v>365.41</c:v>
                </c:pt>
                <c:pt idx="1407">
                  <c:v>371.35</c:v>
                </c:pt>
                <c:pt idx="1408">
                  <c:v>366.71</c:v>
                </c:pt>
                <c:pt idx="1409">
                  <c:v>370.61</c:v>
                </c:pt>
                <c:pt idx="1410">
                  <c:v>373.49</c:v>
                </c:pt>
                <c:pt idx="1411">
                  <c:v>372.36</c:v>
                </c:pt>
                <c:pt idx="1412">
                  <c:v>373.1</c:v>
                </c:pt>
                <c:pt idx="1413">
                  <c:v>379.49</c:v>
                </c:pt>
                <c:pt idx="1414">
                  <c:v>375.88</c:v>
                </c:pt>
                <c:pt idx="1415">
                  <c:v>372.17</c:v>
                </c:pt>
                <c:pt idx="1416">
                  <c:v>371.43</c:v>
                </c:pt>
                <c:pt idx="1417">
                  <c:v>369.26</c:v>
                </c:pt>
                <c:pt idx="1418">
                  <c:v>368.21</c:v>
                </c:pt>
                <c:pt idx="1419">
                  <c:v>369.09</c:v>
                </c:pt>
                <c:pt idx="1420">
                  <c:v>368.31</c:v>
                </c:pt>
                <c:pt idx="1421">
                  <c:v>374.9</c:v>
                </c:pt>
                <c:pt idx="1422">
                  <c:v>373.36</c:v>
                </c:pt>
                <c:pt idx="1423">
                  <c:v>377.68</c:v>
                </c:pt>
                <c:pt idx="1424">
                  <c:v>382.39</c:v>
                </c:pt>
                <c:pt idx="1425">
                  <c:v>390.26</c:v>
                </c:pt>
                <c:pt idx="1426">
                  <c:v>395.63</c:v>
                </c:pt>
                <c:pt idx="1427">
                  <c:v>405.39</c:v>
                </c:pt>
                <c:pt idx="1428">
                  <c:v>393.87</c:v>
                </c:pt>
                <c:pt idx="1429">
                  <c:v>386.73</c:v>
                </c:pt>
                <c:pt idx="1430">
                  <c:v>379.33</c:v>
                </c:pt>
                <c:pt idx="1431">
                  <c:v>386.81</c:v>
                </c:pt>
                <c:pt idx="1432">
                  <c:v>375.48</c:v>
                </c:pt>
                <c:pt idx="1433">
                  <c:v>368.04</c:v>
                </c:pt>
                <c:pt idx="1434">
                  <c:v>369.34</c:v>
                </c:pt>
                <c:pt idx="1435">
                  <c:v>367.3</c:v>
                </c:pt>
                <c:pt idx="1436">
                  <c:v>355.45</c:v>
                </c:pt>
                <c:pt idx="1437">
                  <c:v>344.21</c:v>
                </c:pt>
                <c:pt idx="1438">
                  <c:v>335.65</c:v>
                </c:pt>
                <c:pt idx="1439">
                  <c:v>324.47</c:v>
                </c:pt>
                <c:pt idx="1440">
                  <c:v>329.56</c:v>
                </c:pt>
                <c:pt idx="1441">
                  <c:v>328.51</c:v>
                </c:pt>
                <c:pt idx="1442">
                  <c:v>327.27</c:v>
                </c:pt>
                <c:pt idx="1443">
                  <c:v>333.51</c:v>
                </c:pt>
                <c:pt idx="1444">
                  <c:v>339.55</c:v>
                </c:pt>
                <c:pt idx="1445">
                  <c:v>333.24</c:v>
                </c:pt>
                <c:pt idx="1446">
                  <c:v>338.09</c:v>
                </c:pt>
                <c:pt idx="1447">
                  <c:v>334.93</c:v>
                </c:pt>
                <c:pt idx="1448">
                  <c:v>333.6</c:v>
                </c:pt>
                <c:pt idx="1449">
                  <c:v>336.98</c:v>
                </c:pt>
                <c:pt idx="1450">
                  <c:v>334.07</c:v>
                </c:pt>
                <c:pt idx="1451">
                  <c:v>345.65</c:v>
                </c:pt>
                <c:pt idx="1452">
                  <c:v>351.92</c:v>
                </c:pt>
                <c:pt idx="1453">
                  <c:v>361.02</c:v>
                </c:pt>
                <c:pt idx="1454">
                  <c:v>365.11</c:v>
                </c:pt>
                <c:pt idx="1455">
                  <c:v>360.07</c:v>
                </c:pt>
                <c:pt idx="1456">
                  <c:v>362.01</c:v>
                </c:pt>
                <c:pt idx="1457">
                  <c:v>359.33</c:v>
                </c:pt>
                <c:pt idx="1458">
                  <c:v>362.89</c:v>
                </c:pt>
                <c:pt idx="1459">
                  <c:v>359.16</c:v>
                </c:pt>
                <c:pt idx="1460">
                  <c:v>359.33</c:v>
                </c:pt>
                <c:pt idx="1461">
                  <c:v>356.6</c:v>
                </c:pt>
                <c:pt idx="1462">
                  <c:v>365.7</c:v>
                </c:pt>
                <c:pt idx="1463">
                  <c:v>363.73</c:v>
                </c:pt>
                <c:pt idx="1464">
                  <c:v>354.92</c:v>
                </c:pt>
                <c:pt idx="1465">
                  <c:v>349.06</c:v>
                </c:pt>
                <c:pt idx="1466">
                  <c:v>332.74</c:v>
                </c:pt>
                <c:pt idx="1467">
                  <c:v>324.42</c:v>
                </c:pt>
                <c:pt idx="1468">
                  <c:v>316.05</c:v>
                </c:pt>
                <c:pt idx="1469">
                  <c:v>317.78</c:v>
                </c:pt>
                <c:pt idx="1470">
                  <c:v>329.92</c:v>
                </c:pt>
                <c:pt idx="1471">
                  <c:v>326.5</c:v>
                </c:pt>
                <c:pt idx="1472">
                  <c:v>334.96</c:v>
                </c:pt>
                <c:pt idx="1473">
                  <c:v>333.64</c:v>
                </c:pt>
                <c:pt idx="1474">
                  <c:v>361.47</c:v>
                </c:pt>
                <c:pt idx="1475">
                  <c:v>365.93</c:v>
                </c:pt>
                <c:pt idx="1476">
                  <c:v>360.49</c:v>
                </c:pt>
                <c:pt idx="1477">
                  <c:v>354.63</c:v>
                </c:pt>
                <c:pt idx="1478">
                  <c:v>362.25</c:v>
                </c:pt>
                <c:pt idx="1479">
                  <c:v>373</c:v>
                </c:pt>
                <c:pt idx="1480">
                  <c:v>373.28</c:v>
                </c:pt>
                <c:pt idx="1481">
                  <c:v>367.98</c:v>
                </c:pt>
                <c:pt idx="1482">
                  <c:v>370.07</c:v>
                </c:pt>
                <c:pt idx="1483">
                  <c:v>368.42</c:v>
                </c:pt>
                <c:pt idx="1484">
                  <c:v>370.94</c:v>
                </c:pt>
                <c:pt idx="1485">
                  <c:v>379.37</c:v>
                </c:pt>
                <c:pt idx="1486">
                  <c:v>371.45</c:v>
                </c:pt>
                <c:pt idx="1487">
                  <c:v>368.86</c:v>
                </c:pt>
                <c:pt idx="1488">
                  <c:v>380.49</c:v>
                </c:pt>
                <c:pt idx="1489">
                  <c:v>378.22</c:v>
                </c:pt>
                <c:pt idx="1490">
                  <c:v>378.13</c:v>
                </c:pt>
                <c:pt idx="1491">
                  <c:v>375.76</c:v>
                </c:pt>
                <c:pt idx="1492">
                  <c:v>384.68</c:v>
                </c:pt>
                <c:pt idx="1493">
                  <c:v>380.6</c:v>
                </c:pt>
                <c:pt idx="1494">
                  <c:v>380.7</c:v>
                </c:pt>
                <c:pt idx="1495">
                  <c:v>379.12</c:v>
                </c:pt>
                <c:pt idx="1496">
                  <c:v>381.08</c:v>
                </c:pt>
                <c:pt idx="1497">
                  <c:v>381.15</c:v>
                </c:pt>
                <c:pt idx="1498">
                  <c:v>378.42</c:v>
                </c:pt>
                <c:pt idx="1499">
                  <c:v>390.36</c:v>
                </c:pt>
                <c:pt idx="1500">
                  <c:v>394.98</c:v>
                </c:pt>
                <c:pt idx="1501">
                  <c:v>400.52</c:v>
                </c:pt>
                <c:pt idx="1502">
                  <c:v>406.48</c:v>
                </c:pt>
                <c:pt idx="1503">
                  <c:v>396.66</c:v>
                </c:pt>
                <c:pt idx="1504">
                  <c:v>394.5</c:v>
                </c:pt>
                <c:pt idx="1505">
                  <c:v>394.94</c:v>
                </c:pt>
                <c:pt idx="1506">
                  <c:v>402.67</c:v>
                </c:pt>
                <c:pt idx="1507">
                  <c:v>404.16</c:v>
                </c:pt>
                <c:pt idx="1508">
                  <c:v>403.64</c:v>
                </c:pt>
                <c:pt idx="1509">
                  <c:v>405.15</c:v>
                </c:pt>
                <c:pt idx="1510">
                  <c:v>409.14</c:v>
                </c:pt>
                <c:pt idx="1511">
                  <c:v>400.75</c:v>
                </c:pt>
                <c:pt idx="1512">
                  <c:v>398.06</c:v>
                </c:pt>
                <c:pt idx="1513">
                  <c:v>402.64</c:v>
                </c:pt>
                <c:pt idx="1514">
                  <c:v>401.39</c:v>
                </c:pt>
                <c:pt idx="1515">
                  <c:v>410.94</c:v>
                </c:pt>
                <c:pt idx="1516">
                  <c:v>401.47</c:v>
                </c:pt>
                <c:pt idx="1517">
                  <c:v>394.71</c:v>
                </c:pt>
                <c:pt idx="1518">
                  <c:v>395.4</c:v>
                </c:pt>
                <c:pt idx="1519">
                  <c:v>385.37</c:v>
                </c:pt>
                <c:pt idx="1520">
                  <c:v>386.08</c:v>
                </c:pt>
                <c:pt idx="1521">
                  <c:v>383.55</c:v>
                </c:pt>
                <c:pt idx="1522">
                  <c:v>390.97</c:v>
                </c:pt>
                <c:pt idx="1523">
                  <c:v>386.42</c:v>
                </c:pt>
                <c:pt idx="1524">
                  <c:v>384.16</c:v>
                </c:pt>
                <c:pt idx="1525">
                  <c:v>379.88</c:v>
                </c:pt>
                <c:pt idx="1526">
                  <c:v>380.54</c:v>
                </c:pt>
                <c:pt idx="1527">
                  <c:v>370.05</c:v>
                </c:pt>
                <c:pt idx="1528">
                  <c:v>379.25</c:v>
                </c:pt>
                <c:pt idx="1529">
                  <c:v>375.4</c:v>
                </c:pt>
                <c:pt idx="1530">
                  <c:v>377.09</c:v>
                </c:pt>
                <c:pt idx="1531">
                  <c:v>389.09</c:v>
                </c:pt>
                <c:pt idx="1532">
                  <c:v>386.97</c:v>
                </c:pt>
                <c:pt idx="1533">
                  <c:v>396.3</c:v>
                </c:pt>
                <c:pt idx="1534">
                  <c:v>396.41</c:v>
                </c:pt>
                <c:pt idx="1535">
                  <c:v>396.27</c:v>
                </c:pt>
                <c:pt idx="1536">
                  <c:v>397.91</c:v>
                </c:pt>
                <c:pt idx="1537">
                  <c:v>400.83</c:v>
                </c:pt>
                <c:pt idx="1538">
                  <c:v>404.15</c:v>
                </c:pt>
                <c:pt idx="1539">
                  <c:v>403.79</c:v>
                </c:pt>
                <c:pt idx="1540">
                  <c:v>402.11</c:v>
                </c:pt>
                <c:pt idx="1541">
                  <c:v>400.92</c:v>
                </c:pt>
                <c:pt idx="1542">
                  <c:v>401.43</c:v>
                </c:pt>
                <c:pt idx="1543">
                  <c:v>388.12</c:v>
                </c:pt>
                <c:pt idx="1544">
                  <c:v>384.26</c:v>
                </c:pt>
                <c:pt idx="1545">
                  <c:v>392.82</c:v>
                </c:pt>
                <c:pt idx="1546">
                  <c:v>398.02</c:v>
                </c:pt>
                <c:pt idx="1547">
                  <c:v>400.1</c:v>
                </c:pt>
                <c:pt idx="1548">
                  <c:v>395.77</c:v>
                </c:pt>
                <c:pt idx="1549">
                  <c:v>401.29</c:v>
                </c:pt>
                <c:pt idx="1550">
                  <c:v>401.39</c:v>
                </c:pt>
                <c:pt idx="1551">
                  <c:v>400.04</c:v>
                </c:pt>
                <c:pt idx="1552">
                  <c:v>388.99</c:v>
                </c:pt>
                <c:pt idx="1553">
                  <c:v>399.66</c:v>
                </c:pt>
                <c:pt idx="1554">
                  <c:v>398.32</c:v>
                </c:pt>
                <c:pt idx="1555">
                  <c:v>404.69</c:v>
                </c:pt>
                <c:pt idx="1556">
                  <c:v>416.5</c:v>
                </c:pt>
                <c:pt idx="1557">
                  <c:v>412.61</c:v>
                </c:pt>
                <c:pt idx="1558">
                  <c:v>421.35</c:v>
                </c:pt>
                <c:pt idx="1559">
                  <c:v>427.26</c:v>
                </c:pt>
                <c:pt idx="1560">
                  <c:v>417.68</c:v>
                </c:pt>
                <c:pt idx="1561">
                  <c:v>414.35</c:v>
                </c:pt>
                <c:pt idx="1562">
                  <c:v>404.86</c:v>
                </c:pt>
                <c:pt idx="1563">
                  <c:v>399.05</c:v>
                </c:pt>
                <c:pt idx="1564">
                  <c:v>400.62</c:v>
                </c:pt>
                <c:pt idx="1565">
                  <c:v>397.26</c:v>
                </c:pt>
                <c:pt idx="1566">
                  <c:v>401.61</c:v>
                </c:pt>
                <c:pt idx="1567">
                  <c:v>408.2</c:v>
                </c:pt>
                <c:pt idx="1568">
                  <c:v>410.93</c:v>
                </c:pt>
                <c:pt idx="1569">
                  <c:v>413.61</c:v>
                </c:pt>
                <c:pt idx="1570">
                  <c:v>412.69</c:v>
                </c:pt>
                <c:pt idx="1571">
                  <c:v>413.35</c:v>
                </c:pt>
                <c:pt idx="1572">
                  <c:v>412.05</c:v>
                </c:pt>
                <c:pt idx="1573">
                  <c:v>420.35</c:v>
                </c:pt>
                <c:pt idx="1574">
                  <c:v>421.22</c:v>
                </c:pt>
                <c:pt idx="1575">
                  <c:v>417.48</c:v>
                </c:pt>
                <c:pt idx="1576">
                  <c:v>418.02</c:v>
                </c:pt>
                <c:pt idx="1577">
                  <c:v>424.93</c:v>
                </c:pt>
                <c:pt idx="1578">
                  <c:v>424.13</c:v>
                </c:pt>
                <c:pt idx="1579">
                  <c:v>427.11</c:v>
                </c:pt>
                <c:pt idx="1580">
                  <c:v>424.75</c:v>
                </c:pt>
                <c:pt idx="1581">
                  <c:v>429.05</c:v>
                </c:pt>
                <c:pt idx="1582">
                  <c:v>430.37</c:v>
                </c:pt>
                <c:pt idx="1583">
                  <c:v>429.6</c:v>
                </c:pt>
                <c:pt idx="1584">
                  <c:v>429.67</c:v>
                </c:pt>
                <c:pt idx="1585">
                  <c:v>436.06</c:v>
                </c:pt>
                <c:pt idx="1586">
                  <c:v>437.12</c:v>
                </c:pt>
                <c:pt idx="1587">
                  <c:v>441.46</c:v>
                </c:pt>
                <c:pt idx="1588">
                  <c:v>437.78</c:v>
                </c:pt>
                <c:pt idx="1589">
                  <c:v>436.59</c:v>
                </c:pt>
                <c:pt idx="1590">
                  <c:v>441.6</c:v>
                </c:pt>
                <c:pt idx="1591">
                  <c:v>415.09</c:v>
                </c:pt>
                <c:pt idx="1592">
                  <c:v>420.34</c:v>
                </c:pt>
                <c:pt idx="1593">
                  <c:v>415.07</c:v>
                </c:pt>
                <c:pt idx="1594">
                  <c:v>410.59</c:v>
                </c:pt>
                <c:pt idx="1595">
                  <c:v>408.26</c:v>
                </c:pt>
                <c:pt idx="1596">
                  <c:v>405.47</c:v>
                </c:pt>
                <c:pt idx="1597">
                  <c:v>410.46</c:v>
                </c:pt>
                <c:pt idx="1598">
                  <c:v>405.57</c:v>
                </c:pt>
                <c:pt idx="1599">
                  <c:v>398.69</c:v>
                </c:pt>
                <c:pt idx="1600">
                  <c:v>384</c:v>
                </c:pt>
                <c:pt idx="1601">
                  <c:v>390.47</c:v>
                </c:pt>
                <c:pt idx="1602">
                  <c:v>391.35</c:v>
                </c:pt>
                <c:pt idx="1603">
                  <c:v>391.59</c:v>
                </c:pt>
                <c:pt idx="1604">
                  <c:v>391.87</c:v>
                </c:pt>
                <c:pt idx="1605">
                  <c:v>388.86</c:v>
                </c:pt>
                <c:pt idx="1606">
                  <c:v>396.34</c:v>
                </c:pt>
                <c:pt idx="1607">
                  <c:v>399.84</c:v>
                </c:pt>
                <c:pt idx="1608">
                  <c:v>401.78</c:v>
                </c:pt>
                <c:pt idx="1609">
                  <c:v>403.89</c:v>
                </c:pt>
                <c:pt idx="1610">
                  <c:v>398.67</c:v>
                </c:pt>
                <c:pt idx="1611">
                  <c:v>401.04</c:v>
                </c:pt>
                <c:pt idx="1612">
                  <c:v>400.5</c:v>
                </c:pt>
                <c:pt idx="1613">
                  <c:v>390.82</c:v>
                </c:pt>
                <c:pt idx="1614">
                  <c:v>387.93</c:v>
                </c:pt>
                <c:pt idx="1615">
                  <c:v>389.6</c:v>
                </c:pt>
                <c:pt idx="1616">
                  <c:v>393.57</c:v>
                </c:pt>
                <c:pt idx="1617">
                  <c:v>391.12</c:v>
                </c:pt>
                <c:pt idx="1618">
                  <c:v>388.08</c:v>
                </c:pt>
                <c:pt idx="1619">
                  <c:v>391.66</c:v>
                </c:pt>
                <c:pt idx="1620">
                  <c:v>394.74</c:v>
                </c:pt>
                <c:pt idx="1621">
                  <c:v>391.89</c:v>
                </c:pt>
                <c:pt idx="1622">
                  <c:v>394.04</c:v>
                </c:pt>
                <c:pt idx="1623">
                  <c:v>394.65</c:v>
                </c:pt>
                <c:pt idx="1624">
                  <c:v>394.31</c:v>
                </c:pt>
                <c:pt idx="1625">
                  <c:v>401.34</c:v>
                </c:pt>
                <c:pt idx="1626">
                  <c:v>395.21</c:v>
                </c:pt>
                <c:pt idx="1627">
                  <c:v>398.61</c:v>
                </c:pt>
                <c:pt idx="1628">
                  <c:v>403.1</c:v>
                </c:pt>
                <c:pt idx="1629">
                  <c:v>406.45</c:v>
                </c:pt>
                <c:pt idx="1630">
                  <c:v>399.14</c:v>
                </c:pt>
                <c:pt idx="1631">
                  <c:v>410.48</c:v>
                </c:pt>
                <c:pt idx="1632">
                  <c:v>404.69</c:v>
                </c:pt>
                <c:pt idx="1633">
                  <c:v>406.92</c:v>
                </c:pt>
                <c:pt idx="1634">
                  <c:v>400.11</c:v>
                </c:pt>
                <c:pt idx="1635">
                  <c:v>405.13</c:v>
                </c:pt>
                <c:pt idx="1636">
                  <c:v>408.28</c:v>
                </c:pt>
                <c:pt idx="1637">
                  <c:v>410.88</c:v>
                </c:pt>
                <c:pt idx="1638">
                  <c:v>419.82</c:v>
                </c:pt>
                <c:pt idx="1639">
                  <c:v>420.74</c:v>
                </c:pt>
                <c:pt idx="1640">
                  <c:v>421.05</c:v>
                </c:pt>
                <c:pt idx="1641">
                  <c:v>418.67</c:v>
                </c:pt>
                <c:pt idx="1642">
                  <c:v>417.01</c:v>
                </c:pt>
                <c:pt idx="1643">
                  <c:v>415.5</c:v>
                </c:pt>
                <c:pt idx="1644">
                  <c:v>374.62</c:v>
                </c:pt>
                <c:pt idx="1645">
                  <c:v>388.68</c:v>
                </c:pt>
                <c:pt idx="1646">
                  <c:v>373.53</c:v>
                </c:pt>
                <c:pt idx="1647">
                  <c:v>384.53</c:v>
                </c:pt>
                <c:pt idx="1648">
                  <c:v>389.25</c:v>
                </c:pt>
                <c:pt idx="1649">
                  <c:v>391.51</c:v>
                </c:pt>
                <c:pt idx="1650">
                  <c:v>396.24</c:v>
                </c:pt>
                <c:pt idx="1651">
                  <c:v>396.02</c:v>
                </c:pt>
                <c:pt idx="1652">
                  <c:v>400.6</c:v>
                </c:pt>
                <c:pt idx="1653">
                  <c:v>397.56</c:v>
                </c:pt>
                <c:pt idx="1654">
                  <c:v>394.34</c:v>
                </c:pt>
                <c:pt idx="1655">
                  <c:v>395.76</c:v>
                </c:pt>
                <c:pt idx="1656">
                  <c:v>389.65</c:v>
                </c:pt>
                <c:pt idx="1657">
                  <c:v>383.35</c:v>
                </c:pt>
                <c:pt idx="1658">
                  <c:v>371.85</c:v>
                </c:pt>
                <c:pt idx="1659">
                  <c:v>376.26</c:v>
                </c:pt>
                <c:pt idx="1660">
                  <c:v>379.28</c:v>
                </c:pt>
                <c:pt idx="1661">
                  <c:v>373.55</c:v>
                </c:pt>
                <c:pt idx="1662">
                  <c:v>358.79</c:v>
                </c:pt>
                <c:pt idx="1663">
                  <c:v>362.53</c:v>
                </c:pt>
                <c:pt idx="1664">
                  <c:v>360.13</c:v>
                </c:pt>
                <c:pt idx="1665">
                  <c:v>364.89</c:v>
                </c:pt>
                <c:pt idx="1666">
                  <c:v>371.14</c:v>
                </c:pt>
                <c:pt idx="1667">
                  <c:v>377.11</c:v>
                </c:pt>
                <c:pt idx="1668">
                  <c:v>370.75</c:v>
                </c:pt>
                <c:pt idx="1669">
                  <c:v>374.62</c:v>
                </c:pt>
                <c:pt idx="1670">
                  <c:v>375.84</c:v>
                </c:pt>
                <c:pt idx="1671">
                  <c:v>381.19</c:v>
                </c:pt>
                <c:pt idx="1672">
                  <c:v>384.91</c:v>
                </c:pt>
                <c:pt idx="1673">
                  <c:v>384.03</c:v>
                </c:pt>
                <c:pt idx="1674">
                  <c:v>384.7</c:v>
                </c:pt>
                <c:pt idx="1675">
                  <c:v>386.96</c:v>
                </c:pt>
                <c:pt idx="1676">
                  <c:v>391.3</c:v>
                </c:pt>
                <c:pt idx="1677">
                  <c:v>394.17</c:v>
                </c:pt>
                <c:pt idx="1678">
                  <c:v>396.27</c:v>
                </c:pt>
                <c:pt idx="1679">
                  <c:v>403.29</c:v>
                </c:pt>
                <c:pt idx="1680">
                  <c:v>397.13</c:v>
                </c:pt>
                <c:pt idx="1681">
                  <c:v>397.84</c:v>
                </c:pt>
                <c:pt idx="1682">
                  <c:v>398.81</c:v>
                </c:pt>
                <c:pt idx="1683">
                  <c:v>384.15</c:v>
                </c:pt>
                <c:pt idx="1684">
                  <c:v>371.21</c:v>
                </c:pt>
                <c:pt idx="1685">
                  <c:v>376.5</c:v>
                </c:pt>
                <c:pt idx="1686">
                  <c:v>386.08</c:v>
                </c:pt>
                <c:pt idx="1687">
                  <c:v>387.41</c:v>
                </c:pt>
                <c:pt idx="1688">
                  <c:v>384.71</c:v>
                </c:pt>
                <c:pt idx="1689">
                  <c:v>384.32</c:v>
                </c:pt>
                <c:pt idx="1690">
                  <c:v>377.88</c:v>
                </c:pt>
                <c:pt idx="1691">
                  <c:v>376.91</c:v>
                </c:pt>
                <c:pt idx="1692">
                  <c:v>382.08</c:v>
                </c:pt>
                <c:pt idx="1693">
                  <c:v>388.03</c:v>
                </c:pt>
                <c:pt idx="1694">
                  <c:v>386.83</c:v>
                </c:pt>
                <c:pt idx="1695">
                  <c:v>385.96</c:v>
                </c:pt>
                <c:pt idx="1696">
                  <c:v>386.16</c:v>
                </c:pt>
                <c:pt idx="1697">
                  <c:v>383.95</c:v>
                </c:pt>
                <c:pt idx="1698">
                  <c:v>375.32</c:v>
                </c:pt>
                <c:pt idx="1699">
                  <c:v>382.02</c:v>
                </c:pt>
                <c:pt idx="1700">
                  <c:v>373.12</c:v>
                </c:pt>
                <c:pt idx="1701">
                  <c:v>374.39</c:v>
                </c:pt>
                <c:pt idx="1702">
                  <c:v>377.51</c:v>
                </c:pt>
                <c:pt idx="1703">
                  <c:v>372.77</c:v>
                </c:pt>
                <c:pt idx="1704">
                  <c:v>361.73</c:v>
                </c:pt>
                <c:pt idx="1705">
                  <c:v>352.99</c:v>
                </c:pt>
                <c:pt idx="1706">
                  <c:v>350.32</c:v>
                </c:pt>
                <c:pt idx="1707">
                  <c:v>353.36</c:v>
                </c:pt>
                <c:pt idx="1708">
                  <c:v>363.29</c:v>
                </c:pt>
                <c:pt idx="1709">
                  <c:v>362.02</c:v>
                </c:pt>
                <c:pt idx="1710">
                  <c:v>358.7</c:v>
                </c:pt>
                <c:pt idx="1711">
                  <c:v>366.62</c:v>
                </c:pt>
                <c:pt idx="1712">
                  <c:v>371.04</c:v>
                </c:pt>
                <c:pt idx="1713">
                  <c:v>377.05</c:v>
                </c:pt>
                <c:pt idx="1714">
                  <c:v>375.28</c:v>
                </c:pt>
                <c:pt idx="1715">
                  <c:v>375.67</c:v>
                </c:pt>
                <c:pt idx="1716">
                  <c:v>372.15</c:v>
                </c:pt>
                <c:pt idx="1717">
                  <c:v>365.08</c:v>
                </c:pt>
                <c:pt idx="1718">
                  <c:v>346.23</c:v>
                </c:pt>
                <c:pt idx="1719">
                  <c:v>355.78</c:v>
                </c:pt>
                <c:pt idx="1720">
                  <c:v>358.07</c:v>
                </c:pt>
                <c:pt idx="1721">
                  <c:v>368.51</c:v>
                </c:pt>
                <c:pt idx="1722">
                  <c:v>346.9</c:v>
                </c:pt>
                <c:pt idx="1723">
                  <c:v>345.33</c:v>
                </c:pt>
                <c:pt idx="1724">
                  <c:v>352.16</c:v>
                </c:pt>
                <c:pt idx="1725">
                  <c:v>351.26</c:v>
                </c:pt>
                <c:pt idx="1726">
                  <c:v>341.21</c:v>
                </c:pt>
                <c:pt idx="1727">
                  <c:v>340.83</c:v>
                </c:pt>
                <c:pt idx="1728">
                  <c:v>337.16</c:v>
                </c:pt>
                <c:pt idx="1729">
                  <c:v>339.35</c:v>
                </c:pt>
                <c:pt idx="1730">
                  <c:v>337.38</c:v>
                </c:pt>
                <c:pt idx="1731">
                  <c:v>339.94</c:v>
                </c:pt>
                <c:pt idx="1732">
                  <c:v>338.76</c:v>
                </c:pt>
                <c:pt idx="1733">
                  <c:v>329.25</c:v>
                </c:pt>
                <c:pt idx="1734">
                  <c:v>318.11</c:v>
                </c:pt>
                <c:pt idx="1735">
                  <c:v>320.52</c:v>
                </c:pt>
                <c:pt idx="1736">
                  <c:v>314.58</c:v>
                </c:pt>
                <c:pt idx="1737">
                  <c:v>317.05</c:v>
                </c:pt>
                <c:pt idx="1738">
                  <c:v>304.46</c:v>
                </c:pt>
                <c:pt idx="1739">
                  <c:v>308.25</c:v>
                </c:pt>
                <c:pt idx="1740">
                  <c:v>296.75</c:v>
                </c:pt>
                <c:pt idx="1741">
                  <c:v>288.83</c:v>
                </c:pt>
                <c:pt idx="1742">
                  <c:v>297.63</c:v>
                </c:pt>
                <c:pt idx="1743">
                  <c:v>304.53</c:v>
                </c:pt>
                <c:pt idx="1744">
                  <c:v>319.7</c:v>
                </c:pt>
                <c:pt idx="1745">
                  <c:v>321.09</c:v>
                </c:pt>
                <c:pt idx="1746">
                  <c:v>322.55</c:v>
                </c:pt>
                <c:pt idx="1747">
                  <c:v>319.63</c:v>
                </c:pt>
                <c:pt idx="1748">
                  <c:v>320.57</c:v>
                </c:pt>
                <c:pt idx="1749">
                  <c:v>320.04</c:v>
                </c:pt>
                <c:pt idx="1750">
                  <c:v>317.06</c:v>
                </c:pt>
                <c:pt idx="1751">
                  <c:v>318.31</c:v>
                </c:pt>
                <c:pt idx="1752">
                  <c:v>317.28</c:v>
                </c:pt>
                <c:pt idx="1753">
                  <c:v>320.78</c:v>
                </c:pt>
                <c:pt idx="1754">
                  <c:v>311.7</c:v>
                </c:pt>
                <c:pt idx="1755">
                  <c:v>320.78</c:v>
                </c:pt>
                <c:pt idx="1756">
                  <c:v>327.45</c:v>
                </c:pt>
                <c:pt idx="1757">
                  <c:v>326.64</c:v>
                </c:pt>
                <c:pt idx="1758">
                  <c:v>330.41</c:v>
                </c:pt>
                <c:pt idx="1759">
                  <c:v>329.29</c:v>
                </c:pt>
                <c:pt idx="1760">
                  <c:v>332.94</c:v>
                </c:pt>
                <c:pt idx="1761">
                  <c:v>330.15</c:v>
                </c:pt>
                <c:pt idx="1762">
                  <c:v>327.74</c:v>
                </c:pt>
                <c:pt idx="1763">
                  <c:v>333.98</c:v>
                </c:pt>
                <c:pt idx="1764">
                  <c:v>333.8</c:v>
                </c:pt>
                <c:pt idx="1765">
                  <c:v>327.9</c:v>
                </c:pt>
                <c:pt idx="1766">
                  <c:v>326.12</c:v>
                </c:pt>
                <c:pt idx="1767">
                  <c:v>315.71</c:v>
                </c:pt>
                <c:pt idx="1768">
                  <c:v>322.79</c:v>
                </c:pt>
                <c:pt idx="1769">
                  <c:v>329.46</c:v>
                </c:pt>
                <c:pt idx="1770">
                  <c:v>333.91</c:v>
                </c:pt>
                <c:pt idx="1771">
                  <c:v>329.12</c:v>
                </c:pt>
                <c:pt idx="1772">
                  <c:v>325.02</c:v>
                </c:pt>
                <c:pt idx="1773">
                  <c:v>324.97</c:v>
                </c:pt>
                <c:pt idx="1774">
                  <c:v>332.11</c:v>
                </c:pt>
                <c:pt idx="1775">
                  <c:v>324.1</c:v>
                </c:pt>
                <c:pt idx="1776">
                  <c:v>322.47</c:v>
                </c:pt>
                <c:pt idx="1777">
                  <c:v>316.58</c:v>
                </c:pt>
                <c:pt idx="1778">
                  <c:v>303.73</c:v>
                </c:pt>
                <c:pt idx="1779">
                  <c:v>298.07</c:v>
                </c:pt>
                <c:pt idx="1780">
                  <c:v>294.89</c:v>
                </c:pt>
                <c:pt idx="1781">
                  <c:v>299.18</c:v>
                </c:pt>
                <c:pt idx="1782">
                  <c:v>309.49</c:v>
                </c:pt>
                <c:pt idx="1783">
                  <c:v>308.8</c:v>
                </c:pt>
                <c:pt idx="1784">
                  <c:v>308.19</c:v>
                </c:pt>
                <c:pt idx="1785">
                  <c:v>310.22</c:v>
                </c:pt>
                <c:pt idx="1786">
                  <c:v>312.58</c:v>
                </c:pt>
                <c:pt idx="1787">
                  <c:v>313.03</c:v>
                </c:pt>
                <c:pt idx="1788">
                  <c:v>322.04</c:v>
                </c:pt>
                <c:pt idx="1789">
                  <c:v>331.4</c:v>
                </c:pt>
                <c:pt idx="1790">
                  <c:v>323.68</c:v>
                </c:pt>
                <c:pt idx="1791">
                  <c:v>319.91</c:v>
                </c:pt>
                <c:pt idx="1792">
                  <c:v>316.63</c:v>
                </c:pt>
                <c:pt idx="1793">
                  <c:v>327.11</c:v>
                </c:pt>
                <c:pt idx="1794">
                  <c:v>326.26</c:v>
                </c:pt>
                <c:pt idx="1795">
                  <c:v>317.27</c:v>
                </c:pt>
                <c:pt idx="1796">
                  <c:v>315.07</c:v>
                </c:pt>
                <c:pt idx="1797">
                  <c:v>321.8</c:v>
                </c:pt>
                <c:pt idx="1798">
                  <c:v>321.62</c:v>
                </c:pt>
                <c:pt idx="1799">
                  <c:v>337.3</c:v>
                </c:pt>
                <c:pt idx="1800">
                  <c:v>342.24</c:v>
                </c:pt>
                <c:pt idx="1801">
                  <c:v>335.55</c:v>
                </c:pt>
                <c:pt idx="1802">
                  <c:v>332.49</c:v>
                </c:pt>
                <c:pt idx="1803">
                  <c:v>339.35</c:v>
                </c:pt>
                <c:pt idx="1804">
                  <c:v>342.89</c:v>
                </c:pt>
                <c:pt idx="1805">
                  <c:v>349.54</c:v>
                </c:pt>
                <c:pt idx="1806">
                  <c:v>346.81</c:v>
                </c:pt>
                <c:pt idx="1807">
                  <c:v>336.53</c:v>
                </c:pt>
                <c:pt idx="1808">
                  <c:v>342.67</c:v>
                </c:pt>
                <c:pt idx="1809">
                  <c:v>338.92</c:v>
                </c:pt>
                <c:pt idx="1810">
                  <c:v>335.57</c:v>
                </c:pt>
                <c:pt idx="1811">
                  <c:v>334.19</c:v>
                </c:pt>
                <c:pt idx="1812">
                  <c:v>335.16</c:v>
                </c:pt>
                <c:pt idx="1813">
                  <c:v>340.69</c:v>
                </c:pt>
                <c:pt idx="1814">
                  <c:v>346.61</c:v>
                </c:pt>
                <c:pt idx="1815">
                  <c:v>349.49</c:v>
                </c:pt>
                <c:pt idx="1816">
                  <c:v>348.26</c:v>
                </c:pt>
                <c:pt idx="1817">
                  <c:v>346.41</c:v>
                </c:pt>
                <c:pt idx="1818">
                  <c:v>328.55</c:v>
                </c:pt>
                <c:pt idx="1819">
                  <c:v>334.03</c:v>
                </c:pt>
                <c:pt idx="1820">
                  <c:v>338.97</c:v>
                </c:pt>
                <c:pt idx="1821">
                  <c:v>344.5</c:v>
                </c:pt>
                <c:pt idx="1822">
                  <c:v>346.54</c:v>
                </c:pt>
                <c:pt idx="1823">
                  <c:v>347.87</c:v>
                </c:pt>
                <c:pt idx="1824">
                  <c:v>354.38</c:v>
                </c:pt>
                <c:pt idx="1825">
                  <c:v>354.37</c:v>
                </c:pt>
                <c:pt idx="1826">
                  <c:v>344.11</c:v>
                </c:pt>
                <c:pt idx="1827">
                  <c:v>342.12</c:v>
                </c:pt>
                <c:pt idx="1828">
                  <c:v>340.9</c:v>
                </c:pt>
                <c:pt idx="1829">
                  <c:v>342.74</c:v>
                </c:pt>
                <c:pt idx="1830">
                  <c:v>346.03</c:v>
                </c:pt>
                <c:pt idx="1831">
                  <c:v>338.45</c:v>
                </c:pt>
                <c:pt idx="1832">
                  <c:v>339.26</c:v>
                </c:pt>
                <c:pt idx="1833">
                  <c:v>337.67</c:v>
                </c:pt>
                <c:pt idx="1834">
                  <c:v>336.19</c:v>
                </c:pt>
                <c:pt idx="1835">
                  <c:v>326.6</c:v>
                </c:pt>
                <c:pt idx="1836">
                  <c:v>338.3</c:v>
                </c:pt>
                <c:pt idx="1837">
                  <c:v>345.6</c:v>
                </c:pt>
                <c:pt idx="1838">
                  <c:v>338.08</c:v>
                </c:pt>
                <c:pt idx="1839">
                  <c:v>320.7</c:v>
                </c:pt>
                <c:pt idx="1840">
                  <c:v>325.94</c:v>
                </c:pt>
                <c:pt idx="1841">
                  <c:v>316.49</c:v>
                </c:pt>
                <c:pt idx="1842">
                  <c:v>315.78</c:v>
                </c:pt>
                <c:pt idx="1843">
                  <c:v>295.13</c:v>
                </c:pt>
                <c:pt idx="1844">
                  <c:v>285.26</c:v>
                </c:pt>
                <c:pt idx="1845">
                  <c:v>282.17</c:v>
                </c:pt>
                <c:pt idx="1846">
                  <c:v>284.49</c:v>
                </c:pt>
                <c:pt idx="1847">
                  <c:v>286.29</c:v>
                </c:pt>
                <c:pt idx="1848">
                  <c:v>277.43</c:v>
                </c:pt>
                <c:pt idx="1849">
                  <c:v>269.27</c:v>
                </c:pt>
                <c:pt idx="1850">
                  <c:v>259.37</c:v>
                </c:pt>
                <c:pt idx="1851">
                  <c:v>267.42</c:v>
                </c:pt>
                <c:pt idx="1852">
                  <c:v>267.03</c:v>
                </c:pt>
                <c:pt idx="1853">
                  <c:v>268.9</c:v>
                </c:pt>
                <c:pt idx="1854">
                  <c:v>278.46</c:v>
                </c:pt>
                <c:pt idx="1855">
                  <c:v>281.34</c:v>
                </c:pt>
                <c:pt idx="1856">
                  <c:v>292.76</c:v>
                </c:pt>
                <c:pt idx="1857">
                  <c:v>286.34</c:v>
                </c:pt>
                <c:pt idx="1858">
                  <c:v>288.69</c:v>
                </c:pt>
                <c:pt idx="1859">
                  <c:v>287.3</c:v>
                </c:pt>
                <c:pt idx="1860">
                  <c:v>289.36</c:v>
                </c:pt>
                <c:pt idx="1861">
                  <c:v>285.11</c:v>
                </c:pt>
                <c:pt idx="1862">
                  <c:v>283.01</c:v>
                </c:pt>
                <c:pt idx="1863">
                  <c:v>285.47</c:v>
                </c:pt>
                <c:pt idx="1864">
                  <c:v>290.09</c:v>
                </c:pt>
                <c:pt idx="1865">
                  <c:v>287.74</c:v>
                </c:pt>
                <c:pt idx="1866">
                  <c:v>282.86</c:v>
                </c:pt>
                <c:pt idx="1867">
                  <c:v>290.57</c:v>
                </c:pt>
                <c:pt idx="1868">
                  <c:v>281.85</c:v>
                </c:pt>
                <c:pt idx="1869">
                  <c:v>283.8</c:v>
                </c:pt>
                <c:pt idx="1870">
                  <c:v>285.33</c:v>
                </c:pt>
                <c:pt idx="1871">
                  <c:v>281.31</c:v>
                </c:pt>
                <c:pt idx="1872">
                  <c:v>271.88</c:v>
                </c:pt>
                <c:pt idx="1873">
                  <c:v>267.67</c:v>
                </c:pt>
                <c:pt idx="1874">
                  <c:v>259.51</c:v>
                </c:pt>
                <c:pt idx="1875">
                  <c:v>252.51</c:v>
                </c:pt>
                <c:pt idx="1876">
                  <c:v>257.22</c:v>
                </c:pt>
                <c:pt idx="1877">
                  <c:v>249.44</c:v>
                </c:pt>
                <c:pt idx="1878">
                  <c:v>244.93</c:v>
                </c:pt>
                <c:pt idx="1879">
                  <c:v>249.11</c:v>
                </c:pt>
                <c:pt idx="1880">
                  <c:v>247.91</c:v>
                </c:pt>
                <c:pt idx="1881">
                  <c:v>251.49</c:v>
                </c:pt>
                <c:pt idx="1882">
                  <c:v>258.05</c:v>
                </c:pt>
                <c:pt idx="1883">
                  <c:v>259.56</c:v>
                </c:pt>
                <c:pt idx="1884">
                  <c:v>253.26</c:v>
                </c:pt>
                <c:pt idx="1885">
                  <c:v>256.83</c:v>
                </c:pt>
              </c:numCache>
            </c:numRef>
          </c:val>
        </c:ser>
        <c:ser>
          <c:idx val="1"/>
          <c:order val="1"/>
          <c:tx>
            <c:strRef>
              <c:f>TFX!$D$11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TFX!$E$50:$E$1897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105.1635111836261</c:v>
                </c:pt>
                <c:pt idx="13">
                  <c:v>106.4353243068977</c:v>
                </c:pt>
                <c:pt idx="14">
                  <c:v>107.2232762863532</c:v>
                </c:pt>
                <c:pt idx="15">
                  <c:v>107.4156434661575</c:v>
                </c:pt>
                <c:pt idx="16">
                  <c:v>107.8129746973934</c:v>
                </c:pt>
                <c:pt idx="17">
                  <c:v>108.1569752478146</c:v>
                </c:pt>
                <c:pt idx="18">
                  <c:v>108.8113062058025</c:v>
                </c:pt>
                <c:pt idx="19">
                  <c:v>108.6197631204037</c:v>
                </c:pt>
                <c:pt idx="20">
                  <c:v>108.0168791988751</c:v>
                </c:pt>
                <c:pt idx="21">
                  <c:v>107.5000542788378</c:v>
                </c:pt>
                <c:pt idx="22">
                  <c:v>106.9982985136445</c:v>
                </c:pt>
                <c:pt idx="23">
                  <c:v>106.0630690911443</c:v>
                </c:pt>
                <c:pt idx="24">
                  <c:v>104.7969069009391</c:v>
                </c:pt>
                <c:pt idx="25">
                  <c:v>103.5201492112343</c:v>
                </c:pt>
                <c:pt idx="26">
                  <c:v>102.8582836758244</c:v>
                </c:pt>
                <c:pt idx="27">
                  <c:v>101.9707340010725</c:v>
                </c:pt>
                <c:pt idx="28">
                  <c:v>101.4957024401726</c:v>
                </c:pt>
                <c:pt idx="29">
                  <c:v>100.4735899217755</c:v>
                </c:pt>
                <c:pt idx="30">
                  <c:v>98.61525703731354</c:v>
                </c:pt>
                <c:pt idx="31">
                  <c:v>97.07985143204567</c:v>
                </c:pt>
                <c:pt idx="32">
                  <c:v>93.27700893385811</c:v>
                </c:pt>
                <c:pt idx="33">
                  <c:v>89.03045046218071</c:v>
                </c:pt>
                <c:pt idx="34">
                  <c:v>85.26987223421943</c:v>
                </c:pt>
                <c:pt idx="35">
                  <c:v>80.62715980902827</c:v>
                </c:pt>
                <c:pt idx="36">
                  <c:v>76.69199129486762</c:v>
                </c:pt>
                <c:pt idx="37">
                  <c:v>72.31605000152257</c:v>
                </c:pt>
                <c:pt idx="38">
                  <c:v>65.79852280375893</c:v>
                </c:pt>
                <c:pt idx="39">
                  <c:v>59.59944922984511</c:v>
                </c:pt>
                <c:pt idx="40">
                  <c:v>54.85219454292432</c:v>
                </c:pt>
                <c:pt idx="41">
                  <c:v>48.21458501749826</c:v>
                </c:pt>
                <c:pt idx="42">
                  <c:v>40.84235419343153</c:v>
                </c:pt>
                <c:pt idx="43">
                  <c:v>35.74297573980655</c:v>
                </c:pt>
                <c:pt idx="44">
                  <c:v>32.98967633094293</c:v>
                </c:pt>
                <c:pt idx="45">
                  <c:v>29.31186072685094</c:v>
                </c:pt>
                <c:pt idx="46">
                  <c:v>30.96216863780361</c:v>
                </c:pt>
                <c:pt idx="47">
                  <c:v>31.48346721318515</c:v>
                </c:pt>
                <c:pt idx="48">
                  <c:v>31.51231051737858</c:v>
                </c:pt>
                <c:pt idx="49">
                  <c:v>31.82476002484529</c:v>
                </c:pt>
                <c:pt idx="50">
                  <c:v>33.12965465211019</c:v>
                </c:pt>
                <c:pt idx="51">
                  <c:v>35.24169088570207</c:v>
                </c:pt>
                <c:pt idx="52">
                  <c:v>38.24598590493459</c:v>
                </c:pt>
                <c:pt idx="53">
                  <c:v>41.65938493262482</c:v>
                </c:pt>
                <c:pt idx="54">
                  <c:v>48.35562288861548</c:v>
                </c:pt>
                <c:pt idx="55">
                  <c:v>52.8670688477835</c:v>
                </c:pt>
                <c:pt idx="56">
                  <c:v>57.01685509069767</c:v>
                </c:pt>
                <c:pt idx="57">
                  <c:v>60.05411388615124</c:v>
                </c:pt>
                <c:pt idx="58">
                  <c:v>62.19793661824198</c:v>
                </c:pt>
                <c:pt idx="59">
                  <c:v>64.9643038098218</c:v>
                </c:pt>
                <c:pt idx="60">
                  <c:v>68.40619295838881</c:v>
                </c:pt>
                <c:pt idx="61">
                  <c:v>69.06170119409893</c:v>
                </c:pt>
                <c:pt idx="62">
                  <c:v>71.21035076485063</c:v>
                </c:pt>
                <c:pt idx="63">
                  <c:v>72.82816581067112</c:v>
                </c:pt>
                <c:pt idx="64">
                  <c:v>74.10150939498158</c:v>
                </c:pt>
                <c:pt idx="65">
                  <c:v>75.66128464909858</c:v>
                </c:pt>
                <c:pt idx="66">
                  <c:v>76.73237192073843</c:v>
                </c:pt>
                <c:pt idx="67">
                  <c:v>77.47546961897876</c:v>
                </c:pt>
                <c:pt idx="68">
                  <c:v>78.88784970227877</c:v>
                </c:pt>
                <c:pt idx="69">
                  <c:v>80.94690843837252</c:v>
                </c:pt>
                <c:pt idx="70">
                  <c:v>81.68317792582421</c:v>
                </c:pt>
                <c:pt idx="71">
                  <c:v>82.83820509905554</c:v>
                </c:pt>
                <c:pt idx="72">
                  <c:v>84.73209177072737</c:v>
                </c:pt>
                <c:pt idx="73">
                  <c:v>86.2419504494239</c:v>
                </c:pt>
                <c:pt idx="74">
                  <c:v>86.17449243594295</c:v>
                </c:pt>
                <c:pt idx="75">
                  <c:v>86.56994002282342</c:v>
                </c:pt>
                <c:pt idx="76">
                  <c:v>87.58534205820411</c:v>
                </c:pt>
                <c:pt idx="77">
                  <c:v>88.52857696921515</c:v>
                </c:pt>
                <c:pt idx="78">
                  <c:v>89.77013405502676</c:v>
                </c:pt>
                <c:pt idx="79">
                  <c:v>91.81165135306001</c:v>
                </c:pt>
                <c:pt idx="80">
                  <c:v>94.34680120000357</c:v>
                </c:pt>
                <c:pt idx="81">
                  <c:v>96.53182865237065</c:v>
                </c:pt>
                <c:pt idx="82">
                  <c:v>96.52205724727655</c:v>
                </c:pt>
                <c:pt idx="83">
                  <c:v>95.55927952607732</c:v>
                </c:pt>
                <c:pt idx="84">
                  <c:v>96.23821558845881</c:v>
                </c:pt>
                <c:pt idx="85">
                  <c:v>95.22304900862255</c:v>
                </c:pt>
                <c:pt idx="86">
                  <c:v>95.05104873341196</c:v>
                </c:pt>
                <c:pt idx="87">
                  <c:v>95.91846695911458</c:v>
                </c:pt>
                <c:pt idx="88">
                  <c:v>96.28565988066269</c:v>
                </c:pt>
                <c:pt idx="89">
                  <c:v>98.04415961428376</c:v>
                </c:pt>
                <c:pt idx="90">
                  <c:v>99.51410857819837</c:v>
                </c:pt>
                <c:pt idx="91">
                  <c:v>98.5628681786765</c:v>
                </c:pt>
                <c:pt idx="92">
                  <c:v>97.12293979667749</c:v>
                </c:pt>
                <c:pt idx="93">
                  <c:v>95.00054351913042</c:v>
                </c:pt>
                <c:pt idx="94">
                  <c:v>94.73459648168983</c:v>
                </c:pt>
                <c:pt idx="95">
                  <c:v>93.46890520257354</c:v>
                </c:pt>
                <c:pt idx="96">
                  <c:v>92.73616754828838</c:v>
                </c:pt>
                <c:pt idx="97">
                  <c:v>90.11013186119249</c:v>
                </c:pt>
                <c:pt idx="98">
                  <c:v>86.8503675762468</c:v>
                </c:pt>
                <c:pt idx="99">
                  <c:v>83.35149818592626</c:v>
                </c:pt>
                <c:pt idx="100">
                  <c:v>81.18236398280862</c:v>
                </c:pt>
                <c:pt idx="101">
                  <c:v>79.94104235254146</c:v>
                </c:pt>
                <c:pt idx="102">
                  <c:v>79.19923965979551</c:v>
                </c:pt>
                <c:pt idx="103">
                  <c:v>78.12803466038343</c:v>
                </c:pt>
                <c:pt idx="104">
                  <c:v>78.28060985317805</c:v>
                </c:pt>
                <c:pt idx="105">
                  <c:v>78.45072648403313</c:v>
                </c:pt>
                <c:pt idx="106">
                  <c:v>79.55042160432195</c:v>
                </c:pt>
                <c:pt idx="107">
                  <c:v>77.49418833476145</c:v>
                </c:pt>
                <c:pt idx="108">
                  <c:v>75.02649650129882</c:v>
                </c:pt>
                <c:pt idx="109">
                  <c:v>73.36688809634092</c:v>
                </c:pt>
                <c:pt idx="110">
                  <c:v>72.16653573080566</c:v>
                </c:pt>
                <c:pt idx="111">
                  <c:v>69.06382029399886</c:v>
                </c:pt>
                <c:pt idx="112">
                  <c:v>67.08834827617991</c:v>
                </c:pt>
                <c:pt idx="113">
                  <c:v>64.78488668496149</c:v>
                </c:pt>
                <c:pt idx="114">
                  <c:v>62.24455681604032</c:v>
                </c:pt>
                <c:pt idx="115">
                  <c:v>60.42966547952682</c:v>
                </c:pt>
                <c:pt idx="116">
                  <c:v>58.26735948719783</c:v>
                </c:pt>
                <c:pt idx="117">
                  <c:v>55.9952134833894</c:v>
                </c:pt>
                <c:pt idx="118">
                  <c:v>53.57343548109183</c:v>
                </c:pt>
                <c:pt idx="119">
                  <c:v>52.32493245671937</c:v>
                </c:pt>
                <c:pt idx="120">
                  <c:v>50.60328151580256</c:v>
                </c:pt>
                <c:pt idx="121">
                  <c:v>49.05445494450185</c:v>
                </c:pt>
                <c:pt idx="122">
                  <c:v>49.08306279315083</c:v>
                </c:pt>
                <c:pt idx="123">
                  <c:v>52.53754881334518</c:v>
                </c:pt>
                <c:pt idx="124">
                  <c:v>58.64879746918433</c:v>
                </c:pt>
                <c:pt idx="125">
                  <c:v>63.76418689983096</c:v>
                </c:pt>
                <c:pt idx="126">
                  <c:v>66.27390754797543</c:v>
                </c:pt>
                <c:pt idx="127">
                  <c:v>66.00478186068496</c:v>
                </c:pt>
                <c:pt idx="128">
                  <c:v>66.11556369434214</c:v>
                </c:pt>
                <c:pt idx="129">
                  <c:v>67.06291907738081</c:v>
                </c:pt>
                <c:pt idx="130">
                  <c:v>71.19139659352352</c:v>
                </c:pt>
                <c:pt idx="131">
                  <c:v>73.48838315726995</c:v>
                </c:pt>
                <c:pt idx="132">
                  <c:v>75.00036093586642</c:v>
                </c:pt>
                <c:pt idx="133">
                  <c:v>76.5828576500215</c:v>
                </c:pt>
                <c:pt idx="134">
                  <c:v>76.33386341178031</c:v>
                </c:pt>
                <c:pt idx="135">
                  <c:v>76.33586478390801</c:v>
                </c:pt>
                <c:pt idx="136">
                  <c:v>76.25074760459435</c:v>
                </c:pt>
                <c:pt idx="137">
                  <c:v>76.9030771904546</c:v>
                </c:pt>
                <c:pt idx="138">
                  <c:v>77.10498031980855</c:v>
                </c:pt>
                <c:pt idx="139">
                  <c:v>77.2962879496629</c:v>
                </c:pt>
                <c:pt idx="140">
                  <c:v>77.95768257398392</c:v>
                </c:pt>
                <c:pt idx="141">
                  <c:v>78.97367324822572</c:v>
                </c:pt>
                <c:pt idx="142">
                  <c:v>79.43693203190377</c:v>
                </c:pt>
                <c:pt idx="143">
                  <c:v>79.35475804689555</c:v>
                </c:pt>
                <c:pt idx="144">
                  <c:v>78.44990238962761</c:v>
                </c:pt>
                <c:pt idx="145">
                  <c:v>77.65064854403924</c:v>
                </c:pt>
                <c:pt idx="146">
                  <c:v>77.64817626082265</c:v>
                </c:pt>
                <c:pt idx="147">
                  <c:v>78.06940622981885</c:v>
                </c:pt>
                <c:pt idx="148">
                  <c:v>81.80008160363674</c:v>
                </c:pt>
                <c:pt idx="149">
                  <c:v>86.00531762726561</c:v>
                </c:pt>
                <c:pt idx="150">
                  <c:v>88.9293223058454</c:v>
                </c:pt>
                <c:pt idx="151">
                  <c:v>90.73067494855385</c:v>
                </c:pt>
                <c:pt idx="152">
                  <c:v>90.27294937017005</c:v>
                </c:pt>
                <c:pt idx="153">
                  <c:v>89.5357380605406</c:v>
                </c:pt>
                <c:pt idx="154">
                  <c:v>92.06500151887326</c:v>
                </c:pt>
                <c:pt idx="155">
                  <c:v>92.04263324215182</c:v>
                </c:pt>
                <c:pt idx="156">
                  <c:v>90.26470842611478</c:v>
                </c:pt>
                <c:pt idx="157">
                  <c:v>91.59326633559552</c:v>
                </c:pt>
                <c:pt idx="158">
                  <c:v>92.23970953284486</c:v>
                </c:pt>
                <c:pt idx="159">
                  <c:v>93.56202787039804</c:v>
                </c:pt>
                <c:pt idx="160">
                  <c:v>95.06859017147245</c:v>
                </c:pt>
                <c:pt idx="161">
                  <c:v>96.2073709121377</c:v>
                </c:pt>
                <c:pt idx="162">
                  <c:v>96.42552047405775</c:v>
                </c:pt>
                <c:pt idx="163">
                  <c:v>96.06515576329828</c:v>
                </c:pt>
                <c:pt idx="164">
                  <c:v>95.83605751856194</c:v>
                </c:pt>
                <c:pt idx="165">
                  <c:v>95.89939506001527</c:v>
                </c:pt>
                <c:pt idx="166">
                  <c:v>97.01309978519805</c:v>
                </c:pt>
                <c:pt idx="167">
                  <c:v>97.36004352992465</c:v>
                </c:pt>
                <c:pt idx="168">
                  <c:v>97.05018403344674</c:v>
                </c:pt>
                <c:pt idx="169">
                  <c:v>95.73563572885995</c:v>
                </c:pt>
                <c:pt idx="170">
                  <c:v>94.02999576496478</c:v>
                </c:pt>
                <c:pt idx="171">
                  <c:v>93.11018868062514</c:v>
                </c:pt>
                <c:pt idx="172">
                  <c:v>93.60582260166315</c:v>
                </c:pt>
                <c:pt idx="173">
                  <c:v>94.27781272548378</c:v>
                </c:pt>
                <c:pt idx="174">
                  <c:v>94.16785498623213</c:v>
                </c:pt>
                <c:pt idx="175">
                  <c:v>93.99962199973253</c:v>
                </c:pt>
                <c:pt idx="176">
                  <c:v>94.41696695224553</c:v>
                </c:pt>
                <c:pt idx="177">
                  <c:v>94.38094225394681</c:v>
                </c:pt>
                <c:pt idx="178">
                  <c:v>94.55482617351288</c:v>
                </c:pt>
                <c:pt idx="179">
                  <c:v>94.77956849067715</c:v>
                </c:pt>
                <c:pt idx="180">
                  <c:v>94.38435635934113</c:v>
                </c:pt>
                <c:pt idx="181">
                  <c:v>94.28134455865033</c:v>
                </c:pt>
                <c:pt idx="182">
                  <c:v>94.31736925694905</c:v>
                </c:pt>
                <c:pt idx="183">
                  <c:v>94.32572792877654</c:v>
                </c:pt>
                <c:pt idx="184">
                  <c:v>94.1351266655555</c:v>
                </c:pt>
                <c:pt idx="185">
                  <c:v>93.89449109914182</c:v>
                </c:pt>
                <c:pt idx="186">
                  <c:v>92.95949713218602</c:v>
                </c:pt>
                <c:pt idx="187">
                  <c:v>90.09011813991542</c:v>
                </c:pt>
                <c:pt idx="188">
                  <c:v>88.32820430090003</c:v>
                </c:pt>
                <c:pt idx="189">
                  <c:v>84.99603743604025</c:v>
                </c:pt>
                <c:pt idx="190">
                  <c:v>80.90217188492966</c:v>
                </c:pt>
                <c:pt idx="191">
                  <c:v>76.73060600415515</c:v>
                </c:pt>
                <c:pt idx="192">
                  <c:v>73.7168927631452</c:v>
                </c:pt>
                <c:pt idx="193">
                  <c:v>73.18723551593618</c:v>
                </c:pt>
                <c:pt idx="194">
                  <c:v>73.52193557235211</c:v>
                </c:pt>
                <c:pt idx="195">
                  <c:v>72.66723194604904</c:v>
                </c:pt>
                <c:pt idx="196">
                  <c:v>73.95128875763135</c:v>
                </c:pt>
                <c:pt idx="197">
                  <c:v>74.47941554380154</c:v>
                </c:pt>
                <c:pt idx="198">
                  <c:v>73.54159611031251</c:v>
                </c:pt>
                <c:pt idx="199">
                  <c:v>71.37611146813366</c:v>
                </c:pt>
                <c:pt idx="200">
                  <c:v>69.39392896729828</c:v>
                </c:pt>
                <c:pt idx="201">
                  <c:v>67.51299235057043</c:v>
                </c:pt>
                <c:pt idx="202">
                  <c:v>67.1352039295227</c:v>
                </c:pt>
                <c:pt idx="203">
                  <c:v>67.05220585010898</c:v>
                </c:pt>
                <c:pt idx="204">
                  <c:v>64.19365781288242</c:v>
                </c:pt>
                <c:pt idx="205">
                  <c:v>62.5000260817535</c:v>
                </c:pt>
                <c:pt idx="206">
                  <c:v>60.53161773026766</c:v>
                </c:pt>
                <c:pt idx="207">
                  <c:v>58.93617096116859</c:v>
                </c:pt>
                <c:pt idx="208">
                  <c:v>57.94796404117025</c:v>
                </c:pt>
                <c:pt idx="209">
                  <c:v>55.97355157330128</c:v>
                </c:pt>
                <c:pt idx="210">
                  <c:v>53.52057571136591</c:v>
                </c:pt>
                <c:pt idx="211">
                  <c:v>50.84168025454412</c:v>
                </c:pt>
                <c:pt idx="212">
                  <c:v>50.27729331453077</c:v>
                </c:pt>
                <c:pt idx="213">
                  <c:v>49.70584270818433</c:v>
                </c:pt>
                <c:pt idx="214">
                  <c:v>47.77204632173059</c:v>
                </c:pt>
                <c:pt idx="215">
                  <c:v>47.24792227981582</c:v>
                </c:pt>
                <c:pt idx="216">
                  <c:v>43.30015689402783</c:v>
                </c:pt>
                <c:pt idx="217">
                  <c:v>40.05298948070948</c:v>
                </c:pt>
                <c:pt idx="218">
                  <c:v>37.36632399092128</c:v>
                </c:pt>
                <c:pt idx="219">
                  <c:v>36.08780038463323</c:v>
                </c:pt>
                <c:pt idx="220">
                  <c:v>39.2764570951592</c:v>
                </c:pt>
                <c:pt idx="221">
                  <c:v>39.56441922600455</c:v>
                </c:pt>
                <c:pt idx="222">
                  <c:v>39.68120517604487</c:v>
                </c:pt>
                <c:pt idx="223">
                  <c:v>39.70840029142723</c:v>
                </c:pt>
                <c:pt idx="224">
                  <c:v>39.39288986188285</c:v>
                </c:pt>
                <c:pt idx="225">
                  <c:v>39.23513464711066</c:v>
                </c:pt>
                <c:pt idx="226">
                  <c:v>39.07714397679403</c:v>
                </c:pt>
                <c:pt idx="227">
                  <c:v>39.08962312064915</c:v>
                </c:pt>
                <c:pt idx="228">
                  <c:v>41.62500842313715</c:v>
                </c:pt>
                <c:pt idx="229">
                  <c:v>43.1180320304065</c:v>
                </c:pt>
                <c:pt idx="230">
                  <c:v>47.01623402409069</c:v>
                </c:pt>
                <c:pt idx="231">
                  <c:v>47.55766404852151</c:v>
                </c:pt>
                <c:pt idx="232">
                  <c:v>47.12160038022584</c:v>
                </c:pt>
                <c:pt idx="233">
                  <c:v>48.85608364831442</c:v>
                </c:pt>
                <c:pt idx="234">
                  <c:v>52.70578179984476</c:v>
                </c:pt>
                <c:pt idx="235">
                  <c:v>55.37231584058368</c:v>
                </c:pt>
                <c:pt idx="236">
                  <c:v>57.99529060560191</c:v>
                </c:pt>
                <c:pt idx="237">
                  <c:v>59.89682958246792</c:v>
                </c:pt>
                <c:pt idx="238">
                  <c:v>60.49700576523554</c:v>
                </c:pt>
                <c:pt idx="239">
                  <c:v>60.54680461288378</c:v>
                </c:pt>
                <c:pt idx="240">
                  <c:v>60.656526896591</c:v>
                </c:pt>
                <c:pt idx="241">
                  <c:v>60.9205902896761</c:v>
                </c:pt>
                <c:pt idx="242">
                  <c:v>60.92494621724818</c:v>
                </c:pt>
                <c:pt idx="243">
                  <c:v>60.67442151796816</c:v>
                </c:pt>
                <c:pt idx="244">
                  <c:v>60.62509358140878</c:v>
                </c:pt>
                <c:pt idx="245">
                  <c:v>60.84183041006223</c:v>
                </c:pt>
                <c:pt idx="246">
                  <c:v>61.10306833661409</c:v>
                </c:pt>
                <c:pt idx="247">
                  <c:v>61.44989435356846</c:v>
                </c:pt>
                <c:pt idx="248">
                  <c:v>61.36819127964915</c:v>
                </c:pt>
                <c:pt idx="249">
                  <c:v>60.78590971825864</c:v>
                </c:pt>
                <c:pt idx="250">
                  <c:v>60.08554720133345</c:v>
                </c:pt>
                <c:pt idx="251">
                  <c:v>66.99451924172213</c:v>
                </c:pt>
                <c:pt idx="252">
                  <c:v>75.82421988584836</c:v>
                </c:pt>
                <c:pt idx="253">
                  <c:v>81.06816804375711</c:v>
                </c:pt>
                <c:pt idx="254">
                  <c:v>88.2114183508597</c:v>
                </c:pt>
                <c:pt idx="255">
                  <c:v>96.31462091262833</c:v>
                </c:pt>
                <c:pt idx="256">
                  <c:v>103.9804648006069</c:v>
                </c:pt>
                <c:pt idx="257">
                  <c:v>110.9515971047267</c:v>
                </c:pt>
                <c:pt idx="258">
                  <c:v>116.3305790173695</c:v>
                </c:pt>
                <c:pt idx="259">
                  <c:v>121.9689152122088</c:v>
                </c:pt>
                <c:pt idx="260">
                  <c:v>128.1220749549576</c:v>
                </c:pt>
                <c:pt idx="261">
                  <c:v>133.2015574150777</c:v>
                </c:pt>
                <c:pt idx="262">
                  <c:v>139.0360280784322</c:v>
                </c:pt>
                <c:pt idx="263">
                  <c:v>142.8647706865077</c:v>
                </c:pt>
                <c:pt idx="264">
                  <c:v>146.5411735573331</c:v>
                </c:pt>
                <c:pt idx="265">
                  <c:v>147.3894021561642</c:v>
                </c:pt>
                <c:pt idx="266">
                  <c:v>147.2916881052232</c:v>
                </c:pt>
                <c:pt idx="267">
                  <c:v>151.0349603506684</c:v>
                </c:pt>
                <c:pt idx="268">
                  <c:v>154.5293560856447</c:v>
                </c:pt>
                <c:pt idx="269">
                  <c:v>157.4440602702193</c:v>
                </c:pt>
                <c:pt idx="270">
                  <c:v>160.1789941466168</c:v>
                </c:pt>
                <c:pt idx="271">
                  <c:v>164.187860246186</c:v>
                </c:pt>
                <c:pt idx="272">
                  <c:v>167.7442985171212</c:v>
                </c:pt>
                <c:pt idx="273">
                  <c:v>173.4505636365302</c:v>
                </c:pt>
                <c:pt idx="274">
                  <c:v>176.1696042636784</c:v>
                </c:pt>
                <c:pt idx="275">
                  <c:v>180.5360096074738</c:v>
                </c:pt>
                <c:pt idx="276">
                  <c:v>185.4803405850876</c:v>
                </c:pt>
                <c:pt idx="277">
                  <c:v>188.1561751198317</c:v>
                </c:pt>
                <c:pt idx="278">
                  <c:v>190.9143013673563</c:v>
                </c:pt>
                <c:pt idx="279">
                  <c:v>194.2920288800645</c:v>
                </c:pt>
                <c:pt idx="280">
                  <c:v>197.8176224746785</c:v>
                </c:pt>
                <c:pt idx="281">
                  <c:v>199.656765732269</c:v>
                </c:pt>
                <c:pt idx="282">
                  <c:v>199.4281383986215</c:v>
                </c:pt>
                <c:pt idx="283">
                  <c:v>200.3983329694705</c:v>
                </c:pt>
                <c:pt idx="284">
                  <c:v>202.3248302340467</c:v>
                </c:pt>
                <c:pt idx="285">
                  <c:v>202.6810744727785</c:v>
                </c:pt>
                <c:pt idx="286">
                  <c:v>203.4680846300562</c:v>
                </c:pt>
                <c:pt idx="287">
                  <c:v>204.0108096599814</c:v>
                </c:pt>
                <c:pt idx="288">
                  <c:v>202.4108892355381</c:v>
                </c:pt>
                <c:pt idx="289">
                  <c:v>200.2160903780769</c:v>
                </c:pt>
                <c:pt idx="290">
                  <c:v>197.9822059002393</c:v>
                </c:pt>
                <c:pt idx="291">
                  <c:v>195.2019468315378</c:v>
                </c:pt>
                <c:pt idx="292">
                  <c:v>189.3339237531011</c:v>
                </c:pt>
                <c:pt idx="293">
                  <c:v>183.7488005113045</c:v>
                </c:pt>
                <c:pt idx="294">
                  <c:v>178.6563679962404</c:v>
                </c:pt>
                <c:pt idx="295">
                  <c:v>173.3177667094683</c:v>
                </c:pt>
                <c:pt idx="296">
                  <c:v>165.8959724932978</c:v>
                </c:pt>
                <c:pt idx="297">
                  <c:v>158.4936033595432</c:v>
                </c:pt>
                <c:pt idx="298">
                  <c:v>147.3539660967266</c:v>
                </c:pt>
                <c:pt idx="299">
                  <c:v>132.7159303546782</c:v>
                </c:pt>
                <c:pt idx="300">
                  <c:v>117.7924047650011</c:v>
                </c:pt>
                <c:pt idx="301">
                  <c:v>115.3480230304377</c:v>
                </c:pt>
                <c:pt idx="302">
                  <c:v>114.6656728626619</c:v>
                </c:pt>
                <c:pt idx="303">
                  <c:v>111.797235692569</c:v>
                </c:pt>
                <c:pt idx="304">
                  <c:v>108.8379126823238</c:v>
                </c:pt>
                <c:pt idx="305">
                  <c:v>107.7703572438505</c:v>
                </c:pt>
                <c:pt idx="306">
                  <c:v>105.4326368709166</c:v>
                </c:pt>
                <c:pt idx="307">
                  <c:v>104.2492373045807</c:v>
                </c:pt>
                <c:pt idx="308">
                  <c:v>100.0550676915403</c:v>
                </c:pt>
                <c:pt idx="309">
                  <c:v>96.16663710295023</c:v>
                </c:pt>
                <c:pt idx="310">
                  <c:v>92.84789120412333</c:v>
                </c:pt>
                <c:pt idx="311">
                  <c:v>88.8529169816759</c:v>
                </c:pt>
                <c:pt idx="312">
                  <c:v>85.38571636208199</c:v>
                </c:pt>
                <c:pt idx="313">
                  <c:v>80.15742599787826</c:v>
                </c:pt>
                <c:pt idx="314">
                  <c:v>75.63432498926062</c:v>
                </c:pt>
                <c:pt idx="315">
                  <c:v>68.47871326607513</c:v>
                </c:pt>
                <c:pt idx="316">
                  <c:v>58.47491354961826</c:v>
                </c:pt>
                <c:pt idx="317">
                  <c:v>53.46194728080133</c:v>
                </c:pt>
                <c:pt idx="318">
                  <c:v>52.09194919549984</c:v>
                </c:pt>
                <c:pt idx="319">
                  <c:v>54.2455433326847</c:v>
                </c:pt>
                <c:pt idx="320">
                  <c:v>57.48764845179767</c:v>
                </c:pt>
                <c:pt idx="321">
                  <c:v>62.34262405029797</c:v>
                </c:pt>
                <c:pt idx="322">
                  <c:v>67.61847643447783</c:v>
                </c:pt>
                <c:pt idx="323">
                  <c:v>77.17161423888398</c:v>
                </c:pt>
                <c:pt idx="324">
                  <c:v>86.6325711976434</c:v>
                </c:pt>
                <c:pt idx="325">
                  <c:v>97.86132838402914</c:v>
                </c:pt>
                <c:pt idx="326">
                  <c:v>105.8294971910636</c:v>
                </c:pt>
                <c:pt idx="327">
                  <c:v>112.7852071570229</c:v>
                </c:pt>
                <c:pt idx="328">
                  <c:v>116.0211904319805</c:v>
                </c:pt>
                <c:pt idx="329">
                  <c:v>119.8474607568395</c:v>
                </c:pt>
                <c:pt idx="330">
                  <c:v>122.8303293215283</c:v>
                </c:pt>
                <c:pt idx="331">
                  <c:v>126.3288455285322</c:v>
                </c:pt>
                <c:pt idx="332">
                  <c:v>129.7807415377377</c:v>
                </c:pt>
                <c:pt idx="333">
                  <c:v>134.0622651577639</c:v>
                </c:pt>
                <c:pt idx="334">
                  <c:v>139.6326724280333</c:v>
                </c:pt>
                <c:pt idx="335">
                  <c:v>139.6982467971588</c:v>
                </c:pt>
                <c:pt idx="336">
                  <c:v>139.1322116683343</c:v>
                </c:pt>
                <c:pt idx="337">
                  <c:v>139.8335160074373</c:v>
                </c:pt>
                <c:pt idx="338">
                  <c:v>140.9425116217314</c:v>
                </c:pt>
                <c:pt idx="339">
                  <c:v>145.2779545614334</c:v>
                </c:pt>
                <c:pt idx="340">
                  <c:v>150.6555237408096</c:v>
                </c:pt>
                <c:pt idx="341">
                  <c:v>154.9010226625371</c:v>
                </c:pt>
                <c:pt idx="342">
                  <c:v>157.7143632352319</c:v>
                </c:pt>
                <c:pt idx="343">
                  <c:v>161.1036280696175</c:v>
                </c:pt>
                <c:pt idx="344">
                  <c:v>167.0739565821116</c:v>
                </c:pt>
                <c:pt idx="345">
                  <c:v>171.8379286126873</c:v>
                </c:pt>
                <c:pt idx="346">
                  <c:v>173.5123707169447</c:v>
                </c:pt>
                <c:pt idx="347">
                  <c:v>175.4697126578421</c:v>
                </c:pt>
                <c:pt idx="348">
                  <c:v>175.725064195783</c:v>
                </c:pt>
                <c:pt idx="349">
                  <c:v>174.1577543642441</c:v>
                </c:pt>
                <c:pt idx="350">
                  <c:v>174.1291465155951</c:v>
                </c:pt>
                <c:pt idx="351">
                  <c:v>174.2911399301671</c:v>
                </c:pt>
                <c:pt idx="352">
                  <c:v>174.6072389985726</c:v>
                </c:pt>
                <c:pt idx="353">
                  <c:v>174.4684379551275</c:v>
                </c:pt>
                <c:pt idx="354">
                  <c:v>172.8164818553638</c:v>
                </c:pt>
                <c:pt idx="355">
                  <c:v>171.2754253170295</c:v>
                </c:pt>
                <c:pt idx="356">
                  <c:v>168.1924881459553</c:v>
                </c:pt>
                <c:pt idx="357">
                  <c:v>165.7424554783254</c:v>
                </c:pt>
                <c:pt idx="358">
                  <c:v>162.0669944296778</c:v>
                </c:pt>
                <c:pt idx="359">
                  <c:v>157.4674880968907</c:v>
                </c:pt>
                <c:pt idx="360">
                  <c:v>152.3451527276831</c:v>
                </c:pt>
                <c:pt idx="361">
                  <c:v>147.2879208165122</c:v>
                </c:pt>
                <c:pt idx="362">
                  <c:v>140.6656159014745</c:v>
                </c:pt>
                <c:pt idx="363">
                  <c:v>134.6796295952753</c:v>
                </c:pt>
                <c:pt idx="364">
                  <c:v>128.7635735857737</c:v>
                </c:pt>
                <c:pt idx="365">
                  <c:v>120.7111116938311</c:v>
                </c:pt>
                <c:pt idx="366">
                  <c:v>113.4595518362879</c:v>
                </c:pt>
                <c:pt idx="367">
                  <c:v>105.3227968594371</c:v>
                </c:pt>
                <c:pt idx="368">
                  <c:v>98.99175045286688</c:v>
                </c:pt>
                <c:pt idx="369">
                  <c:v>95.20503665947318</c:v>
                </c:pt>
                <c:pt idx="370">
                  <c:v>90.43482505696987</c:v>
                </c:pt>
                <c:pt idx="371">
                  <c:v>85.96988156782798</c:v>
                </c:pt>
                <c:pt idx="372">
                  <c:v>82.58885767749771</c:v>
                </c:pt>
                <c:pt idx="373">
                  <c:v>82.69551903912726</c:v>
                </c:pt>
                <c:pt idx="374">
                  <c:v>82.74025559257012</c:v>
                </c:pt>
                <c:pt idx="375">
                  <c:v>83.49230060149905</c:v>
                </c:pt>
                <c:pt idx="376">
                  <c:v>83.18126382729896</c:v>
                </c:pt>
                <c:pt idx="377">
                  <c:v>82.29053550269715</c:v>
                </c:pt>
                <c:pt idx="378">
                  <c:v>79.60163318523681</c:v>
                </c:pt>
                <c:pt idx="379">
                  <c:v>77.34125995865018</c:v>
                </c:pt>
                <c:pt idx="380">
                  <c:v>75.54190868806947</c:v>
                </c:pt>
                <c:pt idx="381">
                  <c:v>74.62316115367977</c:v>
                </c:pt>
                <c:pt idx="382">
                  <c:v>73.53606290501827</c:v>
                </c:pt>
                <c:pt idx="383">
                  <c:v>73.56678985356719</c:v>
                </c:pt>
                <c:pt idx="384">
                  <c:v>75.35742926900377</c:v>
                </c:pt>
                <c:pt idx="385">
                  <c:v>73.32850884259784</c:v>
                </c:pt>
                <c:pt idx="386">
                  <c:v>68.96292759320798</c:v>
                </c:pt>
                <c:pt idx="387">
                  <c:v>67.14674125120007</c:v>
                </c:pt>
                <c:pt idx="388">
                  <c:v>63.13917015712531</c:v>
                </c:pt>
                <c:pt idx="389">
                  <c:v>62.25632959326213</c:v>
                </c:pt>
                <c:pt idx="390">
                  <c:v>62.10728623363409</c:v>
                </c:pt>
                <c:pt idx="391">
                  <c:v>62.8300170272807</c:v>
                </c:pt>
                <c:pt idx="392">
                  <c:v>63.52531725000053</c:v>
                </c:pt>
                <c:pt idx="393">
                  <c:v>67.94458236352182</c:v>
                </c:pt>
                <c:pt idx="394">
                  <c:v>69.84729861811</c:v>
                </c:pt>
                <c:pt idx="395">
                  <c:v>72.13474923230677</c:v>
                </c:pt>
                <c:pt idx="396">
                  <c:v>74.65789084648409</c:v>
                </c:pt>
                <c:pt idx="397">
                  <c:v>75.29597537190595</c:v>
                </c:pt>
                <c:pt idx="398">
                  <c:v>79.91243450389248</c:v>
                </c:pt>
                <c:pt idx="399">
                  <c:v>89.10344168095592</c:v>
                </c:pt>
                <c:pt idx="400">
                  <c:v>95.92753199757537</c:v>
                </c:pt>
                <c:pt idx="401">
                  <c:v>102.3719502487916</c:v>
                </c:pt>
                <c:pt idx="402">
                  <c:v>112.2531953543695</c:v>
                </c:pt>
                <c:pt idx="403">
                  <c:v>117.3031281436629</c:v>
                </c:pt>
                <c:pt idx="404">
                  <c:v>122.7339102760817</c:v>
                </c:pt>
                <c:pt idx="405">
                  <c:v>129.3159522930208</c:v>
                </c:pt>
                <c:pt idx="406">
                  <c:v>133.409582388587</c:v>
                </c:pt>
                <c:pt idx="407">
                  <c:v>135.9432017744917</c:v>
                </c:pt>
                <c:pt idx="408">
                  <c:v>139.512119189282</c:v>
                </c:pt>
                <c:pt idx="409">
                  <c:v>142.0472690362256</c:v>
                </c:pt>
                <c:pt idx="410">
                  <c:v>147.3845753175032</c:v>
                </c:pt>
                <c:pt idx="411">
                  <c:v>151.8545811008505</c:v>
                </c:pt>
                <c:pt idx="412">
                  <c:v>154.4110396745656</c:v>
                </c:pt>
                <c:pt idx="413">
                  <c:v>156.191907684908</c:v>
                </c:pt>
                <c:pt idx="414">
                  <c:v>157.797008131329</c:v>
                </c:pt>
                <c:pt idx="415">
                  <c:v>159.9602559458357</c:v>
                </c:pt>
                <c:pt idx="416">
                  <c:v>161.5710073253231</c:v>
                </c:pt>
                <c:pt idx="417">
                  <c:v>162.2464115545381</c:v>
                </c:pt>
                <c:pt idx="418">
                  <c:v>163.0661500324924</c:v>
                </c:pt>
                <c:pt idx="419">
                  <c:v>163.5688476198635</c:v>
                </c:pt>
                <c:pt idx="420">
                  <c:v>166.606106415317</c:v>
                </c:pt>
                <c:pt idx="421">
                  <c:v>174.2965554076892</c:v>
                </c:pt>
                <c:pt idx="422">
                  <c:v>203.6532704157552</c:v>
                </c:pt>
                <c:pt idx="423">
                  <c:v>222.9373149606168</c:v>
                </c:pt>
                <c:pt idx="424">
                  <c:v>238.7532170637067</c:v>
                </c:pt>
                <c:pt idx="425">
                  <c:v>256.1198293824529</c:v>
                </c:pt>
                <c:pt idx="426">
                  <c:v>269.8783209382601</c:v>
                </c:pt>
                <c:pt idx="427">
                  <c:v>281.6883001360864</c:v>
                </c:pt>
                <c:pt idx="428">
                  <c:v>291.0261138451057</c:v>
                </c:pt>
                <c:pt idx="429">
                  <c:v>295.8721421329175</c:v>
                </c:pt>
                <c:pt idx="430">
                  <c:v>299.6411967604784</c:v>
                </c:pt>
                <c:pt idx="431">
                  <c:v>301.7084964406275</c:v>
                </c:pt>
                <c:pt idx="432">
                  <c:v>305.3764229118531</c:v>
                </c:pt>
                <c:pt idx="433">
                  <c:v>307.34647945215</c:v>
                </c:pt>
                <c:pt idx="434">
                  <c:v>307.9458315405121</c:v>
                </c:pt>
                <c:pt idx="435">
                  <c:v>303.2818103885495</c:v>
                </c:pt>
                <c:pt idx="436">
                  <c:v>295.4397280255606</c:v>
                </c:pt>
                <c:pt idx="437">
                  <c:v>286.8669093804141</c:v>
                </c:pt>
                <c:pt idx="438">
                  <c:v>282.3042518403312</c:v>
                </c:pt>
                <c:pt idx="439">
                  <c:v>275.6959565301875</c:v>
                </c:pt>
                <c:pt idx="440">
                  <c:v>270.9209180890232</c:v>
                </c:pt>
                <c:pt idx="441">
                  <c:v>266.6422199355303</c:v>
                </c:pt>
                <c:pt idx="442">
                  <c:v>261.6529169489292</c:v>
                </c:pt>
                <c:pt idx="443">
                  <c:v>259.1951142483329</c:v>
                </c:pt>
                <c:pt idx="444">
                  <c:v>254.9074687841513</c:v>
                </c:pt>
                <c:pt idx="445">
                  <c:v>251.2703869892468</c:v>
                </c:pt>
                <c:pt idx="446">
                  <c:v>247.9398683131981</c:v>
                </c:pt>
                <c:pt idx="447">
                  <c:v>239.8440826010792</c:v>
                </c:pt>
                <c:pt idx="448">
                  <c:v>235.0801105705035</c:v>
                </c:pt>
                <c:pt idx="449">
                  <c:v>232.5026964533336</c:v>
                </c:pt>
                <c:pt idx="450">
                  <c:v>229.1565199835799</c:v>
                </c:pt>
                <c:pt idx="451">
                  <c:v>225.7998657420988</c:v>
                </c:pt>
                <c:pt idx="452">
                  <c:v>223.9576615624306</c:v>
                </c:pt>
                <c:pt idx="453">
                  <c:v>220.5589785062676</c:v>
                </c:pt>
                <c:pt idx="454">
                  <c:v>217.2402326074408</c:v>
                </c:pt>
                <c:pt idx="455">
                  <c:v>214.8161000496988</c:v>
                </c:pt>
                <c:pt idx="456">
                  <c:v>210.8075871334463</c:v>
                </c:pt>
                <c:pt idx="457">
                  <c:v>205.9382487467354</c:v>
                </c:pt>
                <c:pt idx="458">
                  <c:v>202.3937009807942</c:v>
                </c:pt>
                <c:pt idx="459">
                  <c:v>197.6778796090557</c:v>
                </c:pt>
                <c:pt idx="460">
                  <c:v>195.8772333329805</c:v>
                </c:pt>
                <c:pt idx="461">
                  <c:v>193.4852404570542</c:v>
                </c:pt>
                <c:pt idx="462">
                  <c:v>190.1271734823064</c:v>
                </c:pt>
                <c:pt idx="463">
                  <c:v>185.8511830675745</c:v>
                </c:pt>
                <c:pt idx="464">
                  <c:v>180.8725933082452</c:v>
                </c:pt>
                <c:pt idx="465">
                  <c:v>177.2999086047439</c:v>
                </c:pt>
                <c:pt idx="466">
                  <c:v>172.9687038648417</c:v>
                </c:pt>
                <c:pt idx="467">
                  <c:v>166.5570139343021</c:v>
                </c:pt>
                <c:pt idx="468">
                  <c:v>163.090755136886</c:v>
                </c:pt>
                <c:pt idx="469">
                  <c:v>158.8174724609151</c:v>
                </c:pt>
                <c:pt idx="470">
                  <c:v>160.8832416800253</c:v>
                </c:pt>
                <c:pt idx="471">
                  <c:v>165.0008882411239</c:v>
                </c:pt>
                <c:pt idx="472">
                  <c:v>166.3524030661872</c:v>
                </c:pt>
                <c:pt idx="473">
                  <c:v>168.9684318926445</c:v>
                </c:pt>
                <c:pt idx="474">
                  <c:v>171.106721419441</c:v>
                </c:pt>
                <c:pt idx="475">
                  <c:v>171.4184645602744</c:v>
                </c:pt>
                <c:pt idx="476">
                  <c:v>170.1110976497929</c:v>
                </c:pt>
                <c:pt idx="477">
                  <c:v>168.1995518122884</c:v>
                </c:pt>
                <c:pt idx="478">
                  <c:v>166.0902233174576</c:v>
                </c:pt>
                <c:pt idx="479">
                  <c:v>165.4155254548759</c:v>
                </c:pt>
                <c:pt idx="480">
                  <c:v>162.60159624332</c:v>
                </c:pt>
                <c:pt idx="481">
                  <c:v>160.3088478793734</c:v>
                </c:pt>
                <c:pt idx="482">
                  <c:v>156.353312460619</c:v>
                </c:pt>
                <c:pt idx="483">
                  <c:v>150.7599482747671</c:v>
                </c:pt>
                <c:pt idx="484">
                  <c:v>143.950103018586</c:v>
                </c:pt>
                <c:pt idx="485">
                  <c:v>141.5126672225834</c:v>
                </c:pt>
                <c:pt idx="486">
                  <c:v>141.0648307770659</c:v>
                </c:pt>
                <c:pt idx="487">
                  <c:v>139.1061938306742</c:v>
                </c:pt>
                <c:pt idx="488">
                  <c:v>139.3372934475382</c:v>
                </c:pt>
                <c:pt idx="489">
                  <c:v>139.8145618361102</c:v>
                </c:pt>
                <c:pt idx="490">
                  <c:v>138.8005725339961</c:v>
                </c:pt>
                <c:pt idx="491">
                  <c:v>139.7835994320168</c:v>
                </c:pt>
                <c:pt idx="492">
                  <c:v>141.2486038294983</c:v>
                </c:pt>
                <c:pt idx="493">
                  <c:v>140.580027811072</c:v>
                </c:pt>
                <c:pt idx="494">
                  <c:v>138.7810297238079</c:v>
                </c:pt>
                <c:pt idx="495">
                  <c:v>136.7616452469516</c:v>
                </c:pt>
                <c:pt idx="496">
                  <c:v>132.2397215160562</c:v>
                </c:pt>
                <c:pt idx="497">
                  <c:v>133.5954745409193</c:v>
                </c:pt>
                <c:pt idx="498">
                  <c:v>136.4035173638643</c:v>
                </c:pt>
                <c:pt idx="499">
                  <c:v>139.4998755009713</c:v>
                </c:pt>
                <c:pt idx="500">
                  <c:v>147.5105440337766</c:v>
                </c:pt>
                <c:pt idx="501">
                  <c:v>154.8956071850151</c:v>
                </c:pt>
                <c:pt idx="502">
                  <c:v>160.5629044118199</c:v>
                </c:pt>
                <c:pt idx="503">
                  <c:v>173.1241045241696</c:v>
                </c:pt>
                <c:pt idx="504">
                  <c:v>186.2401556269829</c:v>
                </c:pt>
                <c:pt idx="505">
                  <c:v>195.4935585233219</c:v>
                </c:pt>
                <c:pt idx="506">
                  <c:v>207.5283977660847</c:v>
                </c:pt>
                <c:pt idx="507">
                  <c:v>217.1517013227328</c:v>
                </c:pt>
                <c:pt idx="508">
                  <c:v>227.079566626109</c:v>
                </c:pt>
                <c:pt idx="509">
                  <c:v>234.0780117733834</c:v>
                </c:pt>
                <c:pt idx="510">
                  <c:v>239.6372349052921</c:v>
                </c:pt>
                <c:pt idx="511">
                  <c:v>243.5726388749972</c:v>
                </c:pt>
                <c:pt idx="512">
                  <c:v>249.120560140773</c:v>
                </c:pt>
                <c:pt idx="513">
                  <c:v>253.5976295904533</c:v>
                </c:pt>
                <c:pt idx="514">
                  <c:v>257.8647904222688</c:v>
                </c:pt>
                <c:pt idx="515">
                  <c:v>260.916412005933</c:v>
                </c:pt>
                <c:pt idx="516">
                  <c:v>265.0395917723259</c:v>
                </c:pt>
                <c:pt idx="517">
                  <c:v>265.3864177892803</c:v>
                </c:pt>
                <c:pt idx="518">
                  <c:v>267.8240890408273</c:v>
                </c:pt>
                <c:pt idx="519">
                  <c:v>268.5309265852245</c:v>
                </c:pt>
                <c:pt idx="520">
                  <c:v>269.137460067692</c:v>
                </c:pt>
                <c:pt idx="521">
                  <c:v>269.6458085881295</c:v>
                </c:pt>
                <c:pt idx="522">
                  <c:v>270.9947334022039</c:v>
                </c:pt>
                <c:pt idx="523">
                  <c:v>271.8944090374943</c:v>
                </c:pt>
                <c:pt idx="524">
                  <c:v>272.2351132102934</c:v>
                </c:pt>
                <c:pt idx="525">
                  <c:v>272.721917548415</c:v>
                </c:pt>
                <c:pt idx="526">
                  <c:v>271.489307773292</c:v>
                </c:pt>
                <c:pt idx="527">
                  <c:v>269.2131590252281</c:v>
                </c:pt>
                <c:pt idx="528">
                  <c:v>265.7306537952459</c:v>
                </c:pt>
                <c:pt idx="529">
                  <c:v>261.174471282635</c:v>
                </c:pt>
                <c:pt idx="530">
                  <c:v>254.3260113171664</c:v>
                </c:pt>
                <c:pt idx="531">
                  <c:v>247.1510922393372</c:v>
                </c:pt>
                <c:pt idx="532">
                  <c:v>241.2260889191469</c:v>
                </c:pt>
                <c:pt idx="533">
                  <c:v>232.831156937822</c:v>
                </c:pt>
                <c:pt idx="534">
                  <c:v>224.8566308310877</c:v>
                </c:pt>
                <c:pt idx="535">
                  <c:v>216.2726280475806</c:v>
                </c:pt>
                <c:pt idx="536">
                  <c:v>208.3687386041771</c:v>
                </c:pt>
                <c:pt idx="537">
                  <c:v>199.0140898237306</c:v>
                </c:pt>
                <c:pt idx="538">
                  <c:v>190.5898436271233</c:v>
                </c:pt>
                <c:pt idx="539">
                  <c:v>182.7962651062882</c:v>
                </c:pt>
                <c:pt idx="540">
                  <c:v>173.6285680281239</c:v>
                </c:pt>
                <c:pt idx="541">
                  <c:v>165.9456536131738</c:v>
                </c:pt>
                <c:pt idx="542">
                  <c:v>156.6519878187362</c:v>
                </c:pt>
                <c:pt idx="543">
                  <c:v>148.1330884932657</c:v>
                </c:pt>
                <c:pt idx="544">
                  <c:v>137.9689435510478</c:v>
                </c:pt>
                <c:pt idx="545">
                  <c:v>130.8996262848981</c:v>
                </c:pt>
                <c:pt idx="546">
                  <c:v>126.5969116658727</c:v>
                </c:pt>
                <c:pt idx="547">
                  <c:v>121.3145842542208</c:v>
                </c:pt>
                <c:pt idx="548">
                  <c:v>119.695474202906</c:v>
                </c:pt>
                <c:pt idx="549">
                  <c:v>118.9746270536148</c:v>
                </c:pt>
                <c:pt idx="550">
                  <c:v>121.0592327162799</c:v>
                </c:pt>
                <c:pt idx="551">
                  <c:v>116.2779547031881</c:v>
                </c:pt>
                <c:pt idx="552">
                  <c:v>109.4751731133401</c:v>
                </c:pt>
                <c:pt idx="553">
                  <c:v>107.1471064177281</c:v>
                </c:pt>
                <c:pt idx="554">
                  <c:v>106.525621508189</c:v>
                </c:pt>
                <c:pt idx="555">
                  <c:v>104.9246415337957</c:v>
                </c:pt>
                <c:pt idx="556">
                  <c:v>105.1894112935141</c:v>
                </c:pt>
                <c:pt idx="557">
                  <c:v>105.3517578914028</c:v>
                </c:pt>
                <c:pt idx="558">
                  <c:v>105.2559274848173</c:v>
                </c:pt>
                <c:pt idx="559">
                  <c:v>104.8523566816538</c:v>
                </c:pt>
                <c:pt idx="560">
                  <c:v>104.3420067890885</c:v>
                </c:pt>
                <c:pt idx="561">
                  <c:v>103.4694085414083</c:v>
                </c:pt>
                <c:pt idx="562">
                  <c:v>102.9486986048879</c:v>
                </c:pt>
                <c:pt idx="563">
                  <c:v>102.4965062317983</c:v>
                </c:pt>
                <c:pt idx="564">
                  <c:v>102.7020589220911</c:v>
                </c:pt>
                <c:pt idx="565">
                  <c:v>102.6336590864324</c:v>
                </c:pt>
                <c:pt idx="566">
                  <c:v>103.444921164787</c:v>
                </c:pt>
                <c:pt idx="567">
                  <c:v>103.9050012986151</c:v>
                </c:pt>
                <c:pt idx="568">
                  <c:v>104.3063352741065</c:v>
                </c:pt>
                <c:pt idx="569">
                  <c:v>104.3332949339444</c:v>
                </c:pt>
                <c:pt idx="570">
                  <c:v>105.3342164533423</c:v>
                </c:pt>
                <c:pt idx="571">
                  <c:v>108.602103954571</c:v>
                </c:pt>
                <c:pt idx="572">
                  <c:v>110.1557573645327</c:v>
                </c:pt>
                <c:pt idx="573">
                  <c:v>110.6920073669859</c:v>
                </c:pt>
                <c:pt idx="574">
                  <c:v>112.5798899222746</c:v>
                </c:pt>
                <c:pt idx="575">
                  <c:v>113.0194854237368</c:v>
                </c:pt>
                <c:pt idx="576">
                  <c:v>112.1551281201119</c:v>
                </c:pt>
                <c:pt idx="577">
                  <c:v>111.2216646141949</c:v>
                </c:pt>
                <c:pt idx="578">
                  <c:v>110.0755847516522</c:v>
                </c:pt>
                <c:pt idx="579">
                  <c:v>108.6893402337846</c:v>
                </c:pt>
                <c:pt idx="580">
                  <c:v>106.5220896750224</c:v>
                </c:pt>
                <c:pt idx="581">
                  <c:v>103.9698693011073</c:v>
                </c:pt>
                <c:pt idx="582">
                  <c:v>102.7729310409663</c:v>
                </c:pt>
                <c:pt idx="583">
                  <c:v>101.362552329794</c:v>
                </c:pt>
                <c:pt idx="584">
                  <c:v>99.7744046825725</c:v>
                </c:pt>
                <c:pt idx="585">
                  <c:v>99.80666209216024</c:v>
                </c:pt>
                <c:pt idx="586">
                  <c:v>100.2323657165007</c:v>
                </c:pt>
                <c:pt idx="587">
                  <c:v>100.6713725791018</c:v>
                </c:pt>
                <c:pt idx="588">
                  <c:v>100.9286077613983</c:v>
                </c:pt>
                <c:pt idx="589">
                  <c:v>101.8460602902936</c:v>
                </c:pt>
                <c:pt idx="590">
                  <c:v>102.2977817522942</c:v>
                </c:pt>
                <c:pt idx="591">
                  <c:v>103.89146260481</c:v>
                </c:pt>
                <c:pt idx="592">
                  <c:v>104.8754313250085</c:v>
                </c:pt>
                <c:pt idx="593">
                  <c:v>106.5101991700284</c:v>
                </c:pt>
                <c:pt idx="594">
                  <c:v>106.8590265591105</c:v>
                </c:pt>
                <c:pt idx="595">
                  <c:v>110.7823045682771</c:v>
                </c:pt>
                <c:pt idx="596">
                  <c:v>111.8613973284278</c:v>
                </c:pt>
                <c:pt idx="597">
                  <c:v>112.3097046850342</c:v>
                </c:pt>
                <c:pt idx="598">
                  <c:v>111.5358800382449</c:v>
                </c:pt>
                <c:pt idx="599">
                  <c:v>111.026825151174</c:v>
                </c:pt>
                <c:pt idx="600">
                  <c:v>112.4120101190916</c:v>
                </c:pt>
                <c:pt idx="601">
                  <c:v>115.6886094754645</c:v>
                </c:pt>
                <c:pt idx="602">
                  <c:v>118.307934679544</c:v>
                </c:pt>
                <c:pt idx="603">
                  <c:v>119.0102985685969</c:v>
                </c:pt>
                <c:pt idx="604">
                  <c:v>119.2828383612817</c:v>
                </c:pt>
                <c:pt idx="605">
                  <c:v>118.6086114097889</c:v>
                </c:pt>
                <c:pt idx="606">
                  <c:v>118.6585279852093</c:v>
                </c:pt>
                <c:pt idx="607">
                  <c:v>118.7853207958882</c:v>
                </c:pt>
                <c:pt idx="608">
                  <c:v>116.6319621142478</c:v>
                </c:pt>
                <c:pt idx="609">
                  <c:v>112.5970781770184</c:v>
                </c:pt>
                <c:pt idx="610">
                  <c:v>106.7939231010739</c:v>
                </c:pt>
                <c:pt idx="611">
                  <c:v>99.83020764660385</c:v>
                </c:pt>
                <c:pt idx="612">
                  <c:v>95.57211185324907</c:v>
                </c:pt>
                <c:pt idx="613">
                  <c:v>93.32680778150635</c:v>
                </c:pt>
                <c:pt idx="614">
                  <c:v>96.98390329768797</c:v>
                </c:pt>
                <c:pt idx="615">
                  <c:v>97.95327377413142</c:v>
                </c:pt>
                <c:pt idx="616">
                  <c:v>99.48656027949936</c:v>
                </c:pt>
                <c:pt idx="617">
                  <c:v>99.53942004922524</c:v>
                </c:pt>
                <c:pt idx="618">
                  <c:v>97.96280972368108</c:v>
                </c:pt>
                <c:pt idx="619">
                  <c:v>95.77095406052537</c:v>
                </c:pt>
                <c:pt idx="620">
                  <c:v>95.36326278533426</c:v>
                </c:pt>
                <c:pt idx="621">
                  <c:v>95.50606657303474</c:v>
                </c:pt>
                <c:pt idx="622">
                  <c:v>95.32794445366883</c:v>
                </c:pt>
                <c:pt idx="623">
                  <c:v>97.2233615863795</c:v>
                </c:pt>
                <c:pt idx="624">
                  <c:v>98.00707536603508</c:v>
                </c:pt>
                <c:pt idx="625">
                  <c:v>97.63305423369832</c:v>
                </c:pt>
                <c:pt idx="626">
                  <c:v>94.9364996110438</c:v>
                </c:pt>
                <c:pt idx="627">
                  <c:v>92.66199905179101</c:v>
                </c:pt>
                <c:pt idx="628">
                  <c:v>90.21855913940531</c:v>
                </c:pt>
                <c:pt idx="629">
                  <c:v>87.23886922456637</c:v>
                </c:pt>
                <c:pt idx="630">
                  <c:v>82.59156541625872</c:v>
                </c:pt>
                <c:pt idx="631">
                  <c:v>78.52936863587479</c:v>
                </c:pt>
                <c:pt idx="632">
                  <c:v>77.07802065997063</c:v>
                </c:pt>
                <c:pt idx="633">
                  <c:v>75.06169710519202</c:v>
                </c:pt>
                <c:pt idx="634">
                  <c:v>73.21454835909077</c:v>
                </c:pt>
                <c:pt idx="635">
                  <c:v>71.50372837321802</c:v>
                </c:pt>
                <c:pt idx="636">
                  <c:v>70.82255548316435</c:v>
                </c:pt>
                <c:pt idx="637">
                  <c:v>86.3397822281371</c:v>
                </c:pt>
                <c:pt idx="638">
                  <c:v>100.9040026570047</c:v>
                </c:pt>
                <c:pt idx="639">
                  <c:v>122.5055183979787</c:v>
                </c:pt>
                <c:pt idx="640">
                  <c:v>141.0528225442997</c:v>
                </c:pt>
                <c:pt idx="641">
                  <c:v>159.4980567121077</c:v>
                </c:pt>
                <c:pt idx="642">
                  <c:v>172.8881780686446</c:v>
                </c:pt>
                <c:pt idx="643">
                  <c:v>185.1557651170824</c:v>
                </c:pt>
                <c:pt idx="644">
                  <c:v>195.7729265267954</c:v>
                </c:pt>
                <c:pt idx="645">
                  <c:v>211.9396573910951</c:v>
                </c:pt>
                <c:pt idx="646">
                  <c:v>225.6104417565999</c:v>
                </c:pt>
                <c:pt idx="647">
                  <c:v>234.593423960154</c:v>
                </c:pt>
                <c:pt idx="648">
                  <c:v>243.0728844819316</c:v>
                </c:pt>
                <c:pt idx="649">
                  <c:v>255.006595568359</c:v>
                </c:pt>
                <c:pt idx="650">
                  <c:v>266.844005337112</c:v>
                </c:pt>
                <c:pt idx="651">
                  <c:v>275.9143415476519</c:v>
                </c:pt>
                <c:pt idx="652">
                  <c:v>284.3531859880143</c:v>
                </c:pt>
                <c:pt idx="653">
                  <c:v>291.6596069874111</c:v>
                </c:pt>
                <c:pt idx="654">
                  <c:v>299.4669596575957</c:v>
                </c:pt>
                <c:pt idx="655">
                  <c:v>308.16492292461</c:v>
                </c:pt>
                <c:pt idx="656">
                  <c:v>316.3732563869692</c:v>
                </c:pt>
                <c:pt idx="657">
                  <c:v>325.4198115875211</c:v>
                </c:pt>
                <c:pt idx="658">
                  <c:v>332.985940052431</c:v>
                </c:pt>
                <c:pt idx="659">
                  <c:v>338.8658536358617</c:v>
                </c:pt>
                <c:pt idx="660">
                  <c:v>342.2832554078074</c:v>
                </c:pt>
                <c:pt idx="661">
                  <c:v>342.0482707744601</c:v>
                </c:pt>
                <c:pt idx="662">
                  <c:v>339.3435929355226</c:v>
                </c:pt>
                <c:pt idx="663">
                  <c:v>334.9940226631543</c:v>
                </c:pt>
                <c:pt idx="664">
                  <c:v>336.1103173993259</c:v>
                </c:pt>
                <c:pt idx="665">
                  <c:v>336.171889024196</c:v>
                </c:pt>
                <c:pt idx="666">
                  <c:v>336.6413873798016</c:v>
                </c:pt>
                <c:pt idx="667">
                  <c:v>335.9799927554805</c:v>
                </c:pt>
                <c:pt idx="668">
                  <c:v>334.1762855573277</c:v>
                </c:pt>
                <c:pt idx="669">
                  <c:v>327.8179263076029</c:v>
                </c:pt>
                <c:pt idx="670">
                  <c:v>321.6645311093097</c:v>
                </c:pt>
                <c:pt idx="671">
                  <c:v>316.4909841591873</c:v>
                </c:pt>
                <c:pt idx="672">
                  <c:v>310.9676679978051</c:v>
                </c:pt>
                <c:pt idx="673">
                  <c:v>308.0507269855584</c:v>
                </c:pt>
                <c:pt idx="674">
                  <c:v>303.334434702731</c:v>
                </c:pt>
                <c:pt idx="675">
                  <c:v>295.6377461384313</c:v>
                </c:pt>
                <c:pt idx="676">
                  <c:v>288.1398997814079</c:v>
                </c:pt>
                <c:pt idx="677">
                  <c:v>281.829573462748</c:v>
                </c:pt>
                <c:pt idx="678">
                  <c:v>276.4343451175391</c:v>
                </c:pt>
                <c:pt idx="679">
                  <c:v>270.5075758807656</c:v>
                </c:pt>
                <c:pt idx="680">
                  <c:v>262.0528381911539</c:v>
                </c:pt>
                <c:pt idx="681">
                  <c:v>254.8303570933485</c:v>
                </c:pt>
                <c:pt idx="682">
                  <c:v>242.1920452901961</c:v>
                </c:pt>
                <c:pt idx="683">
                  <c:v>227.2395586685533</c:v>
                </c:pt>
                <c:pt idx="684">
                  <c:v>212.2251472387238</c:v>
                </c:pt>
                <c:pt idx="685">
                  <c:v>195.1397865678067</c:v>
                </c:pt>
                <c:pt idx="686">
                  <c:v>174.710015343719</c:v>
                </c:pt>
                <c:pt idx="687">
                  <c:v>170.5534008900162</c:v>
                </c:pt>
                <c:pt idx="688">
                  <c:v>174.3716657263643</c:v>
                </c:pt>
                <c:pt idx="689">
                  <c:v>184.271747275497</c:v>
                </c:pt>
                <c:pt idx="690">
                  <c:v>193.6469984160817</c:v>
                </c:pt>
                <c:pt idx="691">
                  <c:v>203.4516027419457</c:v>
                </c:pt>
                <c:pt idx="692">
                  <c:v>209.9260415750775</c:v>
                </c:pt>
                <c:pt idx="693">
                  <c:v>216.4845380375731</c:v>
                </c:pt>
                <c:pt idx="694">
                  <c:v>222.5904889436624</c:v>
                </c:pt>
                <c:pt idx="695">
                  <c:v>231.768075154693</c:v>
                </c:pt>
                <c:pt idx="696">
                  <c:v>235.3621863127379</c:v>
                </c:pt>
                <c:pt idx="697">
                  <c:v>237.7424064114425</c:v>
                </c:pt>
                <c:pt idx="698">
                  <c:v>239.5524709092951</c:v>
                </c:pt>
                <c:pt idx="699">
                  <c:v>238.1898896736433</c:v>
                </c:pt>
                <c:pt idx="700">
                  <c:v>236.8882914240006</c:v>
                </c:pt>
                <c:pt idx="701">
                  <c:v>234.7863797788194</c:v>
                </c:pt>
                <c:pt idx="702">
                  <c:v>232.7741766960684</c:v>
                </c:pt>
                <c:pt idx="703">
                  <c:v>230.3873638421196</c:v>
                </c:pt>
                <c:pt idx="704">
                  <c:v>228.471462077043</c:v>
                </c:pt>
                <c:pt idx="705">
                  <c:v>227.4836083403613</c:v>
                </c:pt>
                <c:pt idx="706">
                  <c:v>226.2624181591435</c:v>
                </c:pt>
                <c:pt idx="707">
                  <c:v>225.6339873110435</c:v>
                </c:pt>
                <c:pt idx="708">
                  <c:v>224.9661176592505</c:v>
                </c:pt>
                <c:pt idx="709">
                  <c:v>224.1643915304456</c:v>
                </c:pt>
                <c:pt idx="710">
                  <c:v>222.6308695695332</c:v>
                </c:pt>
                <c:pt idx="711">
                  <c:v>219.6409373385113</c:v>
                </c:pt>
                <c:pt idx="712">
                  <c:v>216.0090355655843</c:v>
                </c:pt>
                <c:pt idx="713">
                  <c:v>212.3694814874632</c:v>
                </c:pt>
                <c:pt idx="714">
                  <c:v>208.0195580317784</c:v>
                </c:pt>
                <c:pt idx="715">
                  <c:v>203.3409386360607</c:v>
                </c:pt>
                <c:pt idx="716">
                  <c:v>199.3630349405849</c:v>
                </c:pt>
                <c:pt idx="717">
                  <c:v>195.5646660977417</c:v>
                </c:pt>
                <c:pt idx="718">
                  <c:v>191.900036004138</c:v>
                </c:pt>
                <c:pt idx="719">
                  <c:v>188.8145088220751</c:v>
                </c:pt>
                <c:pt idx="720">
                  <c:v>185.2879734052833</c:v>
                </c:pt>
                <c:pt idx="721">
                  <c:v>180.6018194321437</c:v>
                </c:pt>
                <c:pt idx="722">
                  <c:v>176.5318526187933</c:v>
                </c:pt>
                <c:pt idx="723">
                  <c:v>172.1592077030704</c:v>
                </c:pt>
                <c:pt idx="724">
                  <c:v>167.3137680541198</c:v>
                </c:pt>
                <c:pt idx="725">
                  <c:v>156.3214082343479</c:v>
                </c:pt>
                <c:pt idx="726">
                  <c:v>144.8968697627636</c:v>
                </c:pt>
                <c:pt idx="727">
                  <c:v>137.6615563377864</c:v>
                </c:pt>
                <c:pt idx="728">
                  <c:v>145.2454616963012</c:v>
                </c:pt>
                <c:pt idx="729">
                  <c:v>155.3842951674922</c:v>
                </c:pt>
                <c:pt idx="730">
                  <c:v>165.6606346766339</c:v>
                </c:pt>
                <c:pt idx="731">
                  <c:v>173.376983778894</c:v>
                </c:pt>
                <c:pt idx="732">
                  <c:v>179.8294075186211</c:v>
                </c:pt>
                <c:pt idx="733">
                  <c:v>186.6337195695079</c:v>
                </c:pt>
                <c:pt idx="734">
                  <c:v>194.4271803625708</c:v>
                </c:pt>
                <c:pt idx="735">
                  <c:v>208.9637347649671</c:v>
                </c:pt>
                <c:pt idx="736">
                  <c:v>225.2686780338509</c:v>
                </c:pt>
                <c:pt idx="737">
                  <c:v>233.5125652834201</c:v>
                </c:pt>
                <c:pt idx="738">
                  <c:v>238.9155636615954</c:v>
                </c:pt>
                <c:pt idx="739">
                  <c:v>244.3292752670426</c:v>
                </c:pt>
                <c:pt idx="740">
                  <c:v>246.0521034856816</c:v>
                </c:pt>
                <c:pt idx="741">
                  <c:v>245.4392127035144</c:v>
                </c:pt>
                <c:pt idx="742">
                  <c:v>245.0110367959574</c:v>
                </c:pt>
                <c:pt idx="743">
                  <c:v>244.3470521606475</c:v>
                </c:pt>
                <c:pt idx="744">
                  <c:v>246.6925425665478</c:v>
                </c:pt>
                <c:pt idx="745">
                  <c:v>246.5467955845419</c:v>
                </c:pt>
                <c:pt idx="746">
                  <c:v>246.9881570025873</c:v>
                </c:pt>
                <c:pt idx="747">
                  <c:v>247.2273798357344</c:v>
                </c:pt>
                <c:pt idx="748">
                  <c:v>246.7399868587517</c:v>
                </c:pt>
                <c:pt idx="749">
                  <c:v>246.0113696764941</c:v>
                </c:pt>
                <c:pt idx="750">
                  <c:v>245.2323650077273</c:v>
                </c:pt>
                <c:pt idx="751">
                  <c:v>243.8611896447036</c:v>
                </c:pt>
                <c:pt idx="752">
                  <c:v>242.9803504529682</c:v>
                </c:pt>
                <c:pt idx="753">
                  <c:v>244.4408811951053</c:v>
                </c:pt>
                <c:pt idx="754">
                  <c:v>243.4132354714139</c:v>
                </c:pt>
                <c:pt idx="755">
                  <c:v>241.0703350765024</c:v>
                </c:pt>
                <c:pt idx="756">
                  <c:v>240.3791553258102</c:v>
                </c:pt>
                <c:pt idx="757">
                  <c:v>240.1311029097468</c:v>
                </c:pt>
                <c:pt idx="758">
                  <c:v>245.5389281265831</c:v>
                </c:pt>
                <c:pt idx="759">
                  <c:v>248.6385826413122</c:v>
                </c:pt>
                <c:pt idx="760">
                  <c:v>249.8800219993516</c:v>
                </c:pt>
                <c:pt idx="761">
                  <c:v>250.1648054803471</c:v>
                </c:pt>
                <c:pt idx="762">
                  <c:v>247.6410752273086</c:v>
                </c:pt>
                <c:pt idx="763">
                  <c:v>244.4626608329657</c:v>
                </c:pt>
                <c:pt idx="764">
                  <c:v>241.2855414441171</c:v>
                </c:pt>
                <c:pt idx="765">
                  <c:v>238.0811092121138</c:v>
                </c:pt>
                <c:pt idx="766">
                  <c:v>235.7430356558634</c:v>
                </c:pt>
                <c:pt idx="767">
                  <c:v>231.3816926062733</c:v>
                </c:pt>
                <c:pt idx="768">
                  <c:v>229.805553191818</c:v>
                </c:pt>
                <c:pt idx="769">
                  <c:v>228.704680793807</c:v>
                </c:pt>
                <c:pt idx="770">
                  <c:v>226.5596807839941</c:v>
                </c:pt>
                <c:pt idx="771">
                  <c:v>225.6823734254251</c:v>
                </c:pt>
                <c:pt idx="772">
                  <c:v>225.3204782536268</c:v>
                </c:pt>
                <c:pt idx="773">
                  <c:v>226.3332902780187</c:v>
                </c:pt>
                <c:pt idx="774">
                  <c:v>228.108625083067</c:v>
                </c:pt>
                <c:pt idx="775">
                  <c:v>228.315943689943</c:v>
                </c:pt>
                <c:pt idx="776">
                  <c:v>229.0950660864821</c:v>
                </c:pt>
                <c:pt idx="777">
                  <c:v>231.4352587426325</c:v>
                </c:pt>
                <c:pt idx="778">
                  <c:v>231.3078772930926</c:v>
                </c:pt>
                <c:pt idx="779">
                  <c:v>231.7192181292225</c:v>
                </c:pt>
                <c:pt idx="780">
                  <c:v>230.3127244345334</c:v>
                </c:pt>
                <c:pt idx="781">
                  <c:v>228.8028657558368</c:v>
                </c:pt>
                <c:pt idx="782">
                  <c:v>227.5673127864084</c:v>
                </c:pt>
                <c:pt idx="783">
                  <c:v>227.9187301864793</c:v>
                </c:pt>
                <c:pt idx="784">
                  <c:v>224.5267576133327</c:v>
                </c:pt>
                <c:pt idx="785">
                  <c:v>211.3533730854492</c:v>
                </c:pt>
                <c:pt idx="786">
                  <c:v>192.3386896834225</c:v>
                </c:pt>
                <c:pt idx="787">
                  <c:v>178.7507856695592</c:v>
                </c:pt>
                <c:pt idx="788">
                  <c:v>168.2637134481472</c:v>
                </c:pt>
                <c:pt idx="789">
                  <c:v>156.1291587823158</c:v>
                </c:pt>
                <c:pt idx="790">
                  <c:v>152.0005635384009</c:v>
                </c:pt>
                <c:pt idx="791">
                  <c:v>155.548878593053</c:v>
                </c:pt>
                <c:pt idx="792">
                  <c:v>159.4999403564631</c:v>
                </c:pt>
                <c:pt idx="793">
                  <c:v>164.0298695758694</c:v>
                </c:pt>
                <c:pt idx="794">
                  <c:v>166.6863967559698</c:v>
                </c:pt>
                <c:pt idx="795">
                  <c:v>166.1782836910766</c:v>
                </c:pt>
                <c:pt idx="796">
                  <c:v>166.641189291438</c:v>
                </c:pt>
                <c:pt idx="797">
                  <c:v>169.0109316184152</c:v>
                </c:pt>
                <c:pt idx="798">
                  <c:v>172.7278328428836</c:v>
                </c:pt>
                <c:pt idx="799">
                  <c:v>173.7985669312068</c:v>
                </c:pt>
                <c:pt idx="800">
                  <c:v>175.3313825254859</c:v>
                </c:pt>
                <c:pt idx="801">
                  <c:v>175.8124182027688</c:v>
                </c:pt>
                <c:pt idx="802">
                  <c:v>174.1596380085996</c:v>
                </c:pt>
                <c:pt idx="803">
                  <c:v>174.6115949261447</c:v>
                </c:pt>
                <c:pt idx="804">
                  <c:v>178.0895087730104</c:v>
                </c:pt>
                <c:pt idx="805">
                  <c:v>179.0028408298781</c:v>
                </c:pt>
                <c:pt idx="806">
                  <c:v>178.6627252959401</c:v>
                </c:pt>
                <c:pt idx="807">
                  <c:v>176.5412708405708</c:v>
                </c:pt>
                <c:pt idx="808">
                  <c:v>166.8658138808301</c:v>
                </c:pt>
                <c:pt idx="809">
                  <c:v>159.2416456242167</c:v>
                </c:pt>
                <c:pt idx="810">
                  <c:v>155.1493105341449</c:v>
                </c:pt>
                <c:pt idx="811">
                  <c:v>153.3626738629638</c:v>
                </c:pt>
                <c:pt idx="812">
                  <c:v>152.8519707870819</c:v>
                </c:pt>
                <c:pt idx="813">
                  <c:v>152.9867690862716</c:v>
                </c:pt>
                <c:pt idx="814">
                  <c:v>152.1076958111194</c:v>
                </c:pt>
                <c:pt idx="815">
                  <c:v>151.5794512971769</c:v>
                </c:pt>
                <c:pt idx="816">
                  <c:v>151.2525212737274</c:v>
                </c:pt>
                <c:pt idx="817">
                  <c:v>151.6061755014705</c:v>
                </c:pt>
                <c:pt idx="818">
                  <c:v>151.685288564401</c:v>
                </c:pt>
                <c:pt idx="819">
                  <c:v>151.4892718236579</c:v>
                </c:pt>
                <c:pt idx="820">
                  <c:v>152.2806379085076</c:v>
                </c:pt>
                <c:pt idx="821">
                  <c:v>152.8584458145538</c:v>
                </c:pt>
                <c:pt idx="822">
                  <c:v>154.1999537789786</c:v>
                </c:pt>
                <c:pt idx="823">
                  <c:v>156.1299828767213</c:v>
                </c:pt>
                <c:pt idx="824">
                  <c:v>159.1956140652795</c:v>
                </c:pt>
                <c:pt idx="825">
                  <c:v>165.9746146451394</c:v>
                </c:pt>
                <c:pt idx="826">
                  <c:v>170.4473281672477</c:v>
                </c:pt>
                <c:pt idx="827">
                  <c:v>177.1609898335266</c:v>
                </c:pt>
                <c:pt idx="828">
                  <c:v>184.3910055087539</c:v>
                </c:pt>
                <c:pt idx="829">
                  <c:v>187.8929358211522</c:v>
                </c:pt>
                <c:pt idx="830">
                  <c:v>190.7234646485908</c:v>
                </c:pt>
                <c:pt idx="831">
                  <c:v>193.1459490175217</c:v>
                </c:pt>
                <c:pt idx="832">
                  <c:v>192.3851921534486</c:v>
                </c:pt>
                <c:pt idx="833">
                  <c:v>183.6278940892365</c:v>
                </c:pt>
                <c:pt idx="834">
                  <c:v>173.284685205475</c:v>
                </c:pt>
                <c:pt idx="835">
                  <c:v>169.6257060449379</c:v>
                </c:pt>
                <c:pt idx="836">
                  <c:v>166.1831105297376</c:v>
                </c:pt>
                <c:pt idx="837">
                  <c:v>165.7388059173866</c:v>
                </c:pt>
                <c:pt idx="838">
                  <c:v>161.1927479931865</c:v>
                </c:pt>
                <c:pt idx="839">
                  <c:v>159.6104867345759</c:v>
                </c:pt>
                <c:pt idx="840">
                  <c:v>158.9558025932713</c:v>
                </c:pt>
                <c:pt idx="841">
                  <c:v>158.8142938110652</c:v>
                </c:pt>
                <c:pt idx="842">
                  <c:v>158.9720490258374</c:v>
                </c:pt>
                <c:pt idx="843">
                  <c:v>159.3364164808522</c:v>
                </c:pt>
                <c:pt idx="844">
                  <c:v>159.3634938684624</c:v>
                </c:pt>
                <c:pt idx="845">
                  <c:v>157.3385761863119</c:v>
                </c:pt>
                <c:pt idx="846">
                  <c:v>156.0388615810246</c:v>
                </c:pt>
                <c:pt idx="847">
                  <c:v>157.3244488536457</c:v>
                </c:pt>
                <c:pt idx="848">
                  <c:v>158.6902087391474</c:v>
                </c:pt>
                <c:pt idx="849">
                  <c:v>158.7320020982848</c:v>
                </c:pt>
                <c:pt idx="850">
                  <c:v>159.810859402891</c:v>
                </c:pt>
                <c:pt idx="851">
                  <c:v>159.9652005122689</c:v>
                </c:pt>
                <c:pt idx="852">
                  <c:v>158.6875010003864</c:v>
                </c:pt>
                <c:pt idx="853">
                  <c:v>159.4787493574639</c:v>
                </c:pt>
                <c:pt idx="854">
                  <c:v>159.9413017745086</c:v>
                </c:pt>
                <c:pt idx="855">
                  <c:v>159.8040311921023</c:v>
                </c:pt>
                <c:pt idx="856">
                  <c:v>158.8869318465237</c:v>
                </c:pt>
                <c:pt idx="857">
                  <c:v>159.1618261946529</c:v>
                </c:pt>
                <c:pt idx="858">
                  <c:v>157.3491716858115</c:v>
                </c:pt>
                <c:pt idx="859">
                  <c:v>156.1411670150821</c:v>
                </c:pt>
                <c:pt idx="860">
                  <c:v>150.2239337278583</c:v>
                </c:pt>
                <c:pt idx="861">
                  <c:v>142.5868154163009</c:v>
                </c:pt>
                <c:pt idx="862">
                  <c:v>135.0760190043335</c:v>
                </c:pt>
                <c:pt idx="863">
                  <c:v>131.2890697553954</c:v>
                </c:pt>
                <c:pt idx="864">
                  <c:v>129.3118318209932</c:v>
                </c:pt>
                <c:pt idx="865">
                  <c:v>147.3486683469768</c:v>
                </c:pt>
                <c:pt idx="866">
                  <c:v>170.5087820643455</c:v>
                </c:pt>
                <c:pt idx="867">
                  <c:v>197.3111575985965</c:v>
                </c:pt>
                <c:pt idx="868">
                  <c:v>226.7574634413204</c:v>
                </c:pt>
                <c:pt idx="869">
                  <c:v>257.4355549647618</c:v>
                </c:pt>
                <c:pt idx="870">
                  <c:v>286.3350153055329</c:v>
                </c:pt>
                <c:pt idx="871">
                  <c:v>316.9310505717384</c:v>
                </c:pt>
                <c:pt idx="872">
                  <c:v>339.8694828940206</c:v>
                </c:pt>
                <c:pt idx="873">
                  <c:v>360.8111344717124</c:v>
                </c:pt>
                <c:pt idx="874">
                  <c:v>375.2390261403515</c:v>
                </c:pt>
                <c:pt idx="875">
                  <c:v>386.1871203177693</c:v>
                </c:pt>
                <c:pt idx="876">
                  <c:v>395.4681892405796</c:v>
                </c:pt>
                <c:pt idx="877">
                  <c:v>399.9148849250276</c:v>
                </c:pt>
                <c:pt idx="878">
                  <c:v>401.6850397080983</c:v>
                </c:pt>
                <c:pt idx="879">
                  <c:v>400.3179848171023</c:v>
                </c:pt>
                <c:pt idx="880">
                  <c:v>398.996137390638</c:v>
                </c:pt>
                <c:pt idx="881">
                  <c:v>396.6022608703561</c:v>
                </c:pt>
                <c:pt idx="882">
                  <c:v>394.4324203006051</c:v>
                </c:pt>
                <c:pt idx="883">
                  <c:v>393.0201579450774</c:v>
                </c:pt>
                <c:pt idx="884">
                  <c:v>392.2389164486384</c:v>
                </c:pt>
                <c:pt idx="885">
                  <c:v>390.5775421270972</c:v>
                </c:pt>
                <c:pt idx="886">
                  <c:v>387.8492010059438</c:v>
                </c:pt>
                <c:pt idx="887">
                  <c:v>383.5255308434636</c:v>
                </c:pt>
                <c:pt idx="888">
                  <c:v>383.1730538934427</c:v>
                </c:pt>
                <c:pt idx="889">
                  <c:v>380.5275931239308</c:v>
                </c:pt>
                <c:pt idx="890">
                  <c:v>380.0025272598384</c:v>
                </c:pt>
                <c:pt idx="891">
                  <c:v>378.4119073294002</c:v>
                </c:pt>
                <c:pt idx="892">
                  <c:v>376.868731691166</c:v>
                </c:pt>
                <c:pt idx="893">
                  <c:v>375.8555664834574</c:v>
                </c:pt>
                <c:pt idx="894">
                  <c:v>375.142136183816</c:v>
                </c:pt>
                <c:pt idx="895">
                  <c:v>375.0444221328751</c:v>
                </c:pt>
                <c:pt idx="896">
                  <c:v>372.5229287075088</c:v>
                </c:pt>
                <c:pt idx="897">
                  <c:v>368.3957461968604</c:v>
                </c:pt>
                <c:pt idx="898">
                  <c:v>364.8075214274264</c:v>
                </c:pt>
                <c:pt idx="899">
                  <c:v>362.1630024800922</c:v>
                </c:pt>
                <c:pt idx="900">
                  <c:v>358.2401953820145</c:v>
                </c:pt>
                <c:pt idx="901">
                  <c:v>355.3535104072278</c:v>
                </c:pt>
                <c:pt idx="902">
                  <c:v>354.6062922369599</c:v>
                </c:pt>
                <c:pt idx="903">
                  <c:v>350.5304390349987</c:v>
                </c:pt>
                <c:pt idx="904">
                  <c:v>345.8843125044131</c:v>
                </c:pt>
                <c:pt idx="905">
                  <c:v>340.6958141272191</c:v>
                </c:pt>
                <c:pt idx="906">
                  <c:v>336.3720262369666</c:v>
                </c:pt>
                <c:pt idx="907">
                  <c:v>329.6156293893726</c:v>
                </c:pt>
                <c:pt idx="908">
                  <c:v>323.8992396815528</c:v>
                </c:pt>
                <c:pt idx="909">
                  <c:v>314.7324844255663</c:v>
                </c:pt>
                <c:pt idx="910">
                  <c:v>304.7504643469697</c:v>
                </c:pt>
                <c:pt idx="911">
                  <c:v>297.1023973525961</c:v>
                </c:pt>
                <c:pt idx="912">
                  <c:v>291.9386218075678</c:v>
                </c:pt>
                <c:pt idx="913">
                  <c:v>285.2727576168094</c:v>
                </c:pt>
                <c:pt idx="914">
                  <c:v>280.0213926092509</c:v>
                </c:pt>
                <c:pt idx="915">
                  <c:v>280.0653050682883</c:v>
                </c:pt>
                <c:pt idx="916">
                  <c:v>279.5190482051966</c:v>
                </c:pt>
                <c:pt idx="917">
                  <c:v>277.6461170769795</c:v>
                </c:pt>
                <c:pt idx="918">
                  <c:v>273.7034139853969</c:v>
                </c:pt>
                <c:pt idx="919">
                  <c:v>267.3113845928177</c:v>
                </c:pt>
                <c:pt idx="920">
                  <c:v>260.7684281962549</c:v>
                </c:pt>
                <c:pt idx="921">
                  <c:v>251.6245121280787</c:v>
                </c:pt>
                <c:pt idx="922">
                  <c:v>245.7772091375525</c:v>
                </c:pt>
                <c:pt idx="923">
                  <c:v>242.9200738335925</c:v>
                </c:pt>
                <c:pt idx="924">
                  <c:v>239.7486053778103</c:v>
                </c:pt>
                <c:pt idx="925">
                  <c:v>240.7339868312755</c:v>
                </c:pt>
                <c:pt idx="926">
                  <c:v>241.3063792597996</c:v>
                </c:pt>
                <c:pt idx="927">
                  <c:v>240.5398537348879</c:v>
                </c:pt>
                <c:pt idx="928">
                  <c:v>241.8183773411759</c:v>
                </c:pt>
                <c:pt idx="929">
                  <c:v>243.3959294888979</c:v>
                </c:pt>
                <c:pt idx="930">
                  <c:v>242.5313367297285</c:v>
                </c:pt>
                <c:pt idx="931">
                  <c:v>242.2266572552282</c:v>
                </c:pt>
                <c:pt idx="932">
                  <c:v>241.8370960569587</c:v>
                </c:pt>
                <c:pt idx="933">
                  <c:v>242.7040433715724</c:v>
                </c:pt>
                <c:pt idx="934">
                  <c:v>244.114068899428</c:v>
                </c:pt>
                <c:pt idx="935">
                  <c:v>245.9627481065681</c:v>
                </c:pt>
                <c:pt idx="936">
                  <c:v>245.170675655085</c:v>
                </c:pt>
                <c:pt idx="937">
                  <c:v>243.9968120382988</c:v>
                </c:pt>
                <c:pt idx="938">
                  <c:v>240.5462110345877</c:v>
                </c:pt>
                <c:pt idx="939">
                  <c:v>239.8781059272502</c:v>
                </c:pt>
                <c:pt idx="940">
                  <c:v>239.4728869352757</c:v>
                </c:pt>
                <c:pt idx="941">
                  <c:v>239.3929497779396</c:v>
                </c:pt>
                <c:pt idx="942">
                  <c:v>239.4803037849254</c:v>
                </c:pt>
                <c:pt idx="943">
                  <c:v>238.6310156361444</c:v>
                </c:pt>
                <c:pt idx="944">
                  <c:v>236.0233454815145</c:v>
                </c:pt>
                <c:pt idx="945">
                  <c:v>231.4662211467259</c:v>
                </c:pt>
                <c:pt idx="946">
                  <c:v>228.7066821659347</c:v>
                </c:pt>
                <c:pt idx="947">
                  <c:v>227.9606412733889</c:v>
                </c:pt>
                <c:pt idx="948">
                  <c:v>228.8540773367517</c:v>
                </c:pt>
                <c:pt idx="949">
                  <c:v>233.2314313633634</c:v>
                </c:pt>
                <c:pt idx="950">
                  <c:v>237.8500095952498</c:v>
                </c:pt>
                <c:pt idx="951">
                  <c:v>236.5893806103389</c:v>
                </c:pt>
                <c:pt idx="952">
                  <c:v>235.3060301653899</c:v>
                </c:pt>
                <c:pt idx="953">
                  <c:v>231.3486111022801</c:v>
                </c:pt>
                <c:pt idx="954">
                  <c:v>229.2375166908659</c:v>
                </c:pt>
                <c:pt idx="955">
                  <c:v>226.5178874248566</c:v>
                </c:pt>
                <c:pt idx="956">
                  <c:v>224.3320358780841</c:v>
                </c:pt>
                <c:pt idx="957">
                  <c:v>222.157839380761</c:v>
                </c:pt>
                <c:pt idx="958">
                  <c:v>222.2659134756572</c:v>
                </c:pt>
                <c:pt idx="959">
                  <c:v>223.7491656778325</c:v>
                </c:pt>
                <c:pt idx="960">
                  <c:v>225.1006805028957</c:v>
                </c:pt>
                <c:pt idx="961">
                  <c:v>226.4360666231651</c:v>
                </c:pt>
                <c:pt idx="962">
                  <c:v>230.8722845358858</c:v>
                </c:pt>
                <c:pt idx="963">
                  <c:v>235.0934138087641</c:v>
                </c:pt>
                <c:pt idx="964">
                  <c:v>244.9856075971583</c:v>
                </c:pt>
                <c:pt idx="965">
                  <c:v>248.2988202906909</c:v>
                </c:pt>
                <c:pt idx="966">
                  <c:v>248.2762165584251</c:v>
                </c:pt>
                <c:pt idx="967">
                  <c:v>248.1122217717253</c:v>
                </c:pt>
                <c:pt idx="968">
                  <c:v>248.3696924095663</c:v>
                </c:pt>
                <c:pt idx="969">
                  <c:v>247.0335999226635</c:v>
                </c:pt>
                <c:pt idx="970">
                  <c:v>245.9480321350408</c:v>
                </c:pt>
                <c:pt idx="971">
                  <c:v>242.5010806922684</c:v>
                </c:pt>
                <c:pt idx="972">
                  <c:v>238.6170060312504</c:v>
                </c:pt>
                <c:pt idx="973">
                  <c:v>230.3968997916693</c:v>
                </c:pt>
                <c:pt idx="974">
                  <c:v>226.370139070723</c:v>
                </c:pt>
                <c:pt idx="975">
                  <c:v>219.307650015362</c:v>
                </c:pt>
                <c:pt idx="976">
                  <c:v>211.6176719340787</c:v>
                </c:pt>
                <c:pt idx="977">
                  <c:v>208.2108656616327</c:v>
                </c:pt>
                <c:pt idx="978">
                  <c:v>202.566878533727</c:v>
                </c:pt>
                <c:pt idx="979">
                  <c:v>202.3859309478279</c:v>
                </c:pt>
                <c:pt idx="980">
                  <c:v>202.3988810027718</c:v>
                </c:pt>
                <c:pt idx="981">
                  <c:v>202.4106537799936</c:v>
                </c:pt>
                <c:pt idx="982">
                  <c:v>202.4529180502199</c:v>
                </c:pt>
                <c:pt idx="983">
                  <c:v>201.7056998799519</c:v>
                </c:pt>
                <c:pt idx="984">
                  <c:v>202.5843022440152</c:v>
                </c:pt>
                <c:pt idx="985">
                  <c:v>204.484075304298</c:v>
                </c:pt>
                <c:pt idx="986">
                  <c:v>207.8639219169061</c:v>
                </c:pt>
                <c:pt idx="987">
                  <c:v>211.2232838971482</c:v>
                </c:pt>
                <c:pt idx="988">
                  <c:v>217.6400361218932</c:v>
                </c:pt>
                <c:pt idx="989">
                  <c:v>223.8885553601386</c:v>
                </c:pt>
                <c:pt idx="990">
                  <c:v>228.2613180036338</c:v>
                </c:pt>
                <c:pt idx="991">
                  <c:v>233.039535094648</c:v>
                </c:pt>
                <c:pt idx="992">
                  <c:v>238.2781855028069</c:v>
                </c:pt>
                <c:pt idx="993">
                  <c:v>242.6973328885559</c:v>
                </c:pt>
                <c:pt idx="994">
                  <c:v>245.511850738973</c:v>
                </c:pt>
                <c:pt idx="995">
                  <c:v>250.5460080067891</c:v>
                </c:pt>
                <c:pt idx="996">
                  <c:v>256.1978828954335</c:v>
                </c:pt>
                <c:pt idx="997">
                  <c:v>261.8021957641017</c:v>
                </c:pt>
                <c:pt idx="998">
                  <c:v>268.4228524903284</c:v>
                </c:pt>
                <c:pt idx="999">
                  <c:v>272.7512317636973</c:v>
                </c:pt>
                <c:pt idx="1000">
                  <c:v>280.6619494178894</c:v>
                </c:pt>
                <c:pt idx="1001">
                  <c:v>288.6521333183287</c:v>
                </c:pt>
                <c:pt idx="1002">
                  <c:v>299.445533203052</c:v>
                </c:pt>
                <c:pt idx="1003">
                  <c:v>302.8259684545212</c:v>
                </c:pt>
                <c:pt idx="1004">
                  <c:v>312.3647434707167</c:v>
                </c:pt>
                <c:pt idx="1005">
                  <c:v>324.6173790920828</c:v>
                </c:pt>
                <c:pt idx="1006">
                  <c:v>334.8213160213105</c:v>
                </c:pt>
                <c:pt idx="1007">
                  <c:v>345.4078682102467</c:v>
                </c:pt>
                <c:pt idx="1008">
                  <c:v>351.7767052316989</c:v>
                </c:pt>
                <c:pt idx="1009">
                  <c:v>359.7474640497222</c:v>
                </c:pt>
                <c:pt idx="1010">
                  <c:v>364.8681512301187</c:v>
                </c:pt>
                <c:pt idx="1011">
                  <c:v>368.9560126648462</c:v>
                </c:pt>
                <c:pt idx="1012">
                  <c:v>363.1042360189756</c:v>
                </c:pt>
                <c:pt idx="1013">
                  <c:v>355.6021514621524</c:v>
                </c:pt>
                <c:pt idx="1014">
                  <c:v>337.0058725625886</c:v>
                </c:pt>
                <c:pt idx="1015">
                  <c:v>329.0876203309746</c:v>
                </c:pt>
                <c:pt idx="1016">
                  <c:v>330.9021584841715</c:v>
                </c:pt>
                <c:pt idx="1017">
                  <c:v>335.6107984618047</c:v>
                </c:pt>
                <c:pt idx="1018">
                  <c:v>342.2120301056154</c:v>
                </c:pt>
                <c:pt idx="1019">
                  <c:v>347.4373772755137</c:v>
                </c:pt>
                <c:pt idx="1020">
                  <c:v>344.9881687022893</c:v>
                </c:pt>
                <c:pt idx="1021">
                  <c:v>345.0579812712147</c:v>
                </c:pt>
                <c:pt idx="1022">
                  <c:v>343.1345449287161</c:v>
                </c:pt>
                <c:pt idx="1023">
                  <c:v>344.0525860964725</c:v>
                </c:pt>
                <c:pt idx="1024">
                  <c:v>345.7847148091167</c:v>
                </c:pt>
                <c:pt idx="1025">
                  <c:v>346.9250260108208</c:v>
                </c:pt>
                <c:pt idx="1026">
                  <c:v>345.6756988920428</c:v>
                </c:pt>
                <c:pt idx="1027">
                  <c:v>335.2667979113836</c:v>
                </c:pt>
                <c:pt idx="1028">
                  <c:v>328.926921921897</c:v>
                </c:pt>
                <c:pt idx="1029">
                  <c:v>314.7786337122757</c:v>
                </c:pt>
                <c:pt idx="1030">
                  <c:v>304.9090436561474</c:v>
                </c:pt>
                <c:pt idx="1031">
                  <c:v>296.7045952102713</c:v>
                </c:pt>
                <c:pt idx="1032">
                  <c:v>286.2196420887593</c:v>
                </c:pt>
                <c:pt idx="1033">
                  <c:v>277.0132125735353</c:v>
                </c:pt>
                <c:pt idx="1034">
                  <c:v>271.3946546444287</c:v>
                </c:pt>
                <c:pt idx="1035">
                  <c:v>267.5572001812089</c:v>
                </c:pt>
                <c:pt idx="1036">
                  <c:v>261.927104930425</c:v>
                </c:pt>
                <c:pt idx="1037">
                  <c:v>255.9605437066419</c:v>
                </c:pt>
                <c:pt idx="1038">
                  <c:v>253.0423076889008</c:v>
                </c:pt>
                <c:pt idx="1039">
                  <c:v>249.8248076741814</c:v>
                </c:pt>
                <c:pt idx="1040">
                  <c:v>243.1122055578524</c:v>
                </c:pt>
                <c:pt idx="1041">
                  <c:v>233.8673967888853</c:v>
                </c:pt>
                <c:pt idx="1042">
                  <c:v>230.2937702632063</c:v>
                </c:pt>
                <c:pt idx="1043">
                  <c:v>226.351773538257</c:v>
                </c:pt>
                <c:pt idx="1044">
                  <c:v>222.6653638067931</c:v>
                </c:pt>
                <c:pt idx="1045">
                  <c:v>217.9205814030889</c:v>
                </c:pt>
                <c:pt idx="1046">
                  <c:v>215.164456527692</c:v>
                </c:pt>
                <c:pt idx="1047">
                  <c:v>212.6829905448799</c:v>
                </c:pt>
                <c:pt idx="1048">
                  <c:v>212.2353895549068</c:v>
                </c:pt>
                <c:pt idx="1049">
                  <c:v>212.6034065708605</c:v>
                </c:pt>
                <c:pt idx="1050">
                  <c:v>212.3743083261242</c:v>
                </c:pt>
                <c:pt idx="1051">
                  <c:v>212.9995605243742</c:v>
                </c:pt>
                <c:pt idx="1052">
                  <c:v>212.0823434510234</c:v>
                </c:pt>
                <c:pt idx="1053">
                  <c:v>204.1366606484825</c:v>
                </c:pt>
                <c:pt idx="1054">
                  <c:v>202.455154877892</c:v>
                </c:pt>
                <c:pt idx="1055">
                  <c:v>201.8706364888294</c:v>
                </c:pt>
                <c:pt idx="1056">
                  <c:v>200.7900132676399</c:v>
                </c:pt>
                <c:pt idx="1057">
                  <c:v>201.1919358819924</c:v>
                </c:pt>
                <c:pt idx="1058">
                  <c:v>201.9050129983171</c:v>
                </c:pt>
                <c:pt idx="1059">
                  <c:v>201.9285585527607</c:v>
                </c:pt>
                <c:pt idx="1060">
                  <c:v>201.882291538279</c:v>
                </c:pt>
                <c:pt idx="1061">
                  <c:v>201.7970566311932</c:v>
                </c:pt>
                <c:pt idx="1062">
                  <c:v>200.9467089324621</c:v>
                </c:pt>
                <c:pt idx="1063">
                  <c:v>199.2025719870517</c:v>
                </c:pt>
                <c:pt idx="1064">
                  <c:v>197.4816274127682</c:v>
                </c:pt>
                <c:pt idx="1065">
                  <c:v>197.026962756462</c:v>
                </c:pt>
                <c:pt idx="1066">
                  <c:v>197.119261329881</c:v>
                </c:pt>
                <c:pt idx="1067">
                  <c:v>197.4585527694134</c:v>
                </c:pt>
                <c:pt idx="1068">
                  <c:v>197.2590041955038</c:v>
                </c:pt>
                <c:pt idx="1069">
                  <c:v>196.9081754342941</c:v>
                </c:pt>
                <c:pt idx="1070">
                  <c:v>197.27419107812</c:v>
                </c:pt>
                <c:pt idx="1071">
                  <c:v>196.8063409113254</c:v>
                </c:pt>
                <c:pt idx="1072">
                  <c:v>196.7918603953426</c:v>
                </c:pt>
                <c:pt idx="1073">
                  <c:v>194.8180365663347</c:v>
                </c:pt>
                <c:pt idx="1074">
                  <c:v>193.6032036848166</c:v>
                </c:pt>
                <c:pt idx="1075">
                  <c:v>193.3513839800422</c:v>
                </c:pt>
                <c:pt idx="1076">
                  <c:v>192.4932662483448</c:v>
                </c:pt>
                <c:pt idx="1077">
                  <c:v>194.9601339874019</c:v>
                </c:pt>
                <c:pt idx="1078">
                  <c:v>201.1881685932813</c:v>
                </c:pt>
                <c:pt idx="1079">
                  <c:v>205.452150775247</c:v>
                </c:pt>
                <c:pt idx="1080">
                  <c:v>214.7931431341163</c:v>
                </c:pt>
                <c:pt idx="1081">
                  <c:v>228.7942716284649</c:v>
                </c:pt>
                <c:pt idx="1082">
                  <c:v>241.0145321124711</c:v>
                </c:pt>
                <c:pt idx="1083">
                  <c:v>258.0024141879918</c:v>
                </c:pt>
                <c:pt idx="1084">
                  <c:v>280.5492839398767</c:v>
                </c:pt>
                <c:pt idx="1085">
                  <c:v>303.0563617047519</c:v>
                </c:pt>
                <c:pt idx="1086">
                  <c:v>324.7587701465168</c:v>
                </c:pt>
                <c:pt idx="1087">
                  <c:v>344.1671352188406</c:v>
                </c:pt>
                <c:pt idx="1088">
                  <c:v>360.1064160272151</c:v>
                </c:pt>
                <c:pt idx="1089">
                  <c:v>378.0596658349238</c:v>
                </c:pt>
                <c:pt idx="1090">
                  <c:v>387.5084968331448</c:v>
                </c:pt>
                <c:pt idx="1091">
                  <c:v>396.3405520327154</c:v>
                </c:pt>
                <c:pt idx="1092">
                  <c:v>400.1077230159208</c:v>
                </c:pt>
                <c:pt idx="1093">
                  <c:v>405.5131936773128</c:v>
                </c:pt>
                <c:pt idx="1094">
                  <c:v>404.4891975145601</c:v>
                </c:pt>
                <c:pt idx="1095">
                  <c:v>406.6598621787166</c:v>
                </c:pt>
                <c:pt idx="1096">
                  <c:v>407.1178232126449</c:v>
                </c:pt>
                <c:pt idx="1097">
                  <c:v>406.8136146492334</c:v>
                </c:pt>
                <c:pt idx="1098">
                  <c:v>407.3165476921489</c:v>
                </c:pt>
                <c:pt idx="1099">
                  <c:v>403.302972481691</c:v>
                </c:pt>
                <c:pt idx="1100">
                  <c:v>404.1742757238768</c:v>
                </c:pt>
                <c:pt idx="1101">
                  <c:v>398.7739850844625</c:v>
                </c:pt>
                <c:pt idx="1102">
                  <c:v>402.6672425117135</c:v>
                </c:pt>
                <c:pt idx="1103">
                  <c:v>404.9538690315048</c:v>
                </c:pt>
                <c:pt idx="1104">
                  <c:v>407.4046080657681</c:v>
                </c:pt>
                <c:pt idx="1105">
                  <c:v>410.7145243816786</c:v>
                </c:pt>
                <c:pt idx="1106">
                  <c:v>411.022500233801</c:v>
                </c:pt>
                <c:pt idx="1107">
                  <c:v>414.8565405916264</c:v>
                </c:pt>
                <c:pt idx="1108">
                  <c:v>419.80616931899</c:v>
                </c:pt>
                <c:pt idx="1109">
                  <c:v>422.6189212528237</c:v>
                </c:pt>
                <c:pt idx="1110">
                  <c:v>426.2509407535229</c:v>
                </c:pt>
                <c:pt idx="1111">
                  <c:v>428.3293068442604</c:v>
                </c:pt>
                <c:pt idx="1112">
                  <c:v>434.6085530310547</c:v>
                </c:pt>
                <c:pt idx="1113">
                  <c:v>434.4383186724274</c:v>
                </c:pt>
                <c:pt idx="1114">
                  <c:v>426.6340269243205</c:v>
                </c:pt>
                <c:pt idx="1115">
                  <c:v>433.8618057718756</c:v>
                </c:pt>
                <c:pt idx="1116">
                  <c:v>440.3705033867229</c:v>
                </c:pt>
                <c:pt idx="1117">
                  <c:v>433.501911972205</c:v>
                </c:pt>
                <c:pt idx="1118">
                  <c:v>435.9225126967804</c:v>
                </c:pt>
                <c:pt idx="1119">
                  <c:v>427.5978641954696</c:v>
                </c:pt>
                <c:pt idx="1120">
                  <c:v>422.3045881010016</c:v>
                </c:pt>
                <c:pt idx="1121">
                  <c:v>420.9229349662504</c:v>
                </c:pt>
                <c:pt idx="1122">
                  <c:v>408.5617543388993</c:v>
                </c:pt>
                <c:pt idx="1123">
                  <c:v>398.4151508347419</c:v>
                </c:pt>
                <c:pt idx="1124">
                  <c:v>384.2188296940557</c:v>
                </c:pt>
                <c:pt idx="1125">
                  <c:v>375.5130963940751</c:v>
                </c:pt>
                <c:pt idx="1126">
                  <c:v>368.9224602497641</c:v>
                </c:pt>
                <c:pt idx="1127">
                  <c:v>363.3546429904834</c:v>
                </c:pt>
                <c:pt idx="1128">
                  <c:v>359.3730897340689</c:v>
                </c:pt>
                <c:pt idx="1129">
                  <c:v>352.1031643440596</c:v>
                </c:pt>
                <c:pt idx="1130">
                  <c:v>347.4638660242628</c:v>
                </c:pt>
                <c:pt idx="1131">
                  <c:v>341.3945284553333</c:v>
                </c:pt>
                <c:pt idx="1132">
                  <c:v>334.6880481831596</c:v>
                </c:pt>
                <c:pt idx="1133">
                  <c:v>330.6828316445292</c:v>
                </c:pt>
                <c:pt idx="1134">
                  <c:v>329.3182490367498</c:v>
                </c:pt>
                <c:pt idx="1135">
                  <c:v>329.9875314218094</c:v>
                </c:pt>
                <c:pt idx="1136">
                  <c:v>330.8980380121438</c:v>
                </c:pt>
                <c:pt idx="1137">
                  <c:v>330.0797122674562</c:v>
                </c:pt>
                <c:pt idx="1138">
                  <c:v>326.3981293746532</c:v>
                </c:pt>
                <c:pt idx="1139">
                  <c:v>324.112091493723</c:v>
                </c:pt>
                <c:pt idx="1140">
                  <c:v>315.8978716427527</c:v>
                </c:pt>
                <c:pt idx="1141">
                  <c:v>308.5948647487503</c:v>
                </c:pt>
                <c:pt idx="1142">
                  <c:v>304.3558408544948</c:v>
                </c:pt>
                <c:pt idx="1143">
                  <c:v>302.8810650519193</c:v>
                </c:pt>
                <c:pt idx="1144">
                  <c:v>299.5403040596876</c:v>
                </c:pt>
                <c:pt idx="1145">
                  <c:v>300.7226440760734</c:v>
                </c:pt>
                <c:pt idx="1146">
                  <c:v>303.8049926082866</c:v>
                </c:pt>
                <c:pt idx="1147">
                  <c:v>300.577132549612</c:v>
                </c:pt>
                <c:pt idx="1148">
                  <c:v>297.9827656332427</c:v>
                </c:pt>
                <c:pt idx="1149">
                  <c:v>292.9041072675281</c:v>
                </c:pt>
                <c:pt idx="1150">
                  <c:v>289.5791217967736</c:v>
                </c:pt>
                <c:pt idx="1151">
                  <c:v>284.2911434520553</c:v>
                </c:pt>
                <c:pt idx="1152">
                  <c:v>280.1669041357125</c:v>
                </c:pt>
                <c:pt idx="1153">
                  <c:v>273.7764052041721</c:v>
                </c:pt>
                <c:pt idx="1154">
                  <c:v>270.1353206650122</c:v>
                </c:pt>
                <c:pt idx="1155">
                  <c:v>272.5873547047698</c:v>
                </c:pt>
                <c:pt idx="1156">
                  <c:v>269.7638895436642</c:v>
                </c:pt>
                <c:pt idx="1157">
                  <c:v>274.4393302895319</c:v>
                </c:pt>
                <c:pt idx="1158">
                  <c:v>285.2726398890372</c:v>
                </c:pt>
                <c:pt idx="1159">
                  <c:v>291.2510916178144</c:v>
                </c:pt>
                <c:pt idx="1160">
                  <c:v>298.5763490607661</c:v>
                </c:pt>
                <c:pt idx="1161">
                  <c:v>306.9031166619769</c:v>
                </c:pt>
                <c:pt idx="1162">
                  <c:v>325.2993760765421</c:v>
                </c:pt>
                <c:pt idx="1163">
                  <c:v>340.505683775087</c:v>
                </c:pt>
                <c:pt idx="1164">
                  <c:v>354.3262178668531</c:v>
                </c:pt>
                <c:pt idx="1165">
                  <c:v>362.3497187268301</c:v>
                </c:pt>
                <c:pt idx="1166">
                  <c:v>367.6713672144028</c:v>
                </c:pt>
                <c:pt idx="1167">
                  <c:v>372.5262250851309</c:v>
                </c:pt>
                <c:pt idx="1168">
                  <c:v>376.915705072281</c:v>
                </c:pt>
                <c:pt idx="1169">
                  <c:v>379.7029100795434</c:v>
                </c:pt>
                <c:pt idx="1170">
                  <c:v>378.150433947304</c:v>
                </c:pt>
                <c:pt idx="1171">
                  <c:v>371.5301304043939</c:v>
                </c:pt>
                <c:pt idx="1172">
                  <c:v>371.6602195926948</c:v>
                </c:pt>
                <c:pt idx="1173">
                  <c:v>367.8394824731301</c:v>
                </c:pt>
                <c:pt idx="1174">
                  <c:v>367.0205680895814</c:v>
                </c:pt>
                <c:pt idx="1175">
                  <c:v>361.9646311839049</c:v>
                </c:pt>
                <c:pt idx="1176">
                  <c:v>352.0957474944099</c:v>
                </c:pt>
                <c:pt idx="1177">
                  <c:v>340.4910855313319</c:v>
                </c:pt>
                <c:pt idx="1178">
                  <c:v>328.8758280687543</c:v>
                </c:pt>
                <c:pt idx="1179">
                  <c:v>316.470852710138</c:v>
                </c:pt>
                <c:pt idx="1180">
                  <c:v>304.4386034783641</c:v>
                </c:pt>
                <c:pt idx="1181">
                  <c:v>299.5086352889609</c:v>
                </c:pt>
                <c:pt idx="1182">
                  <c:v>290.377316092412</c:v>
                </c:pt>
                <c:pt idx="1183">
                  <c:v>280.7677866851134</c:v>
                </c:pt>
                <c:pt idx="1184">
                  <c:v>270.6568546959381</c:v>
                </c:pt>
                <c:pt idx="1185">
                  <c:v>256.2264907440825</c:v>
                </c:pt>
                <c:pt idx="1186">
                  <c:v>240.3627911654719</c:v>
                </c:pt>
                <c:pt idx="1187">
                  <c:v>224.750440380547</c:v>
                </c:pt>
                <c:pt idx="1188">
                  <c:v>213.6622501541897</c:v>
                </c:pt>
                <c:pt idx="1189">
                  <c:v>202.8442451650727</c:v>
                </c:pt>
                <c:pt idx="1190">
                  <c:v>194.4231776183154</c:v>
                </c:pt>
                <c:pt idx="1191">
                  <c:v>196.3490862440305</c:v>
                </c:pt>
                <c:pt idx="1192">
                  <c:v>206.5100525363985</c:v>
                </c:pt>
                <c:pt idx="1193">
                  <c:v>215.1937707429743</c:v>
                </c:pt>
                <c:pt idx="1194">
                  <c:v>221.8848286769874</c:v>
                </c:pt>
                <c:pt idx="1195">
                  <c:v>225.4569247416276</c:v>
                </c:pt>
                <c:pt idx="1196">
                  <c:v>229.2767200390145</c:v>
                </c:pt>
                <c:pt idx="1197">
                  <c:v>234.2800326305096</c:v>
                </c:pt>
                <c:pt idx="1198">
                  <c:v>241.1190743742007</c:v>
                </c:pt>
                <c:pt idx="1199">
                  <c:v>247.2513963012669</c:v>
                </c:pt>
                <c:pt idx="1200">
                  <c:v>251.3537382519772</c:v>
                </c:pt>
                <c:pt idx="1201">
                  <c:v>254.3057621403449</c:v>
                </c:pt>
                <c:pt idx="1202">
                  <c:v>259.5761990470027</c:v>
                </c:pt>
                <c:pt idx="1203">
                  <c:v>268.4413357505665</c:v>
                </c:pt>
                <c:pt idx="1204">
                  <c:v>286.6790158559541</c:v>
                </c:pt>
                <c:pt idx="1205">
                  <c:v>293.8379239567618</c:v>
                </c:pt>
                <c:pt idx="1206">
                  <c:v>298.6006009818431</c:v>
                </c:pt>
                <c:pt idx="1207">
                  <c:v>303.0016182906705</c:v>
                </c:pt>
                <c:pt idx="1208">
                  <c:v>305.8456858119143</c:v>
                </c:pt>
                <c:pt idx="1209">
                  <c:v>312.569472066604</c:v>
                </c:pt>
                <c:pt idx="1210">
                  <c:v>321.1863208985599</c:v>
                </c:pt>
                <c:pt idx="1211">
                  <c:v>330.5713434442388</c:v>
                </c:pt>
                <c:pt idx="1212">
                  <c:v>335.0641884153963</c:v>
                </c:pt>
                <c:pt idx="1213">
                  <c:v>341.1777916266798</c:v>
                </c:pt>
                <c:pt idx="1214">
                  <c:v>343.9996085989744</c:v>
                </c:pt>
                <c:pt idx="1215">
                  <c:v>349.9111909531317</c:v>
                </c:pt>
                <c:pt idx="1216">
                  <c:v>355.5917914181971</c:v>
                </c:pt>
                <c:pt idx="1217">
                  <c:v>361.0673101040589</c:v>
                </c:pt>
                <c:pt idx="1218">
                  <c:v>361.6054437508676</c:v>
                </c:pt>
                <c:pt idx="1219">
                  <c:v>363.4869690064565</c:v>
                </c:pt>
                <c:pt idx="1220">
                  <c:v>367.8889281374617</c:v>
                </c:pt>
                <c:pt idx="1221">
                  <c:v>373.6759545086123</c:v>
                </c:pt>
                <c:pt idx="1222">
                  <c:v>370.0295722197026</c:v>
                </c:pt>
                <c:pt idx="1223">
                  <c:v>367.1143971240392</c:v>
                </c:pt>
                <c:pt idx="1224">
                  <c:v>360.9890211355338</c:v>
                </c:pt>
                <c:pt idx="1225">
                  <c:v>354.7342623253609</c:v>
                </c:pt>
                <c:pt idx="1226">
                  <c:v>351.3999763606012</c:v>
                </c:pt>
                <c:pt idx="1227">
                  <c:v>346.8939458789552</c:v>
                </c:pt>
                <c:pt idx="1228">
                  <c:v>341.7295816950659</c:v>
                </c:pt>
                <c:pt idx="1229">
                  <c:v>348.9228663053611</c:v>
                </c:pt>
                <c:pt idx="1230">
                  <c:v>352.950451120713</c:v>
                </c:pt>
                <c:pt idx="1231">
                  <c:v>359.736515366906</c:v>
                </c:pt>
                <c:pt idx="1232">
                  <c:v>358.7245274369196</c:v>
                </c:pt>
                <c:pt idx="1233">
                  <c:v>355.5761336244922</c:v>
                </c:pt>
                <c:pt idx="1234">
                  <c:v>353.0087263679609</c:v>
                </c:pt>
                <c:pt idx="1235">
                  <c:v>343.9916031104635</c:v>
                </c:pt>
                <c:pt idx="1236">
                  <c:v>325.6144155949976</c:v>
                </c:pt>
                <c:pt idx="1237">
                  <c:v>309.7675510878142</c:v>
                </c:pt>
                <c:pt idx="1238">
                  <c:v>297.018104267688</c:v>
                </c:pt>
                <c:pt idx="1239">
                  <c:v>288.6853325500941</c:v>
                </c:pt>
                <c:pt idx="1240">
                  <c:v>283.4451516808964</c:v>
                </c:pt>
                <c:pt idx="1241">
                  <c:v>273.0882863755576</c:v>
                </c:pt>
                <c:pt idx="1242">
                  <c:v>269.0709438763888</c:v>
                </c:pt>
                <c:pt idx="1243">
                  <c:v>267.2945495213905</c:v>
                </c:pt>
                <c:pt idx="1244">
                  <c:v>264.542427390249</c:v>
                </c:pt>
                <c:pt idx="1245">
                  <c:v>255.1911927151969</c:v>
                </c:pt>
                <c:pt idx="1246">
                  <c:v>244.4634849273712</c:v>
                </c:pt>
                <c:pt idx="1247">
                  <c:v>234.6445178132967</c:v>
                </c:pt>
                <c:pt idx="1248">
                  <c:v>227.473130568634</c:v>
                </c:pt>
                <c:pt idx="1249">
                  <c:v>218.95670352638</c:v>
                </c:pt>
                <c:pt idx="1250">
                  <c:v>208.9672665981337</c:v>
                </c:pt>
                <c:pt idx="1251">
                  <c:v>200.8544103590432</c:v>
                </c:pt>
                <c:pt idx="1252">
                  <c:v>193.2105815644694</c:v>
                </c:pt>
                <c:pt idx="1253">
                  <c:v>195.0351265783048</c:v>
                </c:pt>
                <c:pt idx="1254">
                  <c:v>194.9514221322578</c:v>
                </c:pt>
                <c:pt idx="1255">
                  <c:v>185.7821945930547</c:v>
                </c:pt>
                <c:pt idx="1256">
                  <c:v>177.6473232605594</c:v>
                </c:pt>
                <c:pt idx="1257">
                  <c:v>187.0377612837602</c:v>
                </c:pt>
                <c:pt idx="1258">
                  <c:v>201.98106513917</c:v>
                </c:pt>
                <c:pt idx="1259">
                  <c:v>231.5523978759895</c:v>
                </c:pt>
                <c:pt idx="1260">
                  <c:v>262.3247893449776</c:v>
                </c:pt>
                <c:pt idx="1261">
                  <c:v>269.7676568323751</c:v>
                </c:pt>
                <c:pt idx="1262">
                  <c:v>294.5958553543015</c:v>
                </c:pt>
                <c:pt idx="1263">
                  <c:v>303.2271847022403</c:v>
                </c:pt>
                <c:pt idx="1264">
                  <c:v>320.8552704030828</c:v>
                </c:pt>
                <c:pt idx="1265">
                  <c:v>331.2758264331915</c:v>
                </c:pt>
                <c:pt idx="1266">
                  <c:v>352.5240411297391</c:v>
                </c:pt>
                <c:pt idx="1267">
                  <c:v>355.8409033842106</c:v>
                </c:pt>
                <c:pt idx="1268">
                  <c:v>367.6896150190966</c:v>
                </c:pt>
                <c:pt idx="1269">
                  <c:v>434.0338060470862</c:v>
                </c:pt>
                <c:pt idx="1270">
                  <c:v>462.1875786786281</c:v>
                </c:pt>
                <c:pt idx="1271">
                  <c:v>533.9268803240545</c:v>
                </c:pt>
                <c:pt idx="1272">
                  <c:v>624.9607042860698</c:v>
                </c:pt>
                <c:pt idx="1273">
                  <c:v>727.0529333480712</c:v>
                </c:pt>
                <c:pt idx="1274">
                  <c:v>799.3268368071399</c:v>
                </c:pt>
                <c:pt idx="1275">
                  <c:v>874.9545690411562</c:v>
                </c:pt>
                <c:pt idx="1276">
                  <c:v>964.0704898659673</c:v>
                </c:pt>
                <c:pt idx="1277">
                  <c:v>1007.978239792413</c:v>
                </c:pt>
                <c:pt idx="1278">
                  <c:v>1027.718832637936</c:v>
                </c:pt>
                <c:pt idx="1279">
                  <c:v>1038.188952060148</c:v>
                </c:pt>
                <c:pt idx="1280">
                  <c:v>1052.100136536523</c:v>
                </c:pt>
                <c:pt idx="1281">
                  <c:v>1059.328268567394</c:v>
                </c:pt>
                <c:pt idx="1282">
                  <c:v>1062.846680767903</c:v>
                </c:pt>
                <c:pt idx="1283">
                  <c:v>1071.280227458515</c:v>
                </c:pt>
                <c:pt idx="1284">
                  <c:v>1069.262608898242</c:v>
                </c:pt>
                <c:pt idx="1285">
                  <c:v>1066.759716460887</c:v>
                </c:pt>
                <c:pt idx="1286">
                  <c:v>1058.119792985576</c:v>
                </c:pt>
                <c:pt idx="1287">
                  <c:v>1051.713753988103</c:v>
                </c:pt>
                <c:pt idx="1288">
                  <c:v>1041.319098067882</c:v>
                </c:pt>
                <c:pt idx="1289">
                  <c:v>1030.346751969387</c:v>
                </c:pt>
                <c:pt idx="1290">
                  <c:v>1018.417749993848</c:v>
                </c:pt>
                <c:pt idx="1291">
                  <c:v>1009.634198636432</c:v>
                </c:pt>
                <c:pt idx="1292">
                  <c:v>999.4805314659412</c:v>
                </c:pt>
                <c:pt idx="1293">
                  <c:v>983.7816507684362</c:v>
                </c:pt>
                <c:pt idx="1294">
                  <c:v>968.0651109050982</c:v>
                </c:pt>
                <c:pt idx="1295">
                  <c:v>953.8682011255507</c:v>
                </c:pt>
                <c:pt idx="1296">
                  <c:v>940.6750383319347</c:v>
                </c:pt>
                <c:pt idx="1297">
                  <c:v>926.3136628545988</c:v>
                </c:pt>
                <c:pt idx="1298">
                  <c:v>910.1422228794103</c:v>
                </c:pt>
                <c:pt idx="1299">
                  <c:v>894.8004105150425</c:v>
                </c:pt>
                <c:pt idx="1300">
                  <c:v>879.0125276217403</c:v>
                </c:pt>
                <c:pt idx="1301">
                  <c:v>856.2241982090362</c:v>
                </c:pt>
                <c:pt idx="1302">
                  <c:v>835.6264294539933</c:v>
                </c:pt>
                <c:pt idx="1303">
                  <c:v>801.8616334707667</c:v>
                </c:pt>
                <c:pt idx="1304">
                  <c:v>774.6943018426398</c:v>
                </c:pt>
                <c:pt idx="1305">
                  <c:v>756.589300936542</c:v>
                </c:pt>
                <c:pt idx="1306">
                  <c:v>747.0260385437251</c:v>
                </c:pt>
                <c:pt idx="1307">
                  <c:v>743.0880445630312</c:v>
                </c:pt>
                <c:pt idx="1308">
                  <c:v>742.4407772713764</c:v>
                </c:pt>
                <c:pt idx="1309">
                  <c:v>743.53223144761</c:v>
                </c:pt>
                <c:pt idx="1310">
                  <c:v>747.781262202504</c:v>
                </c:pt>
                <c:pt idx="1311">
                  <c:v>742.1657651954752</c:v>
                </c:pt>
                <c:pt idx="1312">
                  <c:v>742.4252372054436</c:v>
                </c:pt>
                <c:pt idx="1313">
                  <c:v>736.1909630276367</c:v>
                </c:pt>
                <c:pt idx="1314">
                  <c:v>734.8036589598191</c:v>
                </c:pt>
                <c:pt idx="1315">
                  <c:v>737.9050793911315</c:v>
                </c:pt>
                <c:pt idx="1316">
                  <c:v>741.8118755121876</c:v>
                </c:pt>
                <c:pt idx="1317">
                  <c:v>739.8316943834799</c:v>
                </c:pt>
                <c:pt idx="1318">
                  <c:v>743.977124698822</c:v>
                </c:pt>
                <c:pt idx="1319">
                  <c:v>756.4103547227706</c:v>
                </c:pt>
                <c:pt idx="1320">
                  <c:v>763.5301772032019</c:v>
                </c:pt>
                <c:pt idx="1321">
                  <c:v>760.6297180790657</c:v>
                </c:pt>
                <c:pt idx="1322">
                  <c:v>748.3637792194389</c:v>
                </c:pt>
                <c:pt idx="1323">
                  <c:v>718.501776613013</c:v>
                </c:pt>
                <c:pt idx="1324">
                  <c:v>695.1826126753776</c:v>
                </c:pt>
                <c:pt idx="1325">
                  <c:v>654.3082365279029</c:v>
                </c:pt>
                <c:pt idx="1326">
                  <c:v>578.8386126919753</c:v>
                </c:pt>
                <c:pt idx="1327">
                  <c:v>536.6976034432064</c:v>
                </c:pt>
                <c:pt idx="1328">
                  <c:v>526.7159365479265</c:v>
                </c:pt>
                <c:pt idx="1329">
                  <c:v>521.0061395953509</c:v>
                </c:pt>
                <c:pt idx="1330">
                  <c:v>499.2856010766645</c:v>
                </c:pt>
                <c:pt idx="1331">
                  <c:v>480.0440562575736</c:v>
                </c:pt>
                <c:pt idx="1332">
                  <c:v>456.2269038434559</c:v>
                </c:pt>
                <c:pt idx="1333">
                  <c:v>412.0028193930607</c:v>
                </c:pt>
                <c:pt idx="1334">
                  <c:v>385.8948022593519</c:v>
                </c:pt>
                <c:pt idx="1335">
                  <c:v>356.2165727053584</c:v>
                </c:pt>
                <c:pt idx="1336">
                  <c:v>354.5117568358688</c:v>
                </c:pt>
                <c:pt idx="1337">
                  <c:v>337.6912836524422</c:v>
                </c:pt>
                <c:pt idx="1338">
                  <c:v>333.3937490553944</c:v>
                </c:pt>
                <c:pt idx="1339">
                  <c:v>330.6815366390348</c:v>
                </c:pt>
                <c:pt idx="1340">
                  <c:v>323.1901653094835</c:v>
                </c:pt>
                <c:pt idx="1341">
                  <c:v>317.3780629228504</c:v>
                </c:pt>
                <c:pt idx="1342">
                  <c:v>311.0858666811121</c:v>
                </c:pt>
                <c:pt idx="1343">
                  <c:v>303.7017453520513</c:v>
                </c:pt>
                <c:pt idx="1344">
                  <c:v>303.450514286138</c:v>
                </c:pt>
                <c:pt idx="1345">
                  <c:v>304.9124577615418</c:v>
                </c:pt>
                <c:pt idx="1346">
                  <c:v>299.2344473074651</c:v>
                </c:pt>
                <c:pt idx="1347">
                  <c:v>296.3754283591496</c:v>
                </c:pt>
                <c:pt idx="1348">
                  <c:v>292.9491970042876</c:v>
                </c:pt>
                <c:pt idx="1349">
                  <c:v>288.8070630665677</c:v>
                </c:pt>
                <c:pt idx="1350">
                  <c:v>288.8282540655669</c:v>
                </c:pt>
                <c:pt idx="1351">
                  <c:v>284.7420408196505</c:v>
                </c:pt>
                <c:pt idx="1352">
                  <c:v>284.625725780699</c:v>
                </c:pt>
                <c:pt idx="1353">
                  <c:v>277.5323920490169</c:v>
                </c:pt>
                <c:pt idx="1354">
                  <c:v>264.583985293842</c:v>
                </c:pt>
                <c:pt idx="1355">
                  <c:v>251.1697297440004</c:v>
                </c:pt>
                <c:pt idx="1356">
                  <c:v>248.1715565689232</c:v>
                </c:pt>
                <c:pt idx="1357">
                  <c:v>249.4881062456377</c:v>
                </c:pt>
                <c:pt idx="1358">
                  <c:v>257.1686661051435</c:v>
                </c:pt>
                <c:pt idx="1359">
                  <c:v>261.6265459279523</c:v>
                </c:pt>
                <c:pt idx="1360">
                  <c:v>273.2274406023193</c:v>
                </c:pt>
                <c:pt idx="1361">
                  <c:v>277.5811313467152</c:v>
                </c:pt>
                <c:pt idx="1362">
                  <c:v>277.0514740995062</c:v>
                </c:pt>
                <c:pt idx="1363">
                  <c:v>268.9888876191528</c:v>
                </c:pt>
                <c:pt idx="1364">
                  <c:v>260.0161477317816</c:v>
                </c:pt>
                <c:pt idx="1365">
                  <c:v>280.0690723569992</c:v>
                </c:pt>
                <c:pt idx="1366">
                  <c:v>278.0825339285918</c:v>
                </c:pt>
                <c:pt idx="1367">
                  <c:v>274.4740599823363</c:v>
                </c:pt>
                <c:pt idx="1368">
                  <c:v>270.1344965706066</c:v>
                </c:pt>
                <c:pt idx="1369">
                  <c:v>269.6911337804334</c:v>
                </c:pt>
                <c:pt idx="1370">
                  <c:v>263.9048137759161</c:v>
                </c:pt>
                <c:pt idx="1371">
                  <c:v>255.0961864030169</c:v>
                </c:pt>
                <c:pt idx="1372">
                  <c:v>253.0722105430442</c:v>
                </c:pt>
                <c:pt idx="1373">
                  <c:v>253.1382558232584</c:v>
                </c:pt>
                <c:pt idx="1374">
                  <c:v>253.3848955060553</c:v>
                </c:pt>
                <c:pt idx="1375">
                  <c:v>253.6677953426952</c:v>
                </c:pt>
                <c:pt idx="1376">
                  <c:v>256.6586693958949</c:v>
                </c:pt>
                <c:pt idx="1377">
                  <c:v>257.7671940991001</c:v>
                </c:pt>
                <c:pt idx="1378">
                  <c:v>257.450741847378</c:v>
                </c:pt>
                <c:pt idx="1379">
                  <c:v>257.3275985976379</c:v>
                </c:pt>
                <c:pt idx="1380">
                  <c:v>257.1555983224274</c:v>
                </c:pt>
                <c:pt idx="1381">
                  <c:v>256.85904206421</c:v>
                </c:pt>
                <c:pt idx="1382">
                  <c:v>248.8805132132204</c:v>
                </c:pt>
                <c:pt idx="1383">
                  <c:v>241.369716801253</c:v>
                </c:pt>
                <c:pt idx="1384">
                  <c:v>239.2289549912398</c:v>
                </c:pt>
                <c:pt idx="1385">
                  <c:v>238.3364607500548</c:v>
                </c:pt>
                <c:pt idx="1386">
                  <c:v>239.4353317759382</c:v>
                </c:pt>
                <c:pt idx="1387">
                  <c:v>241.8949003931177</c:v>
                </c:pt>
                <c:pt idx="1388">
                  <c:v>250.0019879713695</c:v>
                </c:pt>
                <c:pt idx="1389">
                  <c:v>262.004334349</c:v>
                </c:pt>
                <c:pt idx="1390">
                  <c:v>283.3296607363505</c:v>
                </c:pt>
                <c:pt idx="1391">
                  <c:v>284.9234593166385</c:v>
                </c:pt>
                <c:pt idx="1392">
                  <c:v>280.5880163769365</c:v>
                </c:pt>
                <c:pt idx="1393">
                  <c:v>273.4613656857165</c:v>
                </c:pt>
                <c:pt idx="1394">
                  <c:v>267.7695810822904</c:v>
                </c:pt>
                <c:pt idx="1395">
                  <c:v>264.2785994527084</c:v>
                </c:pt>
                <c:pt idx="1396">
                  <c:v>263.6873705806294</c:v>
                </c:pt>
                <c:pt idx="1397">
                  <c:v>262.498320081227</c:v>
                </c:pt>
                <c:pt idx="1398">
                  <c:v>261.8222094853787</c:v>
                </c:pt>
                <c:pt idx="1399">
                  <c:v>263.5732923693501</c:v>
                </c:pt>
                <c:pt idx="1400">
                  <c:v>275.7031379242928</c:v>
                </c:pt>
                <c:pt idx="1401">
                  <c:v>295.4752818127704</c:v>
                </c:pt>
                <c:pt idx="1402">
                  <c:v>328.0652723570331</c:v>
                </c:pt>
                <c:pt idx="1403">
                  <c:v>347.265847911392</c:v>
                </c:pt>
                <c:pt idx="1404">
                  <c:v>373.0464641105624</c:v>
                </c:pt>
                <c:pt idx="1405">
                  <c:v>400.0608673625781</c:v>
                </c:pt>
                <c:pt idx="1406">
                  <c:v>418.0005784764817</c:v>
                </c:pt>
                <c:pt idx="1407">
                  <c:v>429.0415598661796</c:v>
                </c:pt>
                <c:pt idx="1408">
                  <c:v>443.2184559244499</c:v>
                </c:pt>
                <c:pt idx="1409">
                  <c:v>452.09666041073</c:v>
                </c:pt>
                <c:pt idx="1410">
                  <c:v>460.6081428865507</c:v>
                </c:pt>
                <c:pt idx="1411">
                  <c:v>468.9862397964485</c:v>
                </c:pt>
                <c:pt idx="1412">
                  <c:v>474.3297856496537</c:v>
                </c:pt>
                <c:pt idx="1413">
                  <c:v>481.5167129602493</c:v>
                </c:pt>
                <c:pt idx="1414">
                  <c:v>481.8810804152641</c:v>
                </c:pt>
                <c:pt idx="1415">
                  <c:v>470.3390496270061</c:v>
                </c:pt>
                <c:pt idx="1416">
                  <c:v>466.1600668965819</c:v>
                </c:pt>
                <c:pt idx="1417">
                  <c:v>465.5635402747531</c:v>
                </c:pt>
                <c:pt idx="1418">
                  <c:v>464.8083166159742</c:v>
                </c:pt>
                <c:pt idx="1419">
                  <c:v>464.6859974606397</c:v>
                </c:pt>
                <c:pt idx="1420">
                  <c:v>463.7753731425331</c:v>
                </c:pt>
                <c:pt idx="1421">
                  <c:v>463.5182556880088</c:v>
                </c:pt>
                <c:pt idx="1422">
                  <c:v>462.6862735217438</c:v>
                </c:pt>
                <c:pt idx="1423">
                  <c:v>461.0914153915058</c:v>
                </c:pt>
                <c:pt idx="1424">
                  <c:v>459.8868248261707</c:v>
                </c:pt>
                <c:pt idx="1425">
                  <c:v>458.4623187823323</c:v>
                </c:pt>
                <c:pt idx="1426">
                  <c:v>454.5422194230155</c:v>
                </c:pt>
                <c:pt idx="1427">
                  <c:v>452.0786480615806</c:v>
                </c:pt>
                <c:pt idx="1428">
                  <c:v>451.6492948763013</c:v>
                </c:pt>
                <c:pt idx="1429">
                  <c:v>457.8818031375251</c:v>
                </c:pt>
                <c:pt idx="1430">
                  <c:v>469.3735641670459</c:v>
                </c:pt>
                <c:pt idx="1431">
                  <c:v>486.54580793386</c:v>
                </c:pt>
                <c:pt idx="1432">
                  <c:v>500.3985994352139</c:v>
                </c:pt>
                <c:pt idx="1433">
                  <c:v>505.3863719607762</c:v>
                </c:pt>
                <c:pt idx="1434">
                  <c:v>509.2035772471743</c:v>
                </c:pt>
                <c:pt idx="1435">
                  <c:v>508.8503939305202</c:v>
                </c:pt>
                <c:pt idx="1436">
                  <c:v>506.3626883757805</c:v>
                </c:pt>
                <c:pt idx="1437">
                  <c:v>497.8929992590971</c:v>
                </c:pt>
                <c:pt idx="1438">
                  <c:v>484.4337717002682</c:v>
                </c:pt>
                <c:pt idx="1439">
                  <c:v>463.8759126600073</c:v>
                </c:pt>
                <c:pt idx="1440">
                  <c:v>429.0369684830631</c:v>
                </c:pt>
                <c:pt idx="1441">
                  <c:v>406.7306165698196</c:v>
                </c:pt>
                <c:pt idx="1442">
                  <c:v>395.8508045002882</c:v>
                </c:pt>
                <c:pt idx="1443">
                  <c:v>391.4978201225258</c:v>
                </c:pt>
                <c:pt idx="1444">
                  <c:v>376.9357187935581</c:v>
                </c:pt>
                <c:pt idx="1445">
                  <c:v>373.297812904248</c:v>
                </c:pt>
                <c:pt idx="1446">
                  <c:v>373.5097228942405</c:v>
                </c:pt>
                <c:pt idx="1447">
                  <c:v>374.4721474321231</c:v>
                </c:pt>
                <c:pt idx="1448">
                  <c:v>382.6534035068723</c:v>
                </c:pt>
                <c:pt idx="1449">
                  <c:v>388.9490138540049</c:v>
                </c:pt>
                <c:pt idx="1450">
                  <c:v>393.7470092107516</c:v>
                </c:pt>
                <c:pt idx="1451">
                  <c:v>403.2941428987747</c:v>
                </c:pt>
                <c:pt idx="1452">
                  <c:v>403.9926217713444</c:v>
                </c:pt>
                <c:pt idx="1453">
                  <c:v>406.4520726607518</c:v>
                </c:pt>
                <c:pt idx="1454">
                  <c:v>405.6290378051753</c:v>
                </c:pt>
                <c:pt idx="1455">
                  <c:v>408.7024390266999</c:v>
                </c:pt>
                <c:pt idx="1456">
                  <c:v>411.2477134620542</c:v>
                </c:pt>
                <c:pt idx="1457">
                  <c:v>415.6995891684799</c:v>
                </c:pt>
                <c:pt idx="1458">
                  <c:v>415.1518018443492</c:v>
                </c:pt>
                <c:pt idx="1459">
                  <c:v>417.3254097028112</c:v>
                </c:pt>
                <c:pt idx="1460">
                  <c:v>416.8699209520995</c:v>
                </c:pt>
                <c:pt idx="1461">
                  <c:v>413.1450142391203</c:v>
                </c:pt>
                <c:pt idx="1462">
                  <c:v>417.5700480134803</c:v>
                </c:pt>
                <c:pt idx="1463">
                  <c:v>422.1360019311853</c:v>
                </c:pt>
                <c:pt idx="1464">
                  <c:v>435.9328727407357</c:v>
                </c:pt>
                <c:pt idx="1465">
                  <c:v>455.4871025228376</c:v>
                </c:pt>
                <c:pt idx="1466">
                  <c:v>466.825817448475</c:v>
                </c:pt>
                <c:pt idx="1467">
                  <c:v>476.168811179472</c:v>
                </c:pt>
                <c:pt idx="1468">
                  <c:v>484.8466429974368</c:v>
                </c:pt>
                <c:pt idx="1469">
                  <c:v>498.217927910419</c:v>
                </c:pt>
                <c:pt idx="1470">
                  <c:v>511.2459186396131</c:v>
                </c:pt>
                <c:pt idx="1471">
                  <c:v>523.3438599682847</c:v>
                </c:pt>
                <c:pt idx="1472">
                  <c:v>534.9173240717249</c:v>
                </c:pt>
                <c:pt idx="1473">
                  <c:v>548.2264487209759</c:v>
                </c:pt>
                <c:pt idx="1474">
                  <c:v>554.442946005178</c:v>
                </c:pt>
                <c:pt idx="1475">
                  <c:v>560.4139808843055</c:v>
                </c:pt>
                <c:pt idx="1476">
                  <c:v>567.9261900295394</c:v>
                </c:pt>
                <c:pt idx="1477">
                  <c:v>571.8562962494947</c:v>
                </c:pt>
                <c:pt idx="1478">
                  <c:v>577.8863127425034</c:v>
                </c:pt>
                <c:pt idx="1479">
                  <c:v>567.0134466115328</c:v>
                </c:pt>
                <c:pt idx="1480">
                  <c:v>543.8827648372186</c:v>
                </c:pt>
                <c:pt idx="1481">
                  <c:v>508.0008703261947</c:v>
                </c:pt>
                <c:pt idx="1482">
                  <c:v>466.9806294689418</c:v>
                </c:pt>
                <c:pt idx="1483">
                  <c:v>436.865512152247</c:v>
                </c:pt>
                <c:pt idx="1484">
                  <c:v>397.9535402398749</c:v>
                </c:pt>
                <c:pt idx="1485">
                  <c:v>366.5391792289818</c:v>
                </c:pt>
                <c:pt idx="1486">
                  <c:v>327.6213209279987</c:v>
                </c:pt>
                <c:pt idx="1487">
                  <c:v>318.3670939372542</c:v>
                </c:pt>
                <c:pt idx="1488">
                  <c:v>312.4132473128706</c:v>
                </c:pt>
                <c:pt idx="1489">
                  <c:v>301.7834890315304</c:v>
                </c:pt>
                <c:pt idx="1490">
                  <c:v>288.6840375445998</c:v>
                </c:pt>
                <c:pt idx="1491">
                  <c:v>278.6524540738994</c:v>
                </c:pt>
                <c:pt idx="1492">
                  <c:v>277.5001346394292</c:v>
                </c:pt>
                <c:pt idx="1493">
                  <c:v>275.7906096590508</c:v>
                </c:pt>
                <c:pt idx="1494">
                  <c:v>268.6420616021983</c:v>
                </c:pt>
                <c:pt idx="1495">
                  <c:v>262.5152728804264</c:v>
                </c:pt>
                <c:pt idx="1496">
                  <c:v>255.9278153859652</c:v>
                </c:pt>
                <c:pt idx="1497">
                  <c:v>250.5754399498437</c:v>
                </c:pt>
                <c:pt idx="1498">
                  <c:v>249.5760488914846</c:v>
                </c:pt>
                <c:pt idx="1499">
                  <c:v>244.0394294918418</c:v>
                </c:pt>
                <c:pt idx="1500">
                  <c:v>236.5856133216279</c:v>
                </c:pt>
                <c:pt idx="1501">
                  <c:v>238.1213721102125</c:v>
                </c:pt>
                <c:pt idx="1502">
                  <c:v>237.7750170043469</c:v>
                </c:pt>
                <c:pt idx="1503">
                  <c:v>236.0065104100873</c:v>
                </c:pt>
                <c:pt idx="1504">
                  <c:v>231.5978407960656</c:v>
                </c:pt>
                <c:pt idx="1505">
                  <c:v>231.8476591287123</c:v>
                </c:pt>
                <c:pt idx="1506">
                  <c:v>228.9455518157651</c:v>
                </c:pt>
                <c:pt idx="1507">
                  <c:v>227.2379104797423</c:v>
                </c:pt>
                <c:pt idx="1508">
                  <c:v>222.6581824126878</c:v>
                </c:pt>
                <c:pt idx="1509">
                  <c:v>219.4923648899721</c:v>
                </c:pt>
                <c:pt idx="1510">
                  <c:v>216.5429310125932</c:v>
                </c:pt>
                <c:pt idx="1511">
                  <c:v>210.5173881749288</c:v>
                </c:pt>
                <c:pt idx="1512">
                  <c:v>211.1952646873603</c:v>
                </c:pt>
                <c:pt idx="1513">
                  <c:v>212.2749460863721</c:v>
                </c:pt>
                <c:pt idx="1514">
                  <c:v>212.1475646368322</c:v>
                </c:pt>
                <c:pt idx="1515">
                  <c:v>209.4726719242658</c:v>
                </c:pt>
                <c:pt idx="1516">
                  <c:v>210.0184578762687</c:v>
                </c:pt>
                <c:pt idx="1517">
                  <c:v>210.3699930041118</c:v>
                </c:pt>
                <c:pt idx="1518">
                  <c:v>212.815316560853</c:v>
                </c:pt>
                <c:pt idx="1519">
                  <c:v>222.4434469561621</c:v>
                </c:pt>
                <c:pt idx="1520">
                  <c:v>227.5813223913023</c:v>
                </c:pt>
                <c:pt idx="1521">
                  <c:v>240.9330644940962</c:v>
                </c:pt>
                <c:pt idx="1522">
                  <c:v>259.5572448756756</c:v>
                </c:pt>
                <c:pt idx="1523">
                  <c:v>265.3755868342362</c:v>
                </c:pt>
                <c:pt idx="1524">
                  <c:v>271.2522040400448</c:v>
                </c:pt>
                <c:pt idx="1525">
                  <c:v>272.5257830798997</c:v>
                </c:pt>
                <c:pt idx="1526">
                  <c:v>271.9423242407871</c:v>
                </c:pt>
                <c:pt idx="1527">
                  <c:v>271.8101159525862</c:v>
                </c:pt>
                <c:pt idx="1528">
                  <c:v>267.763459238135</c:v>
                </c:pt>
                <c:pt idx="1529">
                  <c:v>267.7921848145562</c:v>
                </c:pt>
                <c:pt idx="1530">
                  <c:v>270.425166440213</c:v>
                </c:pt>
                <c:pt idx="1531">
                  <c:v>274.2539090482885</c:v>
                </c:pt>
                <c:pt idx="1532">
                  <c:v>276.7885879841432</c:v>
                </c:pt>
                <c:pt idx="1533">
                  <c:v>278.5070602752101</c:v>
                </c:pt>
                <c:pt idx="1534">
                  <c:v>278.7757150514117</c:v>
                </c:pt>
                <c:pt idx="1535">
                  <c:v>280.9463797155682</c:v>
                </c:pt>
                <c:pt idx="1536">
                  <c:v>286.0339853919714</c:v>
                </c:pt>
                <c:pt idx="1537">
                  <c:v>289.640340238327</c:v>
                </c:pt>
                <c:pt idx="1538">
                  <c:v>286.8904549348577</c:v>
                </c:pt>
                <c:pt idx="1539">
                  <c:v>283.9127663921465</c:v>
                </c:pt>
                <c:pt idx="1540">
                  <c:v>273.9375745243386</c:v>
                </c:pt>
                <c:pt idx="1541">
                  <c:v>271.0312290115916</c:v>
                </c:pt>
                <c:pt idx="1542">
                  <c:v>264.8414559316829</c:v>
                </c:pt>
                <c:pt idx="1543">
                  <c:v>256.4622994718352</c:v>
                </c:pt>
                <c:pt idx="1544">
                  <c:v>260.9888145858471</c:v>
                </c:pt>
                <c:pt idx="1545">
                  <c:v>263.725514378828</c:v>
                </c:pt>
                <c:pt idx="1546">
                  <c:v>270.3168568897723</c:v>
                </c:pt>
                <c:pt idx="1547">
                  <c:v>276.0279488478424</c:v>
                </c:pt>
                <c:pt idx="1548">
                  <c:v>286.1648986746778</c:v>
                </c:pt>
                <c:pt idx="1549">
                  <c:v>296.5843951548367</c:v>
                </c:pt>
                <c:pt idx="1550">
                  <c:v>310.848292036776</c:v>
                </c:pt>
                <c:pt idx="1551">
                  <c:v>321.1806699654935</c:v>
                </c:pt>
                <c:pt idx="1552">
                  <c:v>329.4689405851889</c:v>
                </c:pt>
                <c:pt idx="1553">
                  <c:v>340.3135520508271</c:v>
                </c:pt>
                <c:pt idx="1554">
                  <c:v>337.9487542902831</c:v>
                </c:pt>
                <c:pt idx="1555">
                  <c:v>336.2533566425708</c:v>
                </c:pt>
                <c:pt idx="1556">
                  <c:v>325.5961677903038</c:v>
                </c:pt>
                <c:pt idx="1557">
                  <c:v>310.7426902250964</c:v>
                </c:pt>
                <c:pt idx="1558">
                  <c:v>303.1128710354166</c:v>
                </c:pt>
                <c:pt idx="1559">
                  <c:v>299.6152966505904</c:v>
                </c:pt>
                <c:pt idx="1560">
                  <c:v>295.8982776983499</c:v>
                </c:pt>
                <c:pt idx="1561">
                  <c:v>290.6644541288518</c:v>
                </c:pt>
                <c:pt idx="1562">
                  <c:v>292.1334612705887</c:v>
                </c:pt>
                <c:pt idx="1563">
                  <c:v>305.9456366905274</c:v>
                </c:pt>
                <c:pt idx="1564">
                  <c:v>312.3982958857989</c:v>
                </c:pt>
                <c:pt idx="1565">
                  <c:v>310.4235302346133</c:v>
                </c:pt>
                <c:pt idx="1566">
                  <c:v>315.6621806427722</c:v>
                </c:pt>
                <c:pt idx="1567">
                  <c:v>319.8669457553122</c:v>
                </c:pt>
                <c:pt idx="1568">
                  <c:v>329.012745467844</c:v>
                </c:pt>
                <c:pt idx="1569">
                  <c:v>334.1324908260627</c:v>
                </c:pt>
                <c:pt idx="1570">
                  <c:v>337.284651927201</c:v>
                </c:pt>
                <c:pt idx="1571">
                  <c:v>338.6949129106011</c:v>
                </c:pt>
                <c:pt idx="1572">
                  <c:v>337.2088352418925</c:v>
                </c:pt>
                <c:pt idx="1573">
                  <c:v>340.0456036412588</c:v>
                </c:pt>
                <c:pt idx="1574">
                  <c:v>342.0808813673644</c:v>
                </c:pt>
                <c:pt idx="1575">
                  <c:v>343.3778882338908</c:v>
                </c:pt>
                <c:pt idx="1576">
                  <c:v>347.6860183304382</c:v>
                </c:pt>
                <c:pt idx="1577">
                  <c:v>354.3913213248897</c:v>
                </c:pt>
                <c:pt idx="1578">
                  <c:v>358.5168556467269</c:v>
                </c:pt>
                <c:pt idx="1579">
                  <c:v>361.8087596134881</c:v>
                </c:pt>
                <c:pt idx="1580">
                  <c:v>367.5919009681556</c:v>
                </c:pt>
                <c:pt idx="1581">
                  <c:v>375.0406548441641</c:v>
                </c:pt>
                <c:pt idx="1582">
                  <c:v>379.9280055800243</c:v>
                </c:pt>
                <c:pt idx="1583">
                  <c:v>383.1654015882486</c:v>
                </c:pt>
                <c:pt idx="1584">
                  <c:v>387.3997163716153</c:v>
                </c:pt>
                <c:pt idx="1585">
                  <c:v>390.527743279449</c:v>
                </c:pt>
                <c:pt idx="1586">
                  <c:v>391.6499244042315</c:v>
                </c:pt>
                <c:pt idx="1587">
                  <c:v>392.2592833532321</c:v>
                </c:pt>
                <c:pt idx="1588">
                  <c:v>391.7423407054226</c:v>
                </c:pt>
                <c:pt idx="1589">
                  <c:v>392.4590673826862</c:v>
                </c:pt>
                <c:pt idx="1590">
                  <c:v>389.3641219788457</c:v>
                </c:pt>
                <c:pt idx="1591">
                  <c:v>385.5688140580801</c:v>
                </c:pt>
                <c:pt idx="1592">
                  <c:v>379.7949731974179</c:v>
                </c:pt>
                <c:pt idx="1593">
                  <c:v>375.6088090728884</c:v>
                </c:pt>
                <c:pt idx="1594">
                  <c:v>368.2638910919763</c:v>
                </c:pt>
                <c:pt idx="1595">
                  <c:v>359.1891989538643</c:v>
                </c:pt>
                <c:pt idx="1596">
                  <c:v>350.166189307756</c:v>
                </c:pt>
                <c:pt idx="1597">
                  <c:v>340.6069296591945</c:v>
                </c:pt>
                <c:pt idx="1598">
                  <c:v>324.1532962139993</c:v>
                </c:pt>
                <c:pt idx="1599">
                  <c:v>305.3917275222414</c:v>
                </c:pt>
                <c:pt idx="1600">
                  <c:v>279.5988676347604</c:v>
                </c:pt>
                <c:pt idx="1601">
                  <c:v>261.075109042883</c:v>
                </c:pt>
                <c:pt idx="1602">
                  <c:v>243.426774165219</c:v>
                </c:pt>
                <c:pt idx="1603">
                  <c:v>215.464662346848</c:v>
                </c:pt>
                <c:pt idx="1604">
                  <c:v>218.1867638960739</c:v>
                </c:pt>
                <c:pt idx="1605">
                  <c:v>215.3683610291737</c:v>
                </c:pt>
                <c:pt idx="1606">
                  <c:v>215.668684576102</c:v>
                </c:pt>
                <c:pt idx="1607">
                  <c:v>228.9154135060773</c:v>
                </c:pt>
                <c:pt idx="1608">
                  <c:v>230.2436182322414</c:v>
                </c:pt>
                <c:pt idx="1609">
                  <c:v>244.1005302056229</c:v>
                </c:pt>
                <c:pt idx="1610">
                  <c:v>245.6218084782246</c:v>
                </c:pt>
                <c:pt idx="1611">
                  <c:v>246.3421847164269</c:v>
                </c:pt>
                <c:pt idx="1612">
                  <c:v>247.2815346109547</c:v>
                </c:pt>
                <c:pt idx="1613">
                  <c:v>243.0778290483647</c:v>
                </c:pt>
                <c:pt idx="1614">
                  <c:v>241.8443951788362</c:v>
                </c:pt>
                <c:pt idx="1615">
                  <c:v>240.8045057668341</c:v>
                </c:pt>
                <c:pt idx="1616">
                  <c:v>239.7321234896998</c:v>
                </c:pt>
                <c:pt idx="1617">
                  <c:v>239.1211163518882</c:v>
                </c:pt>
                <c:pt idx="1618">
                  <c:v>237.1397579454583</c:v>
                </c:pt>
                <c:pt idx="1619">
                  <c:v>238.8647052639973</c:v>
                </c:pt>
                <c:pt idx="1620">
                  <c:v>243.8830870103362</c:v>
                </c:pt>
                <c:pt idx="1621">
                  <c:v>257.960974012171</c:v>
                </c:pt>
                <c:pt idx="1622">
                  <c:v>266.2264054440561</c:v>
                </c:pt>
                <c:pt idx="1623">
                  <c:v>272.3356527277676</c:v>
                </c:pt>
                <c:pt idx="1624">
                  <c:v>281.9959228048921</c:v>
                </c:pt>
                <c:pt idx="1625">
                  <c:v>306.0024992045088</c:v>
                </c:pt>
                <c:pt idx="1626">
                  <c:v>323.3181353978844</c:v>
                </c:pt>
                <c:pt idx="1627">
                  <c:v>341.2318286741279</c:v>
                </c:pt>
                <c:pt idx="1628">
                  <c:v>353.7175652844858</c:v>
                </c:pt>
                <c:pt idx="1629">
                  <c:v>361.1196989626959</c:v>
                </c:pt>
                <c:pt idx="1630">
                  <c:v>364.8260046876647</c:v>
                </c:pt>
                <c:pt idx="1631">
                  <c:v>371.4766819958069</c:v>
                </c:pt>
                <c:pt idx="1632">
                  <c:v>376.0049630264022</c:v>
                </c:pt>
                <c:pt idx="1633">
                  <c:v>379.67406677535</c:v>
                </c:pt>
                <c:pt idx="1634">
                  <c:v>381.2899981768149</c:v>
                </c:pt>
                <c:pt idx="1635">
                  <c:v>381.8889970818605</c:v>
                </c:pt>
                <c:pt idx="1636">
                  <c:v>382.5682863275586</c:v>
                </c:pt>
                <c:pt idx="1637">
                  <c:v>383.0853467031403</c:v>
                </c:pt>
                <c:pt idx="1638">
                  <c:v>381.9651669504855</c:v>
                </c:pt>
                <c:pt idx="1639">
                  <c:v>381.7355977946603</c:v>
                </c:pt>
                <c:pt idx="1640">
                  <c:v>381.0872709530555</c:v>
                </c:pt>
                <c:pt idx="1641">
                  <c:v>379.4535626579855</c:v>
                </c:pt>
                <c:pt idx="1642">
                  <c:v>378.2420261540896</c:v>
                </c:pt>
                <c:pt idx="1643">
                  <c:v>377.8363362510262</c:v>
                </c:pt>
                <c:pt idx="1644">
                  <c:v>373.1175716849822</c:v>
                </c:pt>
                <c:pt idx="1645">
                  <c:v>371.2673620168032</c:v>
                </c:pt>
                <c:pt idx="1646">
                  <c:v>367.8209992128919</c:v>
                </c:pt>
                <c:pt idx="1647">
                  <c:v>371.0035340792625</c:v>
                </c:pt>
                <c:pt idx="1648">
                  <c:v>369.5699629969633</c:v>
                </c:pt>
                <c:pt idx="1649">
                  <c:v>364.1550741137939</c:v>
                </c:pt>
                <c:pt idx="1650">
                  <c:v>356.7005515769468</c:v>
                </c:pt>
                <c:pt idx="1651">
                  <c:v>341.3330745582354</c:v>
                </c:pt>
                <c:pt idx="1652">
                  <c:v>323.4915484063616</c:v>
                </c:pt>
                <c:pt idx="1653">
                  <c:v>304.3202870672849</c:v>
                </c:pt>
                <c:pt idx="1654">
                  <c:v>285.7960575643187</c:v>
                </c:pt>
                <c:pt idx="1655">
                  <c:v>265.9304378246999</c:v>
                </c:pt>
                <c:pt idx="1656">
                  <c:v>245.9334338912858</c:v>
                </c:pt>
                <c:pt idx="1657">
                  <c:v>244.4730208769209</c:v>
                </c:pt>
                <c:pt idx="1658">
                  <c:v>244.0515554523802</c:v>
                </c:pt>
                <c:pt idx="1659">
                  <c:v>241.949055168338</c:v>
                </c:pt>
                <c:pt idx="1660">
                  <c:v>241.9402255854217</c:v>
                </c:pt>
                <c:pt idx="1661">
                  <c:v>242.7995205948413</c:v>
                </c:pt>
                <c:pt idx="1662">
                  <c:v>241.4784972627825</c:v>
                </c:pt>
                <c:pt idx="1663">
                  <c:v>239.9854736555131</c:v>
                </c:pt>
                <c:pt idx="1664">
                  <c:v>237.6690620093507</c:v>
                </c:pt>
                <c:pt idx="1665">
                  <c:v>230.7725691128171</c:v>
                </c:pt>
                <c:pt idx="1666">
                  <c:v>227.0141099847557</c:v>
                </c:pt>
                <c:pt idx="1667">
                  <c:v>231.7027362411119</c:v>
                </c:pt>
                <c:pt idx="1668">
                  <c:v>243.0495743830324</c:v>
                </c:pt>
                <c:pt idx="1669">
                  <c:v>258.7031298882336</c:v>
                </c:pt>
                <c:pt idx="1670">
                  <c:v>271.1031606804167</c:v>
                </c:pt>
                <c:pt idx="1671">
                  <c:v>274.6636016956073</c:v>
                </c:pt>
                <c:pt idx="1672">
                  <c:v>279.5493042426565</c:v>
                </c:pt>
                <c:pt idx="1673">
                  <c:v>286.3152370398003</c:v>
                </c:pt>
                <c:pt idx="1674">
                  <c:v>288.2163051055774</c:v>
                </c:pt>
                <c:pt idx="1675">
                  <c:v>282.5161618303238</c:v>
                </c:pt>
                <c:pt idx="1676">
                  <c:v>278.1040781109078</c:v>
                </c:pt>
                <c:pt idx="1677">
                  <c:v>272.0585215519663</c:v>
                </c:pt>
                <c:pt idx="1678">
                  <c:v>268.6320547415598</c:v>
                </c:pt>
                <c:pt idx="1679">
                  <c:v>268.3581022156084</c:v>
                </c:pt>
                <c:pt idx="1680">
                  <c:v>271.8140009690694</c:v>
                </c:pt>
                <c:pt idx="1681">
                  <c:v>289.6271547278386</c:v>
                </c:pt>
                <c:pt idx="1682">
                  <c:v>297.9759374224541</c:v>
                </c:pt>
                <c:pt idx="1683">
                  <c:v>304.3644349818667</c:v>
                </c:pt>
                <c:pt idx="1684">
                  <c:v>305.3487568853819</c:v>
                </c:pt>
                <c:pt idx="1685">
                  <c:v>318.8380050261264</c:v>
                </c:pt>
                <c:pt idx="1686">
                  <c:v>332.5571755060129</c:v>
                </c:pt>
                <c:pt idx="1687">
                  <c:v>339.2787249330304</c:v>
                </c:pt>
                <c:pt idx="1688">
                  <c:v>345.0512707881982</c:v>
                </c:pt>
                <c:pt idx="1689">
                  <c:v>355.909185492097</c:v>
                </c:pt>
                <c:pt idx="1690">
                  <c:v>363.6814552861608</c:v>
                </c:pt>
                <c:pt idx="1691">
                  <c:v>371.5502618534432</c:v>
                </c:pt>
                <c:pt idx="1692">
                  <c:v>369.5885639849738</c:v>
                </c:pt>
                <c:pt idx="1693">
                  <c:v>372.4644180047164</c:v>
                </c:pt>
                <c:pt idx="1694">
                  <c:v>370.7225178869781</c:v>
                </c:pt>
                <c:pt idx="1695">
                  <c:v>367.1056852688951</c:v>
                </c:pt>
                <c:pt idx="1696">
                  <c:v>380.4252876898734</c:v>
                </c:pt>
                <c:pt idx="1697">
                  <c:v>407.8789332600346</c:v>
                </c:pt>
                <c:pt idx="1698">
                  <c:v>428.3390782493545</c:v>
                </c:pt>
                <c:pt idx="1699">
                  <c:v>448.0562432682063</c:v>
                </c:pt>
                <c:pt idx="1700">
                  <c:v>461.4502496412264</c:v>
                </c:pt>
                <c:pt idx="1701">
                  <c:v>486.8256468484224</c:v>
                </c:pt>
                <c:pt idx="1702">
                  <c:v>504.6648184448518</c:v>
                </c:pt>
                <c:pt idx="1703">
                  <c:v>534.7401437745367</c:v>
                </c:pt>
                <c:pt idx="1704">
                  <c:v>569.9941960763217</c:v>
                </c:pt>
                <c:pt idx="1705">
                  <c:v>589.1043567016173</c:v>
                </c:pt>
                <c:pt idx="1706">
                  <c:v>595.7905877969695</c:v>
                </c:pt>
                <c:pt idx="1707">
                  <c:v>591.2471198837582</c:v>
                </c:pt>
                <c:pt idx="1708">
                  <c:v>585.016612994662</c:v>
                </c:pt>
                <c:pt idx="1709">
                  <c:v>576.4352002221437</c:v>
                </c:pt>
                <c:pt idx="1710">
                  <c:v>569.1317224170523</c:v>
                </c:pt>
                <c:pt idx="1711">
                  <c:v>565.49581789987</c:v>
                </c:pt>
                <c:pt idx="1712">
                  <c:v>556.4830505699446</c:v>
                </c:pt>
                <c:pt idx="1713">
                  <c:v>553.2035080192663</c:v>
                </c:pt>
                <c:pt idx="1714">
                  <c:v>547.3942310991665</c:v>
                </c:pt>
                <c:pt idx="1715">
                  <c:v>538.5413380839133</c:v>
                </c:pt>
                <c:pt idx="1716">
                  <c:v>530.2721393633171</c:v>
                </c:pt>
                <c:pt idx="1717">
                  <c:v>531.0599736150004</c:v>
                </c:pt>
                <c:pt idx="1718">
                  <c:v>530.9460131314934</c:v>
                </c:pt>
                <c:pt idx="1719">
                  <c:v>529.7287079667587</c:v>
                </c:pt>
                <c:pt idx="1720">
                  <c:v>527.4610356182945</c:v>
                </c:pt>
                <c:pt idx="1721">
                  <c:v>519.8136749905542</c:v>
                </c:pt>
                <c:pt idx="1722">
                  <c:v>512.4472128273261</c:v>
                </c:pt>
                <c:pt idx="1723">
                  <c:v>506.1797394177537</c:v>
                </c:pt>
                <c:pt idx="1724">
                  <c:v>494.749079102014</c:v>
                </c:pt>
                <c:pt idx="1725">
                  <c:v>479.1492074609441</c:v>
                </c:pt>
                <c:pt idx="1726">
                  <c:v>456.3513420986903</c:v>
                </c:pt>
                <c:pt idx="1727">
                  <c:v>433.3843019277592</c:v>
                </c:pt>
                <c:pt idx="1728">
                  <c:v>407.5876747515671</c:v>
                </c:pt>
                <c:pt idx="1729">
                  <c:v>383.2208513689633</c:v>
                </c:pt>
                <c:pt idx="1730">
                  <c:v>366.2312033768594</c:v>
                </c:pt>
                <c:pt idx="1731">
                  <c:v>361.3513872184211</c:v>
                </c:pt>
                <c:pt idx="1732">
                  <c:v>349.1576154831639</c:v>
                </c:pt>
                <c:pt idx="1733">
                  <c:v>334.6987614104315</c:v>
                </c:pt>
                <c:pt idx="1734">
                  <c:v>305.1105936021847</c:v>
                </c:pt>
                <c:pt idx="1735">
                  <c:v>296.829151193278</c:v>
                </c:pt>
                <c:pt idx="1736">
                  <c:v>289.187912409693</c:v>
                </c:pt>
                <c:pt idx="1737">
                  <c:v>275.9745004392553</c:v>
                </c:pt>
                <c:pt idx="1738">
                  <c:v>261.3003222711361</c:v>
                </c:pt>
                <c:pt idx="1739">
                  <c:v>254.7996301447996</c:v>
                </c:pt>
                <c:pt idx="1740">
                  <c:v>248.8687404359985</c:v>
                </c:pt>
                <c:pt idx="1741">
                  <c:v>251.2318900077315</c:v>
                </c:pt>
                <c:pt idx="1742">
                  <c:v>255.7739451876762</c:v>
                </c:pt>
                <c:pt idx="1743">
                  <c:v>263.274146100144</c:v>
                </c:pt>
                <c:pt idx="1744">
                  <c:v>263.5665818863336</c:v>
                </c:pt>
                <c:pt idx="1745">
                  <c:v>257.6751309812256</c:v>
                </c:pt>
                <c:pt idx="1746">
                  <c:v>257.281213855384</c:v>
                </c:pt>
                <c:pt idx="1747">
                  <c:v>259.2980083212515</c:v>
                </c:pt>
                <c:pt idx="1748">
                  <c:v>260.390522047435</c:v>
                </c:pt>
                <c:pt idx="1749">
                  <c:v>260.7331098645895</c:v>
                </c:pt>
                <c:pt idx="1750">
                  <c:v>261.1803576712459</c:v>
                </c:pt>
                <c:pt idx="1751">
                  <c:v>257.8666740666243</c:v>
                </c:pt>
                <c:pt idx="1752">
                  <c:v>259.1884037653164</c:v>
                </c:pt>
                <c:pt idx="1753">
                  <c:v>249.6993098689969</c:v>
                </c:pt>
                <c:pt idx="1754">
                  <c:v>229.4607285469914</c:v>
                </c:pt>
                <c:pt idx="1755">
                  <c:v>218.1980657622068</c:v>
                </c:pt>
                <c:pt idx="1756">
                  <c:v>213.2559716122652</c:v>
                </c:pt>
                <c:pt idx="1757">
                  <c:v>213.9837647001172</c:v>
                </c:pt>
                <c:pt idx="1758">
                  <c:v>214.2659581701239</c:v>
                </c:pt>
                <c:pt idx="1759">
                  <c:v>214.9108709063343</c:v>
                </c:pt>
                <c:pt idx="1760">
                  <c:v>214.9282946166226</c:v>
                </c:pt>
                <c:pt idx="1761">
                  <c:v>214.954430182055</c:v>
                </c:pt>
                <c:pt idx="1762">
                  <c:v>221.4102680271764</c:v>
                </c:pt>
                <c:pt idx="1763">
                  <c:v>231.1301083570433</c:v>
                </c:pt>
                <c:pt idx="1764">
                  <c:v>235.1910101319328</c:v>
                </c:pt>
                <c:pt idx="1765">
                  <c:v>237.1516484504523</c:v>
                </c:pt>
                <c:pt idx="1766">
                  <c:v>243.3705002900988</c:v>
                </c:pt>
                <c:pt idx="1767">
                  <c:v>249.2774912611396</c:v>
                </c:pt>
                <c:pt idx="1768">
                  <c:v>262.9409765047669</c:v>
                </c:pt>
                <c:pt idx="1769">
                  <c:v>272.8475330813717</c:v>
                </c:pt>
                <c:pt idx="1770">
                  <c:v>275.6189625671569</c:v>
                </c:pt>
                <c:pt idx="1771">
                  <c:v>281.1501664892776</c:v>
                </c:pt>
                <c:pt idx="1772">
                  <c:v>284.4974025089813</c:v>
                </c:pt>
                <c:pt idx="1773">
                  <c:v>285.4056722716437</c:v>
                </c:pt>
                <c:pt idx="1774">
                  <c:v>286.4842941207054</c:v>
                </c:pt>
                <c:pt idx="1775">
                  <c:v>288.2314919881936</c:v>
                </c:pt>
                <c:pt idx="1776">
                  <c:v>291.174215382556</c:v>
                </c:pt>
                <c:pt idx="1777">
                  <c:v>297.9017689259567</c:v>
                </c:pt>
                <c:pt idx="1778">
                  <c:v>307.5632162808035</c:v>
                </c:pt>
                <c:pt idx="1779">
                  <c:v>315.7637797101964</c:v>
                </c:pt>
                <c:pt idx="1780">
                  <c:v>320.2724002028312</c:v>
                </c:pt>
                <c:pt idx="1781">
                  <c:v>320.0442437802726</c:v>
                </c:pt>
                <c:pt idx="1782">
                  <c:v>320.742016286209</c:v>
                </c:pt>
                <c:pt idx="1783">
                  <c:v>322.2607045478219</c:v>
                </c:pt>
                <c:pt idx="1784">
                  <c:v>326.9128351947905</c:v>
                </c:pt>
                <c:pt idx="1785">
                  <c:v>332.3764633756581</c:v>
                </c:pt>
                <c:pt idx="1786">
                  <c:v>338.2294172992509</c:v>
                </c:pt>
                <c:pt idx="1787">
                  <c:v>348.0631003848526</c:v>
                </c:pt>
                <c:pt idx="1788">
                  <c:v>357.0514980659289</c:v>
                </c:pt>
                <c:pt idx="1789">
                  <c:v>359.3461300742309</c:v>
                </c:pt>
                <c:pt idx="1790">
                  <c:v>358.8022277665835</c:v>
                </c:pt>
                <c:pt idx="1791">
                  <c:v>349.70728645165</c:v>
                </c:pt>
                <c:pt idx="1792">
                  <c:v>334.7074732655756</c:v>
                </c:pt>
                <c:pt idx="1793">
                  <c:v>315.1660758106453</c:v>
                </c:pt>
                <c:pt idx="1794">
                  <c:v>295.8112768746807</c:v>
                </c:pt>
                <c:pt idx="1795">
                  <c:v>285.5458860483553</c:v>
                </c:pt>
                <c:pt idx="1796">
                  <c:v>273.3511724909205</c:v>
                </c:pt>
                <c:pt idx="1797">
                  <c:v>259.1882860375442</c:v>
                </c:pt>
                <c:pt idx="1798">
                  <c:v>247.6626194096246</c:v>
                </c:pt>
                <c:pt idx="1799">
                  <c:v>235.956122923578</c:v>
                </c:pt>
                <c:pt idx="1800">
                  <c:v>225.2095786921974</c:v>
                </c:pt>
                <c:pt idx="1801">
                  <c:v>219.9188926087181</c:v>
                </c:pt>
                <c:pt idx="1802">
                  <c:v>225.4608097581107</c:v>
                </c:pt>
                <c:pt idx="1803">
                  <c:v>224.1818152407338</c:v>
                </c:pt>
                <c:pt idx="1804">
                  <c:v>227.1427864397901</c:v>
                </c:pt>
                <c:pt idx="1805">
                  <c:v>227.9434530186451</c:v>
                </c:pt>
                <c:pt idx="1806">
                  <c:v>262.4739504323779</c:v>
                </c:pt>
                <c:pt idx="1807">
                  <c:v>307.4418389476467</c:v>
                </c:pt>
                <c:pt idx="1808">
                  <c:v>346.8187178325078</c:v>
                </c:pt>
                <c:pt idx="1809">
                  <c:v>377.1960148979321</c:v>
                </c:pt>
                <c:pt idx="1810">
                  <c:v>405.2259379131007</c:v>
                </c:pt>
                <c:pt idx="1811">
                  <c:v>441.4694921403785</c:v>
                </c:pt>
                <c:pt idx="1812">
                  <c:v>485.0541970598573</c:v>
                </c:pt>
                <c:pt idx="1813">
                  <c:v>534.9084944888086</c:v>
                </c:pt>
                <c:pt idx="1814">
                  <c:v>569.9565231892119</c:v>
                </c:pt>
                <c:pt idx="1815">
                  <c:v>602.147769768972</c:v>
                </c:pt>
                <c:pt idx="1816">
                  <c:v>628.3828151689041</c:v>
                </c:pt>
                <c:pt idx="1817">
                  <c:v>643.3376563459911</c:v>
                </c:pt>
                <c:pt idx="1818">
                  <c:v>652.2549464526478</c:v>
                </c:pt>
                <c:pt idx="1819">
                  <c:v>654.5055482741403</c:v>
                </c:pt>
                <c:pt idx="1820">
                  <c:v>662.3298537435243</c:v>
                </c:pt>
                <c:pt idx="1821">
                  <c:v>666.2378271423025</c:v>
                </c:pt>
                <c:pt idx="1822">
                  <c:v>671.1551984600784</c:v>
                </c:pt>
                <c:pt idx="1823">
                  <c:v>675.2930941979986</c:v>
                </c:pt>
                <c:pt idx="1824">
                  <c:v>681.0466858818393</c:v>
                </c:pt>
                <c:pt idx="1825">
                  <c:v>686.7571892010482</c:v>
                </c:pt>
                <c:pt idx="1826">
                  <c:v>688.567960065534</c:v>
                </c:pt>
                <c:pt idx="1827">
                  <c:v>684.9955108175773</c:v>
                </c:pt>
                <c:pt idx="1828">
                  <c:v>679.7164797835475</c:v>
                </c:pt>
                <c:pt idx="1829">
                  <c:v>675.8636029821673</c:v>
                </c:pt>
                <c:pt idx="1830">
                  <c:v>668.9950115676495</c:v>
                </c:pt>
                <c:pt idx="1831">
                  <c:v>672.0526372676968</c:v>
                </c:pt>
                <c:pt idx="1832">
                  <c:v>671.7217044999918</c:v>
                </c:pt>
                <c:pt idx="1833">
                  <c:v>667.8318611781351</c:v>
                </c:pt>
                <c:pt idx="1834">
                  <c:v>661.3237522021487</c:v>
                </c:pt>
                <c:pt idx="1835">
                  <c:v>656.2789994348331</c:v>
                </c:pt>
                <c:pt idx="1836">
                  <c:v>650.6793956770535</c:v>
                </c:pt>
                <c:pt idx="1837">
                  <c:v>642.5816085928069</c:v>
                </c:pt>
                <c:pt idx="1838">
                  <c:v>636.3184911108065</c:v>
                </c:pt>
                <c:pt idx="1839">
                  <c:v>632.1849513004584</c:v>
                </c:pt>
                <c:pt idx="1840">
                  <c:v>632.4432460327049</c:v>
                </c:pt>
                <c:pt idx="1841">
                  <c:v>634.2398895645244</c:v>
                </c:pt>
                <c:pt idx="1842">
                  <c:v>628.4888878916726</c:v>
                </c:pt>
                <c:pt idx="1843">
                  <c:v>617.5592769744931</c:v>
                </c:pt>
                <c:pt idx="1844">
                  <c:v>607.9291452070562</c:v>
                </c:pt>
                <c:pt idx="1845">
                  <c:v>591.2346407399029</c:v>
                </c:pt>
                <c:pt idx="1846">
                  <c:v>572.5344082174706</c:v>
                </c:pt>
                <c:pt idx="1847">
                  <c:v>555.5101482603346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256.83</v>
      </c>
    </row>
    <row r="7" spans="1:5">
      <c r="A7" s="1" t="s">
        <v>6</v>
      </c>
      <c r="B7" s="4">
        <v>4.718599</v>
      </c>
    </row>
    <row r="8" spans="1:5">
      <c r="A8" s="1" t="s">
        <v>7</v>
      </c>
      <c r="B8" s="4">
        <v>2.208662603485839</v>
      </c>
    </row>
    <row r="9" spans="1:5">
      <c r="A9" s="1" t="s">
        <v>8</v>
      </c>
      <c r="B9" s="4">
        <v>9.099639</v>
      </c>
    </row>
    <row r="10" spans="1:5">
      <c r="A10" s="1" t="s">
        <v>9</v>
      </c>
      <c r="B10" s="4">
        <v>0.24898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109.57</v>
      </c>
      <c r="C12" s="7"/>
      <c r="D12" s="7"/>
      <c r="E12" s="7"/>
    </row>
    <row r="13" spans="1:5">
      <c r="A13" s="6" t="s">
        <v>18</v>
      </c>
      <c r="B13" s="6">
        <v>107.16</v>
      </c>
      <c r="C13" s="7">
        <v>-0.0222</v>
      </c>
      <c r="D13" s="7"/>
      <c r="E13" s="7"/>
    </row>
    <row r="14" spans="1:5">
      <c r="A14" s="6" t="s">
        <v>19</v>
      </c>
      <c r="B14" s="6">
        <v>105.67</v>
      </c>
      <c r="C14" s="7">
        <v>-0.014</v>
      </c>
      <c r="D14" s="7"/>
      <c r="E14" s="7"/>
    </row>
    <row r="15" spans="1:5">
      <c r="A15" s="6" t="s">
        <v>20</v>
      </c>
      <c r="B15" s="6">
        <v>106.5</v>
      </c>
      <c r="C15" s="7">
        <v>0.0078</v>
      </c>
      <c r="D15" s="7"/>
      <c r="E15" s="7"/>
    </row>
    <row r="16" spans="1:5">
      <c r="A16" s="6" t="s">
        <v>21</v>
      </c>
      <c r="B16" s="6">
        <v>107.06</v>
      </c>
      <c r="C16" s="7">
        <v>0.0052</v>
      </c>
      <c r="D16" s="7"/>
      <c r="E16" s="7"/>
    </row>
    <row r="17" spans="1:5">
      <c r="A17" s="6" t="s">
        <v>22</v>
      </c>
      <c r="B17" s="6">
        <v>106.69</v>
      </c>
      <c r="C17" s="7">
        <v>-0.0034</v>
      </c>
      <c r="D17" s="7"/>
      <c r="E17" s="7"/>
    </row>
    <row r="18" spans="1:5">
      <c r="A18" s="6" t="s">
        <v>23</v>
      </c>
      <c r="B18" s="6">
        <v>105.94</v>
      </c>
      <c r="C18" s="7">
        <v>-0.0071</v>
      </c>
      <c r="D18" s="7"/>
      <c r="E18" s="7"/>
    </row>
    <row r="19" spans="1:5">
      <c r="A19" s="6" t="s">
        <v>24</v>
      </c>
      <c r="B19" s="6">
        <v>106.13</v>
      </c>
      <c r="C19" s="7">
        <v>0.0018</v>
      </c>
      <c r="D19" s="7"/>
      <c r="E19" s="7"/>
    </row>
    <row r="20" spans="1:5">
      <c r="A20" s="6" t="s">
        <v>25</v>
      </c>
      <c r="B20" s="6">
        <v>106.1</v>
      </c>
      <c r="C20" s="7">
        <v>-0.0003</v>
      </c>
      <c r="D20" s="7"/>
      <c r="E20" s="7"/>
    </row>
    <row r="21" spans="1:5">
      <c r="A21" s="6" t="s">
        <v>26</v>
      </c>
      <c r="B21" s="6">
        <v>105.61</v>
      </c>
      <c r="C21" s="7">
        <v>-0.0046</v>
      </c>
      <c r="D21" s="7"/>
      <c r="E21" s="7"/>
    </row>
    <row r="22" spans="1:5">
      <c r="A22" s="6" t="s">
        <v>27</v>
      </c>
      <c r="B22" s="6">
        <v>105.37</v>
      </c>
      <c r="C22" s="7">
        <v>-0.0023</v>
      </c>
      <c r="D22" s="7"/>
      <c r="E22" s="7"/>
    </row>
    <row r="23" spans="1:5">
      <c r="A23" s="6" t="s">
        <v>28</v>
      </c>
      <c r="B23" s="6">
        <v>105.84</v>
      </c>
      <c r="C23" s="7">
        <v>0.0044</v>
      </c>
      <c r="D23" s="7"/>
      <c r="E23" s="7"/>
    </row>
    <row r="24" spans="1:5">
      <c r="A24" s="6" t="s">
        <v>29</v>
      </c>
      <c r="B24" s="6">
        <v>105.54</v>
      </c>
      <c r="C24" s="7">
        <v>-0.0029</v>
      </c>
      <c r="D24" s="7"/>
      <c r="E24" s="7"/>
    </row>
    <row r="25" spans="1:5">
      <c r="A25" s="6" t="s">
        <v>30</v>
      </c>
      <c r="B25" s="6">
        <v>106.27</v>
      </c>
      <c r="C25" s="7">
        <v>0.0069</v>
      </c>
      <c r="D25" s="7"/>
      <c r="E25" s="7"/>
    </row>
    <row r="26" spans="1:5">
      <c r="A26" s="6" t="s">
        <v>31</v>
      </c>
      <c r="B26" s="6">
        <v>106.76</v>
      </c>
      <c r="C26" s="7">
        <v>0.0046</v>
      </c>
      <c r="D26" s="7"/>
      <c r="E26" s="7"/>
    </row>
    <row r="27" spans="1:5">
      <c r="A27" s="6" t="s">
        <v>32</v>
      </c>
      <c r="B27" s="6">
        <v>107.83</v>
      </c>
      <c r="C27" s="7">
        <v>0.01</v>
      </c>
      <c r="D27" s="7"/>
      <c r="E27" s="7"/>
    </row>
    <row r="28" spans="1:5">
      <c r="A28" s="6" t="s">
        <v>33</v>
      </c>
      <c r="B28" s="6">
        <v>106.8</v>
      </c>
      <c r="C28" s="7">
        <v>-0.009599999999999999</v>
      </c>
      <c r="D28" s="7"/>
      <c r="E28" s="7"/>
    </row>
    <row r="29" spans="1:5">
      <c r="A29" s="6" t="s">
        <v>34</v>
      </c>
      <c r="B29" s="6">
        <v>106.02</v>
      </c>
      <c r="C29" s="7">
        <v>-0.0073</v>
      </c>
      <c r="D29" s="7"/>
      <c r="E29" s="7"/>
    </row>
    <row r="30" spans="1:5">
      <c r="A30" s="6" t="s">
        <v>35</v>
      </c>
      <c r="B30" s="6">
        <v>106.91</v>
      </c>
      <c r="C30" s="7">
        <v>0.0083</v>
      </c>
      <c r="D30" s="7"/>
      <c r="E30" s="7"/>
    </row>
    <row r="31" spans="1:5">
      <c r="A31" s="6" t="s">
        <v>36</v>
      </c>
      <c r="B31" s="6">
        <v>104.7</v>
      </c>
      <c r="C31" s="7">
        <v>-0.0209</v>
      </c>
      <c r="D31" s="7"/>
      <c r="E31" s="7"/>
    </row>
    <row r="32" spans="1:5">
      <c r="A32" s="6" t="s">
        <v>37</v>
      </c>
      <c r="B32" s="6">
        <v>104.7</v>
      </c>
      <c r="C32" s="7">
        <v>-0.0001</v>
      </c>
      <c r="D32" s="7"/>
      <c r="E32" s="7"/>
    </row>
    <row r="33" spans="1:5">
      <c r="A33" s="6" t="s">
        <v>38</v>
      </c>
      <c r="B33" s="6">
        <v>105.53</v>
      </c>
      <c r="C33" s="7">
        <v>0.007900000000000001</v>
      </c>
      <c r="D33" s="7"/>
      <c r="E33" s="7"/>
    </row>
    <row r="34" spans="1:5">
      <c r="A34" s="6" t="s">
        <v>39</v>
      </c>
      <c r="B34" s="6">
        <v>105.07</v>
      </c>
      <c r="C34" s="7">
        <v>-0.0044</v>
      </c>
      <c r="D34" s="7"/>
      <c r="E34" s="7"/>
    </row>
    <row r="35" spans="1:5">
      <c r="A35" s="6" t="s">
        <v>40</v>
      </c>
      <c r="B35" s="6">
        <v>105.9</v>
      </c>
      <c r="C35" s="7">
        <v>0.007900000000000001</v>
      </c>
      <c r="D35" s="7"/>
      <c r="E35" s="7"/>
    </row>
    <row r="36" spans="1:5">
      <c r="A36" s="6" t="s">
        <v>41</v>
      </c>
      <c r="B36" s="6">
        <v>105.6</v>
      </c>
      <c r="C36" s="7">
        <v>-0.0028</v>
      </c>
      <c r="D36" s="7"/>
      <c r="E36" s="7"/>
    </row>
    <row r="37" spans="1:5">
      <c r="A37" s="6" t="s">
        <v>42</v>
      </c>
      <c r="B37" s="6">
        <v>104.56</v>
      </c>
      <c r="C37" s="7">
        <v>-0.009900000000000001</v>
      </c>
      <c r="D37" s="7"/>
      <c r="E37" s="7"/>
    </row>
    <row r="38" spans="1:5">
      <c r="A38" s="6" t="s">
        <v>43</v>
      </c>
      <c r="B38" s="6">
        <v>105.25</v>
      </c>
      <c r="C38" s="7">
        <v>0.0066</v>
      </c>
      <c r="D38" s="7"/>
      <c r="E38" s="7"/>
    </row>
    <row r="39" spans="1:5">
      <c r="A39" s="6" t="s">
        <v>44</v>
      </c>
      <c r="B39" s="6">
        <v>106.37</v>
      </c>
      <c r="C39" s="7">
        <v>0.0106</v>
      </c>
      <c r="D39" s="7"/>
      <c r="E39" s="7"/>
    </row>
    <row r="40" spans="1:5">
      <c r="A40" s="6" t="s">
        <v>45</v>
      </c>
      <c r="B40" s="6">
        <v>106.65</v>
      </c>
      <c r="C40" s="7">
        <v>0.0027</v>
      </c>
      <c r="D40" s="7"/>
      <c r="E40" s="7"/>
    </row>
    <row r="41" spans="1:5">
      <c r="A41" s="6" t="s">
        <v>46</v>
      </c>
      <c r="B41" s="6">
        <v>107.1</v>
      </c>
      <c r="C41" s="7">
        <v>0.0042</v>
      </c>
      <c r="D41" s="7"/>
      <c r="E41" s="7"/>
    </row>
    <row r="42" spans="1:5">
      <c r="A42" s="6" t="s">
        <v>47</v>
      </c>
      <c r="B42" s="6">
        <v>109.44</v>
      </c>
      <c r="C42" s="7">
        <v>0.0215</v>
      </c>
      <c r="D42" s="7"/>
      <c r="E42" s="7"/>
    </row>
    <row r="43" spans="1:5">
      <c r="A43" s="6" t="s">
        <v>48</v>
      </c>
      <c r="B43" s="6">
        <v>111.11</v>
      </c>
      <c r="C43" s="7">
        <v>0.0152</v>
      </c>
      <c r="D43" s="7"/>
      <c r="E43" s="7"/>
    </row>
    <row r="44" spans="1:5">
      <c r="A44" s="6" t="s">
        <v>49</v>
      </c>
      <c r="B44" s="6">
        <v>111.01</v>
      </c>
      <c r="C44" s="7">
        <v>-0.0009</v>
      </c>
      <c r="D44" s="7"/>
      <c r="E44" s="7"/>
    </row>
    <row r="45" spans="1:5">
      <c r="A45" s="6" t="s">
        <v>50</v>
      </c>
      <c r="B45" s="6">
        <v>114.84</v>
      </c>
      <c r="C45" s="7">
        <v>0.0339</v>
      </c>
      <c r="D45" s="7"/>
      <c r="E45" s="7"/>
    </row>
    <row r="46" spans="1:5">
      <c r="A46" s="6" t="s">
        <v>51</v>
      </c>
      <c r="B46" s="6">
        <v>116.16</v>
      </c>
      <c r="C46" s="7">
        <v>0.0115</v>
      </c>
      <c r="D46" s="7"/>
      <c r="E46" s="7"/>
    </row>
    <row r="47" spans="1:5">
      <c r="A47" s="6" t="s">
        <v>52</v>
      </c>
      <c r="B47" s="6">
        <v>117.54</v>
      </c>
      <c r="C47" s="7">
        <v>0.0118</v>
      </c>
      <c r="D47" s="7"/>
      <c r="E47" s="7"/>
    </row>
    <row r="48" spans="1:5">
      <c r="A48" s="6" t="s">
        <v>53</v>
      </c>
      <c r="B48" s="6">
        <v>115.64</v>
      </c>
      <c r="C48" s="7">
        <v>-0.0163</v>
      </c>
      <c r="D48" s="7"/>
      <c r="E48" s="7"/>
    </row>
    <row r="49" spans="1:5">
      <c r="A49" s="6" t="s">
        <v>54</v>
      </c>
      <c r="B49" s="6">
        <v>115.85</v>
      </c>
      <c r="C49" s="7">
        <v>0.0018</v>
      </c>
      <c r="D49" s="7"/>
      <c r="E49" s="7"/>
    </row>
    <row r="50" spans="1:5">
      <c r="A50" s="6" t="s">
        <v>55</v>
      </c>
      <c r="B50" s="6">
        <v>116.62</v>
      </c>
      <c r="C50" s="7">
        <v>0.0067</v>
      </c>
      <c r="D50" s="7"/>
      <c r="E50" s="7"/>
    </row>
    <row r="51" spans="1:5">
      <c r="A51" s="6" t="s">
        <v>56</v>
      </c>
      <c r="B51" s="6">
        <v>117.79</v>
      </c>
      <c r="C51" s="7">
        <v>0.01</v>
      </c>
      <c r="D51" s="7"/>
      <c r="E51" s="7"/>
    </row>
    <row r="52" spans="1:5">
      <c r="A52" s="6" t="s">
        <v>57</v>
      </c>
      <c r="B52" s="6">
        <v>117.31</v>
      </c>
      <c r="C52" s="7">
        <v>-0.0041</v>
      </c>
      <c r="D52" s="7"/>
      <c r="E52" s="7"/>
    </row>
    <row r="53" spans="1:5">
      <c r="A53" s="6" t="s">
        <v>58</v>
      </c>
      <c r="B53" s="6">
        <v>116.13</v>
      </c>
      <c r="C53" s="7">
        <v>-0.0102</v>
      </c>
      <c r="D53" s="7"/>
      <c r="E53" s="7"/>
    </row>
    <row r="54" spans="1:5">
      <c r="A54" s="6" t="s">
        <v>59</v>
      </c>
      <c r="B54" s="6">
        <v>116.88</v>
      </c>
      <c r="C54" s="7">
        <v>0.0065</v>
      </c>
      <c r="D54" s="7"/>
      <c r="E54" s="7"/>
    </row>
    <row r="55" spans="1:5">
      <c r="A55" s="6" t="s">
        <v>60</v>
      </c>
      <c r="B55" s="6">
        <v>115.64</v>
      </c>
      <c r="C55" s="7">
        <v>-0.0107</v>
      </c>
      <c r="D55" s="7"/>
      <c r="E55" s="7"/>
    </row>
    <row r="56" spans="1:5">
      <c r="A56" s="6" t="s">
        <v>61</v>
      </c>
      <c r="B56" s="6">
        <v>115.81</v>
      </c>
      <c r="C56" s="7">
        <v>0.0015</v>
      </c>
      <c r="D56" s="7"/>
      <c r="E56" s="7"/>
    </row>
    <row r="57" spans="1:5">
      <c r="A57" s="6" t="s">
        <v>62</v>
      </c>
      <c r="B57" s="6">
        <v>114.9</v>
      </c>
      <c r="C57" s="7">
        <v>-0.007900000000000001</v>
      </c>
      <c r="D57" s="7"/>
      <c r="E57" s="7"/>
    </row>
    <row r="58" spans="1:5">
      <c r="A58" s="6" t="s">
        <v>63</v>
      </c>
      <c r="B58" s="6">
        <v>114.38</v>
      </c>
      <c r="C58" s="7">
        <v>-0.0045</v>
      </c>
      <c r="D58" s="7"/>
      <c r="E58" s="7"/>
    </row>
    <row r="59" spans="1:5">
      <c r="A59" s="6" t="s">
        <v>64</v>
      </c>
      <c r="B59" s="6">
        <v>115</v>
      </c>
      <c r="C59" s="7">
        <v>0.0054</v>
      </c>
      <c r="D59" s="7"/>
      <c r="E59" s="7"/>
    </row>
    <row r="60" spans="1:5">
      <c r="A60" s="6" t="s">
        <v>65</v>
      </c>
      <c r="B60" s="6">
        <v>113.97</v>
      </c>
      <c r="C60" s="7">
        <v>-0.008999999999999999</v>
      </c>
      <c r="D60" s="7"/>
      <c r="E60" s="7"/>
    </row>
    <row r="61" spans="1:5">
      <c r="A61" s="6" t="s">
        <v>66</v>
      </c>
      <c r="B61" s="6">
        <v>115.09</v>
      </c>
      <c r="C61" s="7">
        <v>0.0098</v>
      </c>
      <c r="D61" s="7"/>
      <c r="E61" s="7"/>
    </row>
    <row r="62" spans="1:5">
      <c r="A62" s="6" t="s">
        <v>67</v>
      </c>
      <c r="B62" s="6">
        <v>114.89</v>
      </c>
      <c r="C62" s="7">
        <v>-0.0018</v>
      </c>
      <c r="D62" s="7">
        <v>0.8932769999999999</v>
      </c>
      <c r="E62" s="7">
        <v>105.1635111836261</v>
      </c>
    </row>
    <row r="63" spans="1:5">
      <c r="A63" s="6" t="s">
        <v>68</v>
      </c>
      <c r="B63" s="6">
        <v>114.79</v>
      </c>
      <c r="C63" s="7">
        <v>-0.0008</v>
      </c>
      <c r="D63" s="7">
        <v>0.90408</v>
      </c>
      <c r="E63" s="7">
        <v>106.4353243068977</v>
      </c>
    </row>
    <row r="64" spans="1:5">
      <c r="A64" s="6" t="s">
        <v>69</v>
      </c>
      <c r="B64" s="6">
        <v>114.92</v>
      </c>
      <c r="C64" s="7">
        <v>0.0011</v>
      </c>
      <c r="D64" s="7">
        <v>0.9107729999999999</v>
      </c>
      <c r="E64" s="7">
        <v>107.2232762863532</v>
      </c>
    </row>
    <row r="65" spans="1:5">
      <c r="A65" s="6" t="s">
        <v>70</v>
      </c>
      <c r="B65" s="6">
        <v>114.99</v>
      </c>
      <c r="C65" s="7">
        <v>0.0005999999999999999</v>
      </c>
      <c r="D65" s="7">
        <v>0.9124070000000001</v>
      </c>
      <c r="E65" s="7">
        <v>107.4156434661575</v>
      </c>
    </row>
    <row r="66" spans="1:5">
      <c r="A66" s="6" t="s">
        <v>71</v>
      </c>
      <c r="B66" s="6">
        <v>114.72</v>
      </c>
      <c r="C66" s="7">
        <v>-0.0023</v>
      </c>
      <c r="D66" s="7">
        <v>0.915782</v>
      </c>
      <c r="E66" s="7">
        <v>107.8129746973934</v>
      </c>
    </row>
    <row r="67" spans="1:5">
      <c r="A67" s="6" t="s">
        <v>72</v>
      </c>
      <c r="B67" s="6">
        <v>115.96</v>
      </c>
      <c r="C67" s="7">
        <v>0.0108</v>
      </c>
      <c r="D67" s="7">
        <v>0.9187040000000001</v>
      </c>
      <c r="E67" s="7">
        <v>108.1569752478146</v>
      </c>
    </row>
    <row r="68" spans="1:5">
      <c r="A68" s="6" t="s">
        <v>73</v>
      </c>
      <c r="B68" s="6">
        <v>115.17</v>
      </c>
      <c r="C68" s="7">
        <v>-0.0069</v>
      </c>
      <c r="D68" s="7">
        <v>0.9242619999999999</v>
      </c>
      <c r="E68" s="7">
        <v>108.8113062058025</v>
      </c>
    </row>
    <row r="69" spans="1:5">
      <c r="A69" s="6" t="s">
        <v>74</v>
      </c>
      <c r="B69" s="6">
        <v>114.19</v>
      </c>
      <c r="C69" s="7">
        <v>-0.008500000000000001</v>
      </c>
      <c r="D69" s="7">
        <v>0.922635</v>
      </c>
      <c r="E69" s="7">
        <v>108.6197631204037</v>
      </c>
    </row>
    <row r="70" spans="1:5">
      <c r="A70" s="6" t="s">
        <v>75</v>
      </c>
      <c r="B70" s="6">
        <v>114.9</v>
      </c>
      <c r="C70" s="7">
        <v>0.0062</v>
      </c>
      <c r="D70" s="7">
        <v>0.9175140000000001</v>
      </c>
      <c r="E70" s="7">
        <v>108.0168791988751</v>
      </c>
    </row>
    <row r="71" spans="1:5">
      <c r="A71" s="6" t="s">
        <v>76</v>
      </c>
      <c r="B71" s="6">
        <v>115.99</v>
      </c>
      <c r="C71" s="7">
        <v>0.0095</v>
      </c>
      <c r="D71" s="7">
        <v>0.9131239999999999</v>
      </c>
      <c r="E71" s="7">
        <v>107.5000542788378</v>
      </c>
    </row>
    <row r="72" spans="1:5">
      <c r="A72" s="6" t="s">
        <v>77</v>
      </c>
      <c r="B72" s="6">
        <v>115.8</v>
      </c>
      <c r="C72" s="7">
        <v>-0.0017</v>
      </c>
      <c r="D72" s="7">
        <v>0.9088620000000001</v>
      </c>
      <c r="E72" s="7">
        <v>106.9982985136445</v>
      </c>
    </row>
    <row r="73" spans="1:5">
      <c r="A73" s="6" t="s">
        <v>78</v>
      </c>
      <c r="B73" s="6">
        <v>114.62</v>
      </c>
      <c r="C73" s="7">
        <v>-0.0102</v>
      </c>
      <c r="D73" s="7">
        <v>0.9009180000000001</v>
      </c>
      <c r="E73" s="7">
        <v>106.0630690911443</v>
      </c>
    </row>
    <row r="74" spans="1:5">
      <c r="A74" s="6" t="s">
        <v>79</v>
      </c>
      <c r="B74" s="6">
        <v>115.72</v>
      </c>
      <c r="C74" s="7">
        <v>0.009599999999999999</v>
      </c>
      <c r="D74" s="7">
        <v>0.890163</v>
      </c>
      <c r="E74" s="7">
        <v>104.7969069009391</v>
      </c>
    </row>
    <row r="75" spans="1:5">
      <c r="A75" s="6" t="s">
        <v>80</v>
      </c>
      <c r="B75" s="6">
        <v>116.65</v>
      </c>
      <c r="C75" s="7">
        <v>0.008</v>
      </c>
      <c r="D75" s="7">
        <v>0.8793179999999999</v>
      </c>
      <c r="E75" s="7">
        <v>103.5201492112343</v>
      </c>
    </row>
    <row r="76" spans="1:5">
      <c r="A76" s="6" t="s">
        <v>81</v>
      </c>
      <c r="B76" s="6">
        <v>115.91</v>
      </c>
      <c r="C76" s="7">
        <v>-0.0064</v>
      </c>
      <c r="D76" s="7">
        <v>0.873696</v>
      </c>
      <c r="E76" s="7">
        <v>102.8582836758244</v>
      </c>
    </row>
    <row r="77" spans="1:5">
      <c r="A77" s="6" t="s">
        <v>82</v>
      </c>
      <c r="B77" s="6">
        <v>115.95</v>
      </c>
      <c r="C77" s="7">
        <v>0.0004</v>
      </c>
      <c r="D77" s="7">
        <v>0.8661570000000001</v>
      </c>
      <c r="E77" s="7">
        <v>101.9707340010725</v>
      </c>
    </row>
    <row r="78" spans="1:5">
      <c r="A78" s="6" t="s">
        <v>83</v>
      </c>
      <c r="B78" s="6">
        <v>116.41</v>
      </c>
      <c r="C78" s="7">
        <v>0.004</v>
      </c>
      <c r="D78" s="7">
        <v>0.8621219999999999</v>
      </c>
      <c r="E78" s="7">
        <v>101.4957024401726</v>
      </c>
    </row>
    <row r="79" spans="1:5">
      <c r="A79" s="6" t="s">
        <v>84</v>
      </c>
      <c r="B79" s="6">
        <v>116.11</v>
      </c>
      <c r="C79" s="7">
        <v>-0.0026</v>
      </c>
      <c r="D79" s="7">
        <v>0.85344</v>
      </c>
      <c r="E79" s="7">
        <v>100.4735899217755</v>
      </c>
    </row>
    <row r="80" spans="1:5">
      <c r="A80" s="6" t="s">
        <v>85</v>
      </c>
      <c r="B80" s="6">
        <v>115.92</v>
      </c>
      <c r="C80" s="7">
        <v>-0.0016</v>
      </c>
      <c r="D80" s="7">
        <v>0.837655</v>
      </c>
      <c r="E80" s="7">
        <v>98.61525703731354</v>
      </c>
    </row>
    <row r="81" spans="1:5">
      <c r="A81" s="6" t="s">
        <v>86</v>
      </c>
      <c r="B81" s="6">
        <v>114.79</v>
      </c>
      <c r="C81" s="7">
        <v>-0.0098</v>
      </c>
      <c r="D81" s="7">
        <v>0.8246129999999999</v>
      </c>
      <c r="E81" s="7">
        <v>97.07985143204567</v>
      </c>
    </row>
    <row r="82" spans="1:5">
      <c r="A82" s="6" t="s">
        <v>87</v>
      </c>
      <c r="B82" s="6">
        <v>114.52</v>
      </c>
      <c r="C82" s="7">
        <v>-0.0024</v>
      </c>
      <c r="D82" s="7">
        <v>0.792311</v>
      </c>
      <c r="E82" s="7">
        <v>93.27700893385811</v>
      </c>
    </row>
    <row r="83" spans="1:5">
      <c r="A83" s="6" t="s">
        <v>88</v>
      </c>
      <c r="B83" s="6">
        <v>115.01</v>
      </c>
      <c r="C83" s="7">
        <v>0.0043</v>
      </c>
      <c r="D83" s="7">
        <v>0.7562399999999999</v>
      </c>
      <c r="E83" s="7">
        <v>89.03045046218071</v>
      </c>
    </row>
    <row r="84" spans="1:5">
      <c r="A84" s="6" t="s">
        <v>89</v>
      </c>
      <c r="B84" s="6">
        <v>115.18</v>
      </c>
      <c r="C84" s="7">
        <v>0.0014</v>
      </c>
      <c r="D84" s="7">
        <v>0.724297</v>
      </c>
      <c r="E84" s="7">
        <v>85.26987223421943</v>
      </c>
    </row>
    <row r="85" spans="1:5">
      <c r="A85" s="6" t="s">
        <v>90</v>
      </c>
      <c r="B85" s="6">
        <v>116.46</v>
      </c>
      <c r="C85" s="7">
        <v>0.0111</v>
      </c>
      <c r="D85" s="7">
        <v>0.6848609999999999</v>
      </c>
      <c r="E85" s="7">
        <v>80.62715980902827</v>
      </c>
    </row>
    <row r="86" spans="1:5">
      <c r="A86" s="6" t="s">
        <v>91</v>
      </c>
      <c r="B86" s="6">
        <v>117.64</v>
      </c>
      <c r="C86" s="7">
        <v>0.0101</v>
      </c>
      <c r="D86" s="7">
        <v>0.651435</v>
      </c>
      <c r="E86" s="7">
        <v>76.69199129486762</v>
      </c>
    </row>
    <row r="87" spans="1:5">
      <c r="A87" s="6" t="s">
        <v>92</v>
      </c>
      <c r="B87" s="6">
        <v>117.9</v>
      </c>
      <c r="C87" s="7">
        <v>0.0022</v>
      </c>
      <c r="D87" s="7">
        <v>0.6142649999999999</v>
      </c>
      <c r="E87" s="7">
        <v>72.31605000152257</v>
      </c>
    </row>
    <row r="88" spans="1:5">
      <c r="A88" s="6" t="s">
        <v>93</v>
      </c>
      <c r="B88" s="6">
        <v>118.68</v>
      </c>
      <c r="C88" s="7">
        <v>0.0066</v>
      </c>
      <c r="D88" s="7">
        <v>0.558904</v>
      </c>
      <c r="E88" s="7">
        <v>65.79852280375893</v>
      </c>
    </row>
    <row r="89" spans="1:5">
      <c r="A89" s="6" t="s">
        <v>94</v>
      </c>
      <c r="B89" s="6">
        <v>119.78</v>
      </c>
      <c r="C89" s="7">
        <v>0.0092</v>
      </c>
      <c r="D89" s="7">
        <v>0.506248</v>
      </c>
      <c r="E89" s="7">
        <v>59.59944922984511</v>
      </c>
    </row>
    <row r="90" spans="1:5">
      <c r="A90" s="6" t="s">
        <v>95</v>
      </c>
      <c r="B90" s="6">
        <v>118.15</v>
      </c>
      <c r="C90" s="7">
        <v>-0.0137</v>
      </c>
      <c r="D90" s="7">
        <v>0.465924</v>
      </c>
      <c r="E90" s="7">
        <v>54.85219454292432</v>
      </c>
    </row>
    <row r="91" spans="1:5">
      <c r="A91" s="6" t="s">
        <v>96</v>
      </c>
      <c r="B91" s="6">
        <v>118.17</v>
      </c>
      <c r="C91" s="7">
        <v>0.0002</v>
      </c>
      <c r="D91" s="7">
        <v>0.409543</v>
      </c>
      <c r="E91" s="7">
        <v>48.21458501749826</v>
      </c>
    </row>
    <row r="92" spans="1:5">
      <c r="A92" s="6" t="s">
        <v>97</v>
      </c>
      <c r="B92" s="6">
        <v>116.85</v>
      </c>
      <c r="C92" s="7">
        <v>-0.0112</v>
      </c>
      <c r="D92" s="7">
        <v>0.346922</v>
      </c>
      <c r="E92" s="7">
        <v>40.84235419343153</v>
      </c>
    </row>
    <row r="93" spans="1:5">
      <c r="A93" s="6" t="s">
        <v>98</v>
      </c>
      <c r="B93" s="6">
        <v>117.84</v>
      </c>
      <c r="C93" s="7">
        <v>0.008399999999999999</v>
      </c>
      <c r="D93" s="7">
        <v>0.303607</v>
      </c>
      <c r="E93" s="7">
        <v>35.74297573980655</v>
      </c>
    </row>
    <row r="94" spans="1:5">
      <c r="A94" s="6" t="s">
        <v>99</v>
      </c>
      <c r="B94" s="6">
        <v>117.51</v>
      </c>
      <c r="C94" s="7">
        <v>-0.0029</v>
      </c>
      <c r="D94" s="7">
        <v>0.28022</v>
      </c>
      <c r="E94" s="7">
        <v>32.98967633094293</v>
      </c>
    </row>
    <row r="95" spans="1:5">
      <c r="A95" s="6" t="s">
        <v>100</v>
      </c>
      <c r="B95" s="6">
        <v>119.42</v>
      </c>
      <c r="C95" s="7">
        <v>0.0162</v>
      </c>
      <c r="D95" s="7">
        <v>0.24898</v>
      </c>
      <c r="E95" s="7">
        <v>29.31186072685094</v>
      </c>
    </row>
    <row r="96" spans="1:5">
      <c r="A96" s="6" t="s">
        <v>101</v>
      </c>
      <c r="B96" s="6">
        <v>117.92</v>
      </c>
      <c r="C96" s="7">
        <v>-0.0127</v>
      </c>
      <c r="D96" s="7">
        <v>0.262998</v>
      </c>
      <c r="E96" s="7">
        <v>30.96216863780361</v>
      </c>
    </row>
    <row r="97" spans="1:5">
      <c r="A97" s="6" t="s">
        <v>102</v>
      </c>
      <c r="B97" s="6">
        <v>117.6</v>
      </c>
      <c r="C97" s="7">
        <v>-0.0027</v>
      </c>
      <c r="D97" s="7">
        <v>0.267426</v>
      </c>
      <c r="E97" s="7">
        <v>31.48346721318515</v>
      </c>
    </row>
    <row r="98" spans="1:5">
      <c r="A98" s="6" t="s">
        <v>103</v>
      </c>
      <c r="B98" s="6">
        <v>117.67</v>
      </c>
      <c r="C98" s="7">
        <v>0.0005999999999999999</v>
      </c>
      <c r="D98" s="7">
        <v>0.267671</v>
      </c>
      <c r="E98" s="7">
        <v>31.51231051737858</v>
      </c>
    </row>
    <row r="99" spans="1:5">
      <c r="A99" s="6" t="s">
        <v>104</v>
      </c>
      <c r="B99" s="6">
        <v>119.13</v>
      </c>
      <c r="C99" s="7">
        <v>0.0123</v>
      </c>
      <c r="D99" s="7">
        <v>0.270325</v>
      </c>
      <c r="E99" s="7">
        <v>31.82476002484529</v>
      </c>
    </row>
    <row r="100" spans="1:5">
      <c r="A100" s="6" t="s">
        <v>105</v>
      </c>
      <c r="B100" s="6">
        <v>120.06</v>
      </c>
      <c r="C100" s="7">
        <v>0.0078</v>
      </c>
      <c r="D100" s="7">
        <v>0.281409</v>
      </c>
      <c r="E100" s="7">
        <v>33.12965465211019</v>
      </c>
    </row>
    <row r="101" spans="1:5">
      <c r="A101" s="6" t="s">
        <v>106</v>
      </c>
      <c r="B101" s="6">
        <v>121.21</v>
      </c>
      <c r="C101" s="7">
        <v>0.009599999999999999</v>
      </c>
      <c r="D101" s="7">
        <v>0.299349</v>
      </c>
      <c r="E101" s="7">
        <v>35.24169088570207</v>
      </c>
    </row>
    <row r="102" spans="1:5">
      <c r="A102" s="6" t="s">
        <v>107</v>
      </c>
      <c r="B102" s="6">
        <v>121.66</v>
      </c>
      <c r="C102" s="7">
        <v>0.0037</v>
      </c>
      <c r="D102" s="7">
        <v>0.324868</v>
      </c>
      <c r="E102" s="7">
        <v>38.24598590493459</v>
      </c>
    </row>
    <row r="103" spans="1:5">
      <c r="A103" s="6" t="s">
        <v>108</v>
      </c>
      <c r="B103" s="6">
        <v>124.23</v>
      </c>
      <c r="C103" s="7">
        <v>0.0209</v>
      </c>
      <c r="D103" s="7">
        <v>0.353862</v>
      </c>
      <c r="E103" s="7">
        <v>41.65938493262482</v>
      </c>
    </row>
    <row r="104" spans="1:5">
      <c r="A104" s="6" t="s">
        <v>109</v>
      </c>
      <c r="B104" s="6">
        <v>123.37</v>
      </c>
      <c r="C104" s="7">
        <v>-0.0069</v>
      </c>
      <c r="D104" s="7">
        <v>0.410741</v>
      </c>
      <c r="E104" s="7">
        <v>48.35562288861548</v>
      </c>
    </row>
    <row r="105" spans="1:5">
      <c r="A105" s="6" t="s">
        <v>110</v>
      </c>
      <c r="B105" s="6">
        <v>123.62</v>
      </c>
      <c r="C105" s="7">
        <v>0.002</v>
      </c>
      <c r="D105" s="7">
        <v>0.449062</v>
      </c>
      <c r="E105" s="7">
        <v>52.8670688477835</v>
      </c>
    </row>
    <row r="106" spans="1:5">
      <c r="A106" s="6" t="s">
        <v>111</v>
      </c>
      <c r="B106" s="6">
        <v>123.01</v>
      </c>
      <c r="C106" s="7">
        <v>-0.005</v>
      </c>
      <c r="D106" s="7">
        <v>0.484311</v>
      </c>
      <c r="E106" s="7">
        <v>57.01685509069767</v>
      </c>
    </row>
    <row r="107" spans="1:5">
      <c r="A107" s="6" t="s">
        <v>112</v>
      </c>
      <c r="B107" s="6">
        <v>122.69</v>
      </c>
      <c r="C107" s="7">
        <v>-0.0026</v>
      </c>
      <c r="D107" s="7">
        <v>0.5101100000000001</v>
      </c>
      <c r="E107" s="7">
        <v>60.05411388615124</v>
      </c>
    </row>
    <row r="108" spans="1:5">
      <c r="A108" s="6" t="s">
        <v>113</v>
      </c>
      <c r="B108" s="6">
        <v>123.88</v>
      </c>
      <c r="C108" s="7">
        <v>0.0097</v>
      </c>
      <c r="D108" s="7">
        <v>0.52832</v>
      </c>
      <c r="E108" s="7">
        <v>62.19793661824198</v>
      </c>
    </row>
    <row r="109" spans="1:5">
      <c r="A109" s="6" t="s">
        <v>114</v>
      </c>
      <c r="B109" s="6">
        <v>124.66</v>
      </c>
      <c r="C109" s="7">
        <v>0.0063</v>
      </c>
      <c r="D109" s="7">
        <v>0.551818</v>
      </c>
      <c r="E109" s="7">
        <v>64.9643038098218</v>
      </c>
    </row>
    <row r="110" spans="1:5">
      <c r="A110" s="6" t="s">
        <v>115</v>
      </c>
      <c r="B110" s="6">
        <v>122.48</v>
      </c>
      <c r="C110" s="7">
        <v>-0.0177</v>
      </c>
      <c r="D110" s="7">
        <v>0.5810540000000001</v>
      </c>
      <c r="E110" s="7">
        <v>68.40619295838881</v>
      </c>
    </row>
    <row r="111" spans="1:5">
      <c r="A111" s="6" t="s">
        <v>116</v>
      </c>
      <c r="B111" s="6">
        <v>123.97</v>
      </c>
      <c r="C111" s="7">
        <v>0.0121</v>
      </c>
      <c r="D111" s="7">
        <v>0.586622</v>
      </c>
      <c r="E111" s="7">
        <v>69.06170119409893</v>
      </c>
    </row>
    <row r="112" spans="1:5">
      <c r="A112" s="6" t="s">
        <v>117</v>
      </c>
      <c r="B112" s="6">
        <v>123.77</v>
      </c>
      <c r="C112" s="7">
        <v>-0.0016</v>
      </c>
      <c r="D112" s="7">
        <v>0.604873</v>
      </c>
      <c r="E112" s="7">
        <v>71.21035076485063</v>
      </c>
    </row>
    <row r="113" spans="1:5">
      <c r="A113" s="6" t="s">
        <v>118</v>
      </c>
      <c r="B113" s="6">
        <v>123.72</v>
      </c>
      <c r="C113" s="7">
        <v>-0.0005</v>
      </c>
      <c r="D113" s="7">
        <v>0.618615</v>
      </c>
      <c r="E113" s="7">
        <v>72.82816581067112</v>
      </c>
    </row>
    <row r="114" spans="1:5">
      <c r="A114" s="6" t="s">
        <v>119</v>
      </c>
      <c r="B114" s="6">
        <v>124.33</v>
      </c>
      <c r="C114" s="7">
        <v>0.005</v>
      </c>
      <c r="D114" s="7">
        <v>0.629431</v>
      </c>
      <c r="E114" s="7">
        <v>74.10150939498158</v>
      </c>
    </row>
    <row r="115" spans="1:5">
      <c r="A115" s="6" t="s">
        <v>120</v>
      </c>
      <c r="B115" s="6">
        <v>123.99</v>
      </c>
      <c r="C115" s="7">
        <v>-0.0028</v>
      </c>
      <c r="D115" s="7">
        <v>0.64268</v>
      </c>
      <c r="E115" s="7">
        <v>75.66128464909858</v>
      </c>
    </row>
    <row r="116" spans="1:5">
      <c r="A116" s="6" t="s">
        <v>121</v>
      </c>
      <c r="B116" s="6">
        <v>124.05</v>
      </c>
      <c r="C116" s="7">
        <v>0.0005</v>
      </c>
      <c r="D116" s="7">
        <v>0.6517780000000001</v>
      </c>
      <c r="E116" s="7">
        <v>76.73237192073843</v>
      </c>
    </row>
    <row r="117" spans="1:5">
      <c r="A117" s="6" t="s">
        <v>122</v>
      </c>
      <c r="B117" s="6">
        <v>124.49</v>
      </c>
      <c r="C117" s="7">
        <v>0.0035</v>
      </c>
      <c r="D117" s="7">
        <v>0.65809</v>
      </c>
      <c r="E117" s="7">
        <v>77.47546961897876</v>
      </c>
    </row>
    <row r="118" spans="1:5">
      <c r="A118" s="6" t="s">
        <v>123</v>
      </c>
      <c r="B118" s="6">
        <v>126.08</v>
      </c>
      <c r="C118" s="7">
        <v>0.0127</v>
      </c>
      <c r="D118" s="7">
        <v>0.6700870000000001</v>
      </c>
      <c r="E118" s="7">
        <v>78.88784970227877</v>
      </c>
    </row>
    <row r="119" spans="1:5">
      <c r="A119" s="6" t="s">
        <v>124</v>
      </c>
      <c r="B119" s="6">
        <v>125.6</v>
      </c>
      <c r="C119" s="7">
        <v>-0.0038</v>
      </c>
      <c r="D119" s="7">
        <v>0.687577</v>
      </c>
      <c r="E119" s="7">
        <v>80.94690843837252</v>
      </c>
    </row>
    <row r="120" spans="1:5">
      <c r="A120" s="6" t="s">
        <v>125</v>
      </c>
      <c r="B120" s="6">
        <v>125.98</v>
      </c>
      <c r="C120" s="7">
        <v>0.0031</v>
      </c>
      <c r="D120" s="7">
        <v>0.693831</v>
      </c>
      <c r="E120" s="7">
        <v>81.68317792582421</v>
      </c>
    </row>
    <row r="121" spans="1:5">
      <c r="A121" s="6" t="s">
        <v>126</v>
      </c>
      <c r="B121" s="6">
        <v>126.57</v>
      </c>
      <c r="C121" s="7">
        <v>0.0046</v>
      </c>
      <c r="D121" s="7">
        <v>0.703642</v>
      </c>
      <c r="E121" s="7">
        <v>82.83820509905554</v>
      </c>
    </row>
    <row r="122" spans="1:5">
      <c r="A122" s="6" t="s">
        <v>127</v>
      </c>
      <c r="B122" s="6">
        <v>126.6</v>
      </c>
      <c r="C122" s="7">
        <v>0.0002</v>
      </c>
      <c r="D122" s="7">
        <v>0.719729</v>
      </c>
      <c r="E122" s="7">
        <v>84.73209177072737</v>
      </c>
    </row>
    <row r="123" spans="1:5">
      <c r="A123" s="6" t="s">
        <v>128</v>
      </c>
      <c r="B123" s="6">
        <v>125.8</v>
      </c>
      <c r="C123" s="7">
        <v>-0.0063</v>
      </c>
      <c r="D123" s="7">
        <v>0.7325539999999999</v>
      </c>
      <c r="E123" s="7">
        <v>86.2419504494239</v>
      </c>
    </row>
    <row r="124" spans="1:5">
      <c r="A124" s="6" t="s">
        <v>129</v>
      </c>
      <c r="B124" s="6">
        <v>125.88</v>
      </c>
      <c r="C124" s="7">
        <v>0.0005999999999999999</v>
      </c>
      <c r="D124" s="7">
        <v>0.731981</v>
      </c>
      <c r="E124" s="7">
        <v>86.17449243594295</v>
      </c>
    </row>
    <row r="125" spans="1:5">
      <c r="A125" s="6" t="s">
        <v>130</v>
      </c>
      <c r="B125" s="6">
        <v>126.45</v>
      </c>
      <c r="C125" s="7">
        <v>0.0045</v>
      </c>
      <c r="D125" s="7">
        <v>0.7353400000000001</v>
      </c>
      <c r="E125" s="7">
        <v>86.56994002282342</v>
      </c>
    </row>
    <row r="126" spans="1:5">
      <c r="A126" s="6" t="s">
        <v>131</v>
      </c>
      <c r="B126" s="6">
        <v>127.28</v>
      </c>
      <c r="C126" s="7">
        <v>0.0066</v>
      </c>
      <c r="D126" s="7">
        <v>0.743965</v>
      </c>
      <c r="E126" s="7">
        <v>87.58534205820411</v>
      </c>
    </row>
    <row r="127" spans="1:5">
      <c r="A127" s="6" t="s">
        <v>132</v>
      </c>
      <c r="B127" s="6">
        <v>128.06</v>
      </c>
      <c r="C127" s="7">
        <v>0.0061</v>
      </c>
      <c r="D127" s="7">
        <v>0.751977</v>
      </c>
      <c r="E127" s="7">
        <v>88.52857696921515</v>
      </c>
    </row>
    <row r="128" spans="1:5">
      <c r="A128" s="6" t="s">
        <v>133</v>
      </c>
      <c r="B128" s="6">
        <v>129.15</v>
      </c>
      <c r="C128" s="7">
        <v>0.008399999999999999</v>
      </c>
      <c r="D128" s="7">
        <v>0.7625230000000001</v>
      </c>
      <c r="E128" s="7">
        <v>89.77013405502676</v>
      </c>
    </row>
    <row r="129" spans="1:5">
      <c r="A129" s="6" t="s">
        <v>134</v>
      </c>
      <c r="B129" s="6">
        <v>130.38</v>
      </c>
      <c r="C129" s="7">
        <v>0.0095</v>
      </c>
      <c r="D129" s="7">
        <v>0.779864</v>
      </c>
      <c r="E129" s="7">
        <v>91.81165135306001</v>
      </c>
    </row>
    <row r="130" spans="1:5">
      <c r="A130" s="6" t="s">
        <v>135</v>
      </c>
      <c r="B130" s="6">
        <v>130.67</v>
      </c>
      <c r="C130" s="7">
        <v>0.0023</v>
      </c>
      <c r="D130" s="7">
        <v>0.8013979999999999</v>
      </c>
      <c r="E130" s="7">
        <v>94.34680120000357</v>
      </c>
    </row>
    <row r="131" spans="1:5">
      <c r="A131" s="6" t="s">
        <v>136</v>
      </c>
      <c r="B131" s="6">
        <v>129.65</v>
      </c>
      <c r="C131" s="7">
        <v>-0.007900000000000001</v>
      </c>
      <c r="D131" s="7">
        <v>0.8199580000000001</v>
      </c>
      <c r="E131" s="7">
        <v>96.53182865237065</v>
      </c>
    </row>
    <row r="132" spans="1:5">
      <c r="A132" s="6" t="s">
        <v>137</v>
      </c>
      <c r="B132" s="6">
        <v>129.32</v>
      </c>
      <c r="C132" s="7">
        <v>-0.0025</v>
      </c>
      <c r="D132" s="7">
        <v>0.819875</v>
      </c>
      <c r="E132" s="7">
        <v>96.52205724727655</v>
      </c>
    </row>
    <row r="133" spans="1:5">
      <c r="A133" s="6" t="s">
        <v>138</v>
      </c>
      <c r="B133" s="6">
        <v>131.42</v>
      </c>
      <c r="C133" s="7">
        <v>0.0161</v>
      </c>
      <c r="D133" s="7">
        <v>0.8116970000000001</v>
      </c>
      <c r="E133" s="7">
        <v>95.55927952607732</v>
      </c>
    </row>
    <row r="134" spans="1:5">
      <c r="A134" s="6" t="s">
        <v>139</v>
      </c>
      <c r="B134" s="6">
        <v>129.83</v>
      </c>
      <c r="C134" s="7">
        <v>-0.0122</v>
      </c>
      <c r="D134" s="7">
        <v>0.817464</v>
      </c>
      <c r="E134" s="7">
        <v>96.23821558845881</v>
      </c>
    </row>
    <row r="135" spans="1:5">
      <c r="A135" s="6" t="s">
        <v>140</v>
      </c>
      <c r="B135" s="6">
        <v>130.17</v>
      </c>
      <c r="C135" s="7">
        <v>0.0026</v>
      </c>
      <c r="D135" s="7">
        <v>0.808841</v>
      </c>
      <c r="E135" s="7">
        <v>95.22304900862255</v>
      </c>
    </row>
    <row r="136" spans="1:5">
      <c r="A136" s="6" t="s">
        <v>141</v>
      </c>
      <c r="B136" s="6">
        <v>130.96</v>
      </c>
      <c r="C136" s="7">
        <v>0.0061</v>
      </c>
      <c r="D136" s="7">
        <v>0.80738</v>
      </c>
      <c r="E136" s="7">
        <v>95.05104873341196</v>
      </c>
    </row>
    <row r="137" spans="1:5">
      <c r="A137" s="6" t="s">
        <v>142</v>
      </c>
      <c r="B137" s="6">
        <v>130.56</v>
      </c>
      <c r="C137" s="7">
        <v>-0.0031</v>
      </c>
      <c r="D137" s="7">
        <v>0.814748</v>
      </c>
      <c r="E137" s="7">
        <v>95.91846695911458</v>
      </c>
    </row>
    <row r="138" spans="1:5">
      <c r="A138" s="6" t="s">
        <v>143</v>
      </c>
      <c r="B138" s="6">
        <v>132.21</v>
      </c>
      <c r="C138" s="7">
        <v>0.0126</v>
      </c>
      <c r="D138" s="7">
        <v>0.817867</v>
      </c>
      <c r="E138" s="7">
        <v>96.28565988066269</v>
      </c>
    </row>
    <row r="139" spans="1:5">
      <c r="A139" s="6" t="s">
        <v>144</v>
      </c>
      <c r="B139" s="6">
        <v>131.56</v>
      </c>
      <c r="C139" s="7">
        <v>-0.005</v>
      </c>
      <c r="D139" s="7">
        <v>0.832804</v>
      </c>
      <c r="E139" s="7">
        <v>98.04415961428376</v>
      </c>
    </row>
    <row r="140" spans="1:5">
      <c r="A140" s="6" t="s">
        <v>145</v>
      </c>
      <c r="B140" s="6">
        <v>129.68</v>
      </c>
      <c r="C140" s="7">
        <v>-0.0143</v>
      </c>
      <c r="D140" s="7">
        <v>0.84529</v>
      </c>
      <c r="E140" s="7">
        <v>99.51410857819837</v>
      </c>
    </row>
    <row r="141" spans="1:5">
      <c r="A141" s="6" t="s">
        <v>146</v>
      </c>
      <c r="B141" s="6">
        <v>129.23</v>
      </c>
      <c r="C141" s="7">
        <v>-0.0035</v>
      </c>
      <c r="D141" s="7">
        <v>0.83721</v>
      </c>
      <c r="E141" s="7">
        <v>98.5628681786765</v>
      </c>
    </row>
    <row r="142" spans="1:5">
      <c r="A142" s="6" t="s">
        <v>147</v>
      </c>
      <c r="B142" s="6">
        <v>130.65</v>
      </c>
      <c r="C142" s="7">
        <v>0.0109</v>
      </c>
      <c r="D142" s="7">
        <v>0.824979</v>
      </c>
      <c r="E142" s="7">
        <v>97.12293979667749</v>
      </c>
    </row>
    <row r="143" spans="1:5">
      <c r="A143" s="6" t="s">
        <v>148</v>
      </c>
      <c r="B143" s="6">
        <v>132.77</v>
      </c>
      <c r="C143" s="7">
        <v>0.0161</v>
      </c>
      <c r="D143" s="7">
        <v>0.806951</v>
      </c>
      <c r="E143" s="7">
        <v>95.00054351913042</v>
      </c>
    </row>
    <row r="144" spans="1:5">
      <c r="A144" s="6" t="s">
        <v>149</v>
      </c>
      <c r="B144" s="6">
        <v>132.49</v>
      </c>
      <c r="C144" s="7">
        <v>-0.0021</v>
      </c>
      <c r="D144" s="7">
        <v>0.804692</v>
      </c>
      <c r="E144" s="7">
        <v>94.73459648168983</v>
      </c>
    </row>
    <row r="145" spans="1:5">
      <c r="A145" s="6" t="s">
        <v>150</v>
      </c>
      <c r="B145" s="6">
        <v>131.57</v>
      </c>
      <c r="C145" s="7">
        <v>-0.007</v>
      </c>
      <c r="D145" s="7">
        <v>0.7939409999999999</v>
      </c>
      <c r="E145" s="7">
        <v>93.46890520257354</v>
      </c>
    </row>
    <row r="146" spans="1:5">
      <c r="A146" s="6" t="s">
        <v>151</v>
      </c>
      <c r="B146" s="6">
        <v>131.15</v>
      </c>
      <c r="C146" s="7">
        <v>-0.0031</v>
      </c>
      <c r="D146" s="7">
        <v>0.787717</v>
      </c>
      <c r="E146" s="7">
        <v>92.73616754828838</v>
      </c>
    </row>
    <row r="147" spans="1:5">
      <c r="A147" s="6" t="s">
        <v>152</v>
      </c>
      <c r="B147" s="6">
        <v>131.51</v>
      </c>
      <c r="C147" s="7">
        <v>0.0027</v>
      </c>
      <c r="D147" s="7">
        <v>0.765411</v>
      </c>
      <c r="E147" s="7">
        <v>90.11013186119249</v>
      </c>
    </row>
    <row r="148" spans="1:5">
      <c r="A148" s="6" t="s">
        <v>153</v>
      </c>
      <c r="B148" s="6">
        <v>132</v>
      </c>
      <c r="C148" s="7">
        <v>0.0037</v>
      </c>
      <c r="D148" s="7">
        <v>0.737722</v>
      </c>
      <c r="E148" s="7">
        <v>86.8503675762468</v>
      </c>
    </row>
    <row r="149" spans="1:5">
      <c r="A149" s="6" t="s">
        <v>154</v>
      </c>
      <c r="B149" s="6">
        <v>132.55</v>
      </c>
      <c r="C149" s="7">
        <v>0.0041</v>
      </c>
      <c r="D149" s="7">
        <v>0.708002</v>
      </c>
      <c r="E149" s="7">
        <v>83.35149818592626</v>
      </c>
    </row>
    <row r="150" spans="1:5">
      <c r="A150" s="6" t="s">
        <v>155</v>
      </c>
      <c r="B150" s="6">
        <v>133.26</v>
      </c>
      <c r="C150" s="7">
        <v>0.0054</v>
      </c>
      <c r="D150" s="7">
        <v>0.689577</v>
      </c>
      <c r="E150" s="7">
        <v>81.18236398280862</v>
      </c>
    </row>
    <row r="151" spans="1:5">
      <c r="A151" s="6" t="s">
        <v>156</v>
      </c>
      <c r="B151" s="6">
        <v>133.12</v>
      </c>
      <c r="C151" s="7">
        <v>-0.0011</v>
      </c>
      <c r="D151" s="7">
        <v>0.679033</v>
      </c>
      <c r="E151" s="7">
        <v>79.94104235254146</v>
      </c>
    </row>
    <row r="152" spans="1:5">
      <c r="A152" s="6" t="s">
        <v>157</v>
      </c>
      <c r="B152" s="6">
        <v>132.59</v>
      </c>
      <c r="C152" s="7">
        <v>-0.004</v>
      </c>
      <c r="D152" s="7">
        <v>0.672732</v>
      </c>
      <c r="E152" s="7">
        <v>79.19923965979551</v>
      </c>
    </row>
    <row r="153" spans="1:5">
      <c r="A153" s="6" t="s">
        <v>158</v>
      </c>
      <c r="B153" s="6">
        <v>132.18</v>
      </c>
      <c r="C153" s="7">
        <v>-0.003</v>
      </c>
      <c r="D153" s="7">
        <v>0.6636329999999999</v>
      </c>
      <c r="E153" s="7">
        <v>78.12803466038343</v>
      </c>
    </row>
    <row r="154" spans="1:5">
      <c r="A154" s="6" t="s">
        <v>159</v>
      </c>
      <c r="B154" s="6">
        <v>133.37</v>
      </c>
      <c r="C154" s="7">
        <v>0.0089</v>
      </c>
      <c r="D154" s="7">
        <v>0.6649290000000001</v>
      </c>
      <c r="E154" s="7">
        <v>78.28060985317805</v>
      </c>
    </row>
    <row r="155" spans="1:5">
      <c r="A155" s="6" t="s">
        <v>160</v>
      </c>
      <c r="B155" s="6">
        <v>134.79</v>
      </c>
      <c r="C155" s="7">
        <v>0.0106</v>
      </c>
      <c r="D155" s="7">
        <v>0.666374</v>
      </c>
      <c r="E155" s="7">
        <v>78.45072648403313</v>
      </c>
    </row>
    <row r="156" spans="1:5">
      <c r="A156" s="6" t="s">
        <v>161</v>
      </c>
      <c r="B156" s="6">
        <v>128.2</v>
      </c>
      <c r="C156" s="7">
        <v>-0.0501</v>
      </c>
      <c r="D156" s="7">
        <v>0.675715</v>
      </c>
      <c r="E156" s="7">
        <v>79.55042160432195</v>
      </c>
    </row>
    <row r="157" spans="1:5">
      <c r="A157" s="6" t="s">
        <v>162</v>
      </c>
      <c r="B157" s="6">
        <v>128.76</v>
      </c>
      <c r="C157" s="7">
        <v>0.0044</v>
      </c>
      <c r="D157" s="7">
        <v>0.658249</v>
      </c>
      <c r="E157" s="7">
        <v>77.49418833476145</v>
      </c>
    </row>
    <row r="158" spans="1:5">
      <c r="A158" s="6" t="s">
        <v>163</v>
      </c>
      <c r="B158" s="6">
        <v>128.03</v>
      </c>
      <c r="C158" s="7">
        <v>-0.0057</v>
      </c>
      <c r="D158" s="7">
        <v>0.637288</v>
      </c>
      <c r="E158" s="7">
        <v>75.02649650129882</v>
      </c>
    </row>
    <row r="159" spans="1:5">
      <c r="A159" s="6" t="s">
        <v>164</v>
      </c>
      <c r="B159" s="6">
        <v>127.86</v>
      </c>
      <c r="C159" s="7">
        <v>-0.0014</v>
      </c>
      <c r="D159" s="7">
        <v>0.6231909999999999</v>
      </c>
      <c r="E159" s="7">
        <v>73.36688809634092</v>
      </c>
    </row>
    <row r="160" spans="1:5">
      <c r="A160" s="6" t="s">
        <v>165</v>
      </c>
      <c r="B160" s="6">
        <v>128.74</v>
      </c>
      <c r="C160" s="7">
        <v>0.0069</v>
      </c>
      <c r="D160" s="7">
        <v>0.6129950000000001</v>
      </c>
      <c r="E160" s="7">
        <v>72.16653573080566</v>
      </c>
    </row>
    <row r="161" spans="1:5">
      <c r="A161" s="6" t="s">
        <v>166</v>
      </c>
      <c r="B161" s="6">
        <v>128.51</v>
      </c>
      <c r="C161" s="7">
        <v>-0.0018</v>
      </c>
      <c r="D161" s="7">
        <v>0.5866400000000001</v>
      </c>
      <c r="E161" s="7">
        <v>69.06382029399886</v>
      </c>
    </row>
    <row r="162" spans="1:5">
      <c r="A162" s="6" t="s">
        <v>167</v>
      </c>
      <c r="B162" s="6">
        <v>128.99</v>
      </c>
      <c r="C162" s="7">
        <v>0.0037</v>
      </c>
      <c r="D162" s="7">
        <v>0.5698599999999999</v>
      </c>
      <c r="E162" s="7">
        <v>67.08834827617991</v>
      </c>
    </row>
    <row r="163" spans="1:5">
      <c r="A163" s="6" t="s">
        <v>168</v>
      </c>
      <c r="B163" s="6">
        <v>129.17</v>
      </c>
      <c r="C163" s="7">
        <v>0.0013</v>
      </c>
      <c r="D163" s="7">
        <v>0.5502940000000001</v>
      </c>
      <c r="E163" s="7">
        <v>64.78488668496149</v>
      </c>
    </row>
    <row r="164" spans="1:5">
      <c r="A164" s="6" t="s">
        <v>169</v>
      </c>
      <c r="B164" s="6">
        <v>127.38</v>
      </c>
      <c r="C164" s="7">
        <v>-0.0139</v>
      </c>
      <c r="D164" s="7">
        <v>0.528716</v>
      </c>
      <c r="E164" s="7">
        <v>62.24455681604032</v>
      </c>
    </row>
    <row r="165" spans="1:5">
      <c r="A165" s="6" t="s">
        <v>170</v>
      </c>
      <c r="B165" s="6">
        <v>127.2</v>
      </c>
      <c r="C165" s="7">
        <v>-0.0014</v>
      </c>
      <c r="D165" s="7">
        <v>0.5133</v>
      </c>
      <c r="E165" s="7">
        <v>60.42966547952682</v>
      </c>
    </row>
    <row r="166" spans="1:5">
      <c r="A166" s="6" t="s">
        <v>171</v>
      </c>
      <c r="B166" s="6">
        <v>127.34</v>
      </c>
      <c r="C166" s="7">
        <v>0.0011</v>
      </c>
      <c r="D166" s="7">
        <v>0.494933</v>
      </c>
      <c r="E166" s="7">
        <v>58.26735948719783</v>
      </c>
    </row>
    <row r="167" spans="1:5">
      <c r="A167" s="6" t="s">
        <v>172</v>
      </c>
      <c r="B167" s="6">
        <v>128.93</v>
      </c>
      <c r="C167" s="7">
        <v>0.0124</v>
      </c>
      <c r="D167" s="7">
        <v>0.475633</v>
      </c>
      <c r="E167" s="7">
        <v>55.9952134833894</v>
      </c>
    </row>
    <row r="168" spans="1:5">
      <c r="A168" s="6" t="s">
        <v>173</v>
      </c>
      <c r="B168" s="6">
        <v>130.1</v>
      </c>
      <c r="C168" s="7">
        <v>0.0091</v>
      </c>
      <c r="D168" s="7">
        <v>0.455062</v>
      </c>
      <c r="E168" s="7">
        <v>53.57343548109183</v>
      </c>
    </row>
    <row r="169" spans="1:5">
      <c r="A169" s="6" t="s">
        <v>174</v>
      </c>
      <c r="B169" s="6">
        <v>130.25</v>
      </c>
      <c r="C169" s="7">
        <v>0.0011</v>
      </c>
      <c r="D169" s="7">
        <v>0.444457</v>
      </c>
      <c r="E169" s="7">
        <v>52.32493245671937</v>
      </c>
    </row>
    <row r="170" spans="1:5">
      <c r="A170" s="6" t="s">
        <v>175</v>
      </c>
      <c r="B170" s="6">
        <v>129.7</v>
      </c>
      <c r="C170" s="7">
        <v>-0.0042</v>
      </c>
      <c r="D170" s="7">
        <v>0.429833</v>
      </c>
      <c r="E170" s="7">
        <v>50.60328151580256</v>
      </c>
    </row>
    <row r="171" spans="1:5">
      <c r="A171" s="6" t="s">
        <v>176</v>
      </c>
      <c r="B171" s="6">
        <v>126.53</v>
      </c>
      <c r="C171" s="7">
        <v>-0.0247</v>
      </c>
      <c r="D171" s="7">
        <v>0.416677</v>
      </c>
      <c r="E171" s="7">
        <v>49.05445494450185</v>
      </c>
    </row>
    <row r="172" spans="1:5">
      <c r="A172" s="6" t="s">
        <v>177</v>
      </c>
      <c r="B172" s="6">
        <v>123.18</v>
      </c>
      <c r="C172" s="7">
        <v>-0.0269</v>
      </c>
      <c r="D172" s="7">
        <v>0.41692</v>
      </c>
      <c r="E172" s="7">
        <v>49.08306279315083</v>
      </c>
    </row>
    <row r="173" spans="1:5">
      <c r="A173" s="6" t="s">
        <v>178</v>
      </c>
      <c r="B173" s="6">
        <v>120.74</v>
      </c>
      <c r="C173" s="7">
        <v>-0.02</v>
      </c>
      <c r="D173" s="7">
        <v>0.446263</v>
      </c>
      <c r="E173" s="7">
        <v>52.53754881334518</v>
      </c>
    </row>
    <row r="174" spans="1:5">
      <c r="A174" s="6" t="s">
        <v>179</v>
      </c>
      <c r="B174" s="6">
        <v>121.01</v>
      </c>
      <c r="C174" s="7">
        <v>0.0022</v>
      </c>
      <c r="D174" s="7">
        <v>0.498173</v>
      </c>
      <c r="E174" s="7">
        <v>58.64879746918433</v>
      </c>
    </row>
    <row r="175" spans="1:5">
      <c r="A175" s="6" t="s">
        <v>180</v>
      </c>
      <c r="B175" s="6">
        <v>123.15</v>
      </c>
      <c r="C175" s="7">
        <v>0.0175</v>
      </c>
      <c r="D175" s="7">
        <v>0.541624</v>
      </c>
      <c r="E175" s="7">
        <v>63.76418689983096</v>
      </c>
    </row>
    <row r="176" spans="1:5">
      <c r="A176" s="6" t="s">
        <v>181</v>
      </c>
      <c r="B176" s="6">
        <v>128.24</v>
      </c>
      <c r="C176" s="7">
        <v>0.0405</v>
      </c>
      <c r="D176" s="7">
        <v>0.5629419999999999</v>
      </c>
      <c r="E176" s="7">
        <v>66.27390754797543</v>
      </c>
    </row>
    <row r="177" spans="1:5">
      <c r="A177" s="6" t="s">
        <v>182</v>
      </c>
      <c r="B177" s="6">
        <v>127.65</v>
      </c>
      <c r="C177" s="7">
        <v>-0.0046</v>
      </c>
      <c r="D177" s="7">
        <v>0.560656</v>
      </c>
      <c r="E177" s="7">
        <v>66.00478186068496</v>
      </c>
    </row>
    <row r="178" spans="1:5">
      <c r="A178" s="6" t="s">
        <v>183</v>
      </c>
      <c r="B178" s="6">
        <v>126.02</v>
      </c>
      <c r="C178" s="7">
        <v>-0.0128</v>
      </c>
      <c r="D178" s="7">
        <v>0.561597</v>
      </c>
      <c r="E178" s="7">
        <v>66.11556369434214</v>
      </c>
    </row>
    <row r="179" spans="1:5">
      <c r="A179" s="6" t="s">
        <v>184</v>
      </c>
      <c r="B179" s="6">
        <v>121.93</v>
      </c>
      <c r="C179" s="7">
        <v>-0.033</v>
      </c>
      <c r="D179" s="7">
        <v>0.5696439999999999</v>
      </c>
      <c r="E179" s="7">
        <v>67.06291907738081</v>
      </c>
    </row>
    <row r="180" spans="1:5">
      <c r="A180" s="6" t="s">
        <v>185</v>
      </c>
      <c r="B180" s="6">
        <v>123.42</v>
      </c>
      <c r="C180" s="7">
        <v>0.0122</v>
      </c>
      <c r="D180" s="7">
        <v>0.604712</v>
      </c>
      <c r="E180" s="7">
        <v>71.19139659352352</v>
      </c>
    </row>
    <row r="181" spans="1:5">
      <c r="A181" s="6" t="s">
        <v>186</v>
      </c>
      <c r="B181" s="6">
        <v>124.45</v>
      </c>
      <c r="C181" s="7">
        <v>0.0083</v>
      </c>
      <c r="D181" s="7">
        <v>0.624223</v>
      </c>
      <c r="E181" s="7">
        <v>73.48838315726995</v>
      </c>
    </row>
    <row r="182" spans="1:5">
      <c r="A182" s="6" t="s">
        <v>187</v>
      </c>
      <c r="B182" s="6">
        <v>124.21</v>
      </c>
      <c r="C182" s="7">
        <v>-0.0019</v>
      </c>
      <c r="D182" s="7">
        <v>0.637066</v>
      </c>
      <c r="E182" s="7">
        <v>75.00036093586642</v>
      </c>
    </row>
    <row r="183" spans="1:5">
      <c r="A183" s="6" t="s">
        <v>188</v>
      </c>
      <c r="B183" s="6">
        <v>127.38</v>
      </c>
      <c r="C183" s="7">
        <v>0.0252</v>
      </c>
      <c r="D183" s="7">
        <v>0.650508</v>
      </c>
      <c r="E183" s="7">
        <v>76.5828576500215</v>
      </c>
    </row>
    <row r="184" spans="1:5">
      <c r="A184" s="6" t="s">
        <v>189</v>
      </c>
      <c r="B184" s="6">
        <v>127.93</v>
      </c>
      <c r="C184" s="7">
        <v>0.0043</v>
      </c>
      <c r="D184" s="7">
        <v>0.648393</v>
      </c>
      <c r="E184" s="7">
        <v>76.33386341178031</v>
      </c>
    </row>
    <row r="185" spans="1:5">
      <c r="A185" s="6" t="s">
        <v>190</v>
      </c>
      <c r="B185" s="6">
        <v>129.53</v>
      </c>
      <c r="C185" s="7">
        <v>0.0124</v>
      </c>
      <c r="D185" s="7">
        <v>0.6484099999999999</v>
      </c>
      <c r="E185" s="7">
        <v>76.33586478390801</v>
      </c>
    </row>
    <row r="186" spans="1:5">
      <c r="A186" s="6" t="s">
        <v>191</v>
      </c>
      <c r="B186" s="6">
        <v>132.62</v>
      </c>
      <c r="C186" s="7">
        <v>0.0236</v>
      </c>
      <c r="D186" s="7">
        <v>0.6476869999999999</v>
      </c>
      <c r="E186" s="7">
        <v>76.25074760459435</v>
      </c>
    </row>
    <row r="187" spans="1:5">
      <c r="A187" s="6" t="s">
        <v>192</v>
      </c>
      <c r="B187" s="6">
        <v>131.3</v>
      </c>
      <c r="C187" s="7">
        <v>-0.01</v>
      </c>
      <c r="D187" s="7">
        <v>0.653228</v>
      </c>
      <c r="E187" s="7">
        <v>76.9030771904546</v>
      </c>
    </row>
    <row r="188" spans="1:5">
      <c r="A188" s="6" t="s">
        <v>193</v>
      </c>
      <c r="B188" s="6">
        <v>132.62</v>
      </c>
      <c r="C188" s="7">
        <v>0.01</v>
      </c>
      <c r="D188" s="7">
        <v>0.6549429999999999</v>
      </c>
      <c r="E188" s="7">
        <v>77.10498031980855</v>
      </c>
    </row>
    <row r="189" spans="1:5">
      <c r="A189" s="6" t="s">
        <v>194</v>
      </c>
      <c r="B189" s="6">
        <v>133.03</v>
      </c>
      <c r="C189" s="7">
        <v>0.0031</v>
      </c>
      <c r="D189" s="7">
        <v>0.656568</v>
      </c>
      <c r="E189" s="7">
        <v>77.2962879496629</v>
      </c>
    </row>
    <row r="190" spans="1:5">
      <c r="A190" s="6" t="s">
        <v>195</v>
      </c>
      <c r="B190" s="6">
        <v>132.97</v>
      </c>
      <c r="C190" s="7">
        <v>-0.0005</v>
      </c>
      <c r="D190" s="7">
        <v>0.6621859999999999</v>
      </c>
      <c r="E190" s="7">
        <v>77.95768257398392</v>
      </c>
    </row>
    <row r="191" spans="1:5">
      <c r="A191" s="6" t="s">
        <v>196</v>
      </c>
      <c r="B191" s="6">
        <v>131.7</v>
      </c>
      <c r="C191" s="7">
        <v>-0.0095</v>
      </c>
      <c r="D191" s="7">
        <v>0.670816</v>
      </c>
      <c r="E191" s="7">
        <v>78.97367324822572</v>
      </c>
    </row>
    <row r="192" spans="1:5">
      <c r="A192" s="6" t="s">
        <v>197</v>
      </c>
      <c r="B192" s="6">
        <v>130.18</v>
      </c>
      <c r="C192" s="7">
        <v>-0.0116</v>
      </c>
      <c r="D192" s="7">
        <v>0.674751</v>
      </c>
      <c r="E192" s="7">
        <v>79.43693203190377</v>
      </c>
    </row>
    <row r="193" spans="1:5">
      <c r="A193" s="6" t="s">
        <v>198</v>
      </c>
      <c r="B193" s="6">
        <v>128.4</v>
      </c>
      <c r="C193" s="7">
        <v>-0.0138</v>
      </c>
      <c r="D193" s="7">
        <v>0.674053</v>
      </c>
      <c r="E193" s="7">
        <v>79.35475804689555</v>
      </c>
    </row>
    <row r="194" spans="1:5">
      <c r="A194" s="6" t="s">
        <v>199</v>
      </c>
      <c r="B194" s="6">
        <v>128.07</v>
      </c>
      <c r="C194" s="7">
        <v>-0.0026</v>
      </c>
      <c r="D194" s="7">
        <v>0.666367</v>
      </c>
      <c r="E194" s="7">
        <v>78.44990238962761</v>
      </c>
    </row>
    <row r="195" spans="1:5">
      <c r="A195" s="6" t="s">
        <v>200</v>
      </c>
      <c r="B195" s="6">
        <v>126.07</v>
      </c>
      <c r="C195" s="7">
        <v>-0.0158</v>
      </c>
      <c r="D195" s="7">
        <v>0.6595780000000001</v>
      </c>
      <c r="E195" s="7">
        <v>77.65064854403924</v>
      </c>
    </row>
    <row r="196" spans="1:5">
      <c r="A196" s="6" t="s">
        <v>201</v>
      </c>
      <c r="B196" s="6">
        <v>125.18</v>
      </c>
      <c r="C196" s="7">
        <v>-0.0071</v>
      </c>
      <c r="D196" s="7">
        <v>0.6595569999999999</v>
      </c>
      <c r="E196" s="7">
        <v>77.64817626082265</v>
      </c>
    </row>
    <row r="197" spans="1:5">
      <c r="A197" s="6" t="s">
        <v>202</v>
      </c>
      <c r="B197" s="6">
        <v>120.36</v>
      </c>
      <c r="C197" s="7">
        <v>-0.0392</v>
      </c>
      <c r="D197" s="7">
        <v>0.663135</v>
      </c>
      <c r="E197" s="7">
        <v>78.06940622981885</v>
      </c>
    </row>
    <row r="198" spans="1:5">
      <c r="A198" s="6" t="s">
        <v>203</v>
      </c>
      <c r="B198" s="6">
        <v>119.23</v>
      </c>
      <c r="C198" s="7">
        <v>-0.0095</v>
      </c>
      <c r="D198" s="7">
        <v>0.694824</v>
      </c>
      <c r="E198" s="7">
        <v>81.80008160363674</v>
      </c>
    </row>
    <row r="199" spans="1:5">
      <c r="A199" s="6" t="s">
        <v>204</v>
      </c>
      <c r="B199" s="6">
        <v>119.67</v>
      </c>
      <c r="C199" s="7">
        <v>0.0037</v>
      </c>
      <c r="D199" s="7">
        <v>0.730544</v>
      </c>
      <c r="E199" s="7">
        <v>86.00531762726561</v>
      </c>
    </row>
    <row r="200" spans="1:5">
      <c r="A200" s="6" t="s">
        <v>205</v>
      </c>
      <c r="B200" s="6">
        <v>119.93</v>
      </c>
      <c r="C200" s="7">
        <v>0.0022</v>
      </c>
      <c r="D200" s="7">
        <v>0.755381</v>
      </c>
      <c r="E200" s="7">
        <v>88.9293223058454</v>
      </c>
    </row>
    <row r="201" spans="1:5">
      <c r="A201" s="6" t="s">
        <v>206</v>
      </c>
      <c r="B201" s="6">
        <v>122.72</v>
      </c>
      <c r="C201" s="7">
        <v>0.023</v>
      </c>
      <c r="D201" s="7">
        <v>0.7706820000000001</v>
      </c>
      <c r="E201" s="7">
        <v>90.73067494855385</v>
      </c>
    </row>
    <row r="202" spans="1:5">
      <c r="A202" s="6" t="s">
        <v>207</v>
      </c>
      <c r="B202" s="6">
        <v>123.51</v>
      </c>
      <c r="C202" s="7">
        <v>0.0063</v>
      </c>
      <c r="D202" s="7">
        <v>0.766794</v>
      </c>
      <c r="E202" s="7">
        <v>90.27294937017005</v>
      </c>
    </row>
    <row r="203" spans="1:5">
      <c r="A203" s="6" t="s">
        <v>208</v>
      </c>
      <c r="B203" s="6">
        <v>118.74</v>
      </c>
      <c r="C203" s="7">
        <v>-0.0394</v>
      </c>
      <c r="D203" s="7">
        <v>0.760532</v>
      </c>
      <c r="E203" s="7">
        <v>89.5357380605406</v>
      </c>
    </row>
    <row r="204" spans="1:5">
      <c r="A204" s="6" t="s">
        <v>209</v>
      </c>
      <c r="B204" s="6">
        <v>120.36</v>
      </c>
      <c r="C204" s="7">
        <v>0.0136</v>
      </c>
      <c r="D204" s="7">
        <v>0.782016</v>
      </c>
      <c r="E204" s="7">
        <v>92.06500151887326</v>
      </c>
    </row>
    <row r="205" spans="1:5">
      <c r="A205" s="6" t="s">
        <v>210</v>
      </c>
      <c r="B205" s="6">
        <v>120.58</v>
      </c>
      <c r="C205" s="7">
        <v>0.0018</v>
      </c>
      <c r="D205" s="7">
        <v>0.7818259999999999</v>
      </c>
      <c r="E205" s="7">
        <v>92.04263324215182</v>
      </c>
    </row>
    <row r="206" spans="1:5">
      <c r="A206" s="6" t="s">
        <v>211</v>
      </c>
      <c r="B206" s="6">
        <v>121.19</v>
      </c>
      <c r="C206" s="7">
        <v>0.0051</v>
      </c>
      <c r="D206" s="7">
        <v>0.766724</v>
      </c>
      <c r="E206" s="7">
        <v>90.26470842611478</v>
      </c>
    </row>
    <row r="207" spans="1:5">
      <c r="A207" s="6" t="s">
        <v>212</v>
      </c>
      <c r="B207" s="6">
        <v>121.99</v>
      </c>
      <c r="C207" s="7">
        <v>0.0066</v>
      </c>
      <c r="D207" s="7">
        <v>0.778009</v>
      </c>
      <c r="E207" s="7">
        <v>91.59326633559552</v>
      </c>
    </row>
    <row r="208" spans="1:5">
      <c r="A208" s="6" t="s">
        <v>213</v>
      </c>
      <c r="B208" s="6">
        <v>120.84</v>
      </c>
      <c r="C208" s="7">
        <v>-0.0095</v>
      </c>
      <c r="D208" s="7">
        <v>0.7835</v>
      </c>
      <c r="E208" s="7">
        <v>92.23970953284486</v>
      </c>
    </row>
    <row r="209" spans="1:5">
      <c r="A209" s="6" t="s">
        <v>214</v>
      </c>
      <c r="B209" s="6">
        <v>120.35</v>
      </c>
      <c r="C209" s="7">
        <v>-0.004</v>
      </c>
      <c r="D209" s="7">
        <v>0.7947320000000001</v>
      </c>
      <c r="E209" s="7">
        <v>93.56202787039804</v>
      </c>
    </row>
    <row r="210" spans="1:5">
      <c r="A210" s="6" t="s">
        <v>215</v>
      </c>
      <c r="B210" s="6">
        <v>120.32</v>
      </c>
      <c r="C210" s="7">
        <v>-0.0003</v>
      </c>
      <c r="D210" s="7">
        <v>0.8075289999999999</v>
      </c>
      <c r="E210" s="7">
        <v>95.06859017147245</v>
      </c>
    </row>
    <row r="211" spans="1:5">
      <c r="A211" s="6" t="s">
        <v>216</v>
      </c>
      <c r="B211" s="6">
        <v>122.12</v>
      </c>
      <c r="C211" s="7">
        <v>0.0149</v>
      </c>
      <c r="D211" s="7">
        <v>0.8172020000000001</v>
      </c>
      <c r="E211" s="7">
        <v>96.2073709121377</v>
      </c>
    </row>
    <row r="212" spans="1:5">
      <c r="A212" s="6" t="s">
        <v>217</v>
      </c>
      <c r="B212" s="6">
        <v>123.19</v>
      </c>
      <c r="C212" s="7">
        <v>0.008699999999999999</v>
      </c>
      <c r="D212" s="7">
        <v>0.8190550000000001</v>
      </c>
      <c r="E212" s="7">
        <v>96.42552047405775</v>
      </c>
    </row>
    <row r="213" spans="1:5">
      <c r="A213" s="6" t="s">
        <v>218</v>
      </c>
      <c r="B213" s="6">
        <v>122.21</v>
      </c>
      <c r="C213" s="7">
        <v>-0.007900000000000001</v>
      </c>
      <c r="D213" s="7">
        <v>0.815994</v>
      </c>
      <c r="E213" s="7">
        <v>96.06515576329828</v>
      </c>
    </row>
    <row r="214" spans="1:5">
      <c r="A214" s="6" t="s">
        <v>219</v>
      </c>
      <c r="B214" s="6">
        <v>122.9</v>
      </c>
      <c r="C214" s="7">
        <v>0.0056</v>
      </c>
      <c r="D214" s="7">
        <v>0.814048</v>
      </c>
      <c r="E214" s="7">
        <v>95.83605751856194</v>
      </c>
    </row>
    <row r="215" spans="1:5">
      <c r="A215" s="6" t="s">
        <v>220</v>
      </c>
      <c r="B215" s="6">
        <v>120.15</v>
      </c>
      <c r="C215" s="7">
        <v>-0.0226</v>
      </c>
      <c r="D215" s="7">
        <v>0.814586</v>
      </c>
      <c r="E215" s="7">
        <v>95.89939506001527</v>
      </c>
    </row>
    <row r="216" spans="1:5">
      <c r="A216" s="6" t="s">
        <v>221</v>
      </c>
      <c r="B216" s="6">
        <v>121.58</v>
      </c>
      <c r="C216" s="7">
        <v>0.0118</v>
      </c>
      <c r="D216" s="7">
        <v>0.8240460000000001</v>
      </c>
      <c r="E216" s="7">
        <v>97.01309978519805</v>
      </c>
    </row>
    <row r="217" spans="1:5">
      <c r="A217" s="6" t="s">
        <v>222</v>
      </c>
      <c r="B217" s="6">
        <v>121.66</v>
      </c>
      <c r="C217" s="7">
        <v>0.0007</v>
      </c>
      <c r="D217" s="7">
        <v>0.826993</v>
      </c>
      <c r="E217" s="7">
        <v>97.36004352992465</v>
      </c>
    </row>
    <row r="218" spans="1:5">
      <c r="A218" s="6" t="s">
        <v>223</v>
      </c>
      <c r="B218" s="6">
        <v>122.72</v>
      </c>
      <c r="C218" s="7">
        <v>0.0086</v>
      </c>
      <c r="D218" s="7">
        <v>0.824361</v>
      </c>
      <c r="E218" s="7">
        <v>97.05018403344674</v>
      </c>
    </row>
    <row r="219" spans="1:5">
      <c r="A219" s="6" t="s">
        <v>224</v>
      </c>
      <c r="B219" s="6">
        <v>125.16</v>
      </c>
      <c r="C219" s="7">
        <v>0.0197</v>
      </c>
      <c r="D219" s="7">
        <v>0.813195</v>
      </c>
      <c r="E219" s="7">
        <v>95.73563572885995</v>
      </c>
    </row>
    <row r="220" spans="1:5">
      <c r="A220" s="6" t="s">
        <v>225</v>
      </c>
      <c r="B220" s="6">
        <v>127.69</v>
      </c>
      <c r="C220" s="7">
        <v>0.02</v>
      </c>
      <c r="D220" s="7">
        <v>0.7987069999999999</v>
      </c>
      <c r="E220" s="7">
        <v>94.02999576496478</v>
      </c>
    </row>
    <row r="221" spans="1:5">
      <c r="A221" s="6" t="s">
        <v>226</v>
      </c>
      <c r="B221" s="6">
        <v>128.14</v>
      </c>
      <c r="C221" s="7">
        <v>0.0035</v>
      </c>
      <c r="D221" s="7">
        <v>0.790894</v>
      </c>
      <c r="E221" s="7">
        <v>93.11018868062514</v>
      </c>
    </row>
    <row r="222" spans="1:5">
      <c r="A222" s="6" t="s">
        <v>227</v>
      </c>
      <c r="B222" s="6">
        <v>128.4</v>
      </c>
      <c r="C222" s="7">
        <v>0.002</v>
      </c>
      <c r="D222" s="7">
        <v>0.795104</v>
      </c>
      <c r="E222" s="7">
        <v>93.60582260166315</v>
      </c>
    </row>
    <row r="223" spans="1:5">
      <c r="A223" s="6" t="s">
        <v>228</v>
      </c>
      <c r="B223" s="6">
        <v>128.5</v>
      </c>
      <c r="C223" s="7">
        <v>0.0008</v>
      </c>
      <c r="D223" s="7">
        <v>0.800812</v>
      </c>
      <c r="E223" s="7">
        <v>94.27781272548378</v>
      </c>
    </row>
    <row r="224" spans="1:5">
      <c r="A224" s="6" t="s">
        <v>229</v>
      </c>
      <c r="B224" s="6">
        <v>128.37</v>
      </c>
      <c r="C224" s="7">
        <v>-0.001</v>
      </c>
      <c r="D224" s="7">
        <v>0.799878</v>
      </c>
      <c r="E224" s="7">
        <v>94.16785498623213</v>
      </c>
    </row>
    <row r="225" spans="1:5">
      <c r="A225" s="6" t="s">
        <v>230</v>
      </c>
      <c r="B225" s="6">
        <v>128.36</v>
      </c>
      <c r="C225" s="7">
        <v>-0.0001</v>
      </c>
      <c r="D225" s="7">
        <v>0.798449</v>
      </c>
      <c r="E225" s="7">
        <v>93.99962199973253</v>
      </c>
    </row>
    <row r="226" spans="1:5">
      <c r="A226" s="6" t="s">
        <v>231</v>
      </c>
      <c r="B226" s="6">
        <v>128.13</v>
      </c>
      <c r="C226" s="7">
        <v>-0.0018</v>
      </c>
      <c r="D226" s="7">
        <v>0.801994</v>
      </c>
      <c r="E226" s="7">
        <v>94.41696695224553</v>
      </c>
    </row>
    <row r="227" spans="1:5">
      <c r="A227" s="6" t="s">
        <v>232</v>
      </c>
      <c r="B227" s="6">
        <v>128.21</v>
      </c>
      <c r="C227" s="7">
        <v>0.0005999999999999999</v>
      </c>
      <c r="D227" s="7">
        <v>0.8016880000000001</v>
      </c>
      <c r="E227" s="7">
        <v>94.38094225394681</v>
      </c>
    </row>
    <row r="228" spans="1:5">
      <c r="A228" s="6" t="s">
        <v>233</v>
      </c>
      <c r="B228" s="6">
        <v>127.33</v>
      </c>
      <c r="C228" s="7">
        <v>-0.0069</v>
      </c>
      <c r="D228" s="7">
        <v>0.803165</v>
      </c>
      <c r="E228" s="7">
        <v>94.55482617351288</v>
      </c>
    </row>
    <row r="229" spans="1:5">
      <c r="A229" s="6" t="s">
        <v>234</v>
      </c>
      <c r="B229" s="6">
        <v>126.96</v>
      </c>
      <c r="C229" s="7">
        <v>-0.0029</v>
      </c>
      <c r="D229" s="7">
        <v>0.8050740000000001</v>
      </c>
      <c r="E229" s="7">
        <v>94.77956849067715</v>
      </c>
    </row>
    <row r="230" spans="1:5">
      <c r="A230" s="6" t="s">
        <v>235</v>
      </c>
      <c r="B230" s="6">
        <v>124.05</v>
      </c>
      <c r="C230" s="7">
        <v>-0.0232</v>
      </c>
      <c r="D230" s="7">
        <v>0.801717</v>
      </c>
      <c r="E230" s="7">
        <v>94.38435635934113</v>
      </c>
    </row>
    <row r="231" spans="1:5">
      <c r="A231" s="6" t="s">
        <v>236</v>
      </c>
      <c r="B231" s="6">
        <v>124.1</v>
      </c>
      <c r="C231" s="7">
        <v>0.0004</v>
      </c>
      <c r="D231" s="7">
        <v>0.8008419999999999</v>
      </c>
      <c r="E231" s="7">
        <v>94.28134455865033</v>
      </c>
    </row>
    <row r="232" spans="1:5">
      <c r="A232" s="6" t="s">
        <v>237</v>
      </c>
      <c r="B232" s="6">
        <v>126.34</v>
      </c>
      <c r="C232" s="7">
        <v>0.0179</v>
      </c>
      <c r="D232" s="7">
        <v>0.801148</v>
      </c>
      <c r="E232" s="7">
        <v>94.31736925694905</v>
      </c>
    </row>
    <row r="233" spans="1:5">
      <c r="A233" s="6" t="s">
        <v>238</v>
      </c>
      <c r="B233" s="6">
        <v>126.27</v>
      </c>
      <c r="C233" s="7">
        <v>-0.0005</v>
      </c>
      <c r="D233" s="7">
        <v>0.801219</v>
      </c>
      <c r="E233" s="7">
        <v>94.32572792877654</v>
      </c>
    </row>
    <row r="234" spans="1:5">
      <c r="A234" s="6" t="s">
        <v>239</v>
      </c>
      <c r="B234" s="6">
        <v>126.93</v>
      </c>
      <c r="C234" s="7">
        <v>0.0052</v>
      </c>
      <c r="D234" s="7">
        <v>0.7996</v>
      </c>
      <c r="E234" s="7">
        <v>94.1351266655555</v>
      </c>
    </row>
    <row r="235" spans="1:5">
      <c r="A235" s="6" t="s">
        <v>240</v>
      </c>
      <c r="B235" s="6">
        <v>126.56</v>
      </c>
      <c r="C235" s="7">
        <v>-0.0029</v>
      </c>
      <c r="D235" s="7">
        <v>0.797556</v>
      </c>
      <c r="E235" s="7">
        <v>93.89449109914182</v>
      </c>
    </row>
    <row r="236" spans="1:5">
      <c r="A236" s="6" t="s">
        <v>241</v>
      </c>
      <c r="B236" s="6">
        <v>127.46</v>
      </c>
      <c r="C236" s="7">
        <v>0.0071</v>
      </c>
      <c r="D236" s="7">
        <v>0.7896139999999999</v>
      </c>
      <c r="E236" s="7">
        <v>92.95949713218602</v>
      </c>
    </row>
    <row r="237" spans="1:5">
      <c r="A237" s="6" t="s">
        <v>242</v>
      </c>
      <c r="B237" s="6">
        <v>128.01</v>
      </c>
      <c r="C237" s="7">
        <v>0.0043</v>
      </c>
      <c r="D237" s="7">
        <v>0.7652410000000001</v>
      </c>
      <c r="E237" s="7">
        <v>90.09011813991542</v>
      </c>
    </row>
    <row r="238" spans="1:5">
      <c r="A238" s="6" t="s">
        <v>243</v>
      </c>
      <c r="B238" s="6">
        <v>126.71</v>
      </c>
      <c r="C238" s="7">
        <v>-0.0102</v>
      </c>
      <c r="D238" s="7">
        <v>0.750275</v>
      </c>
      <c r="E238" s="7">
        <v>88.32820430090003</v>
      </c>
    </row>
    <row r="239" spans="1:5">
      <c r="A239" s="6" t="s">
        <v>244</v>
      </c>
      <c r="B239" s="6">
        <v>126.2</v>
      </c>
      <c r="C239" s="7">
        <v>-0.004</v>
      </c>
      <c r="D239" s="7">
        <v>0.721971</v>
      </c>
      <c r="E239" s="7">
        <v>84.99603743604025</v>
      </c>
    </row>
    <row r="240" spans="1:5">
      <c r="A240" s="6" t="s">
        <v>245</v>
      </c>
      <c r="B240" s="6">
        <v>126.92</v>
      </c>
      <c r="C240" s="7">
        <v>0.0057</v>
      </c>
      <c r="D240" s="7">
        <v>0.6871970000000001</v>
      </c>
      <c r="E240" s="7">
        <v>80.90217188492966</v>
      </c>
    </row>
    <row r="241" spans="1:5">
      <c r="A241" s="6" t="s">
        <v>246</v>
      </c>
      <c r="B241" s="6">
        <v>127.21</v>
      </c>
      <c r="C241" s="7">
        <v>0.0023</v>
      </c>
      <c r="D241" s="7">
        <v>0.651763</v>
      </c>
      <c r="E241" s="7">
        <v>76.73060600415515</v>
      </c>
    </row>
    <row r="242" spans="1:5">
      <c r="A242" s="6" t="s">
        <v>247</v>
      </c>
      <c r="B242" s="6">
        <v>129.47</v>
      </c>
      <c r="C242" s="7">
        <v>0.0176</v>
      </c>
      <c r="D242" s="7">
        <v>0.6261639999999999</v>
      </c>
      <c r="E242" s="7">
        <v>73.7168927631452</v>
      </c>
    </row>
    <row r="243" spans="1:5">
      <c r="A243" s="6" t="s">
        <v>248</v>
      </c>
      <c r="B243" s="6">
        <v>128.97</v>
      </c>
      <c r="C243" s="7">
        <v>-0.0039</v>
      </c>
      <c r="D243" s="7">
        <v>0.621665</v>
      </c>
      <c r="E243" s="7">
        <v>73.18723551593618</v>
      </c>
    </row>
    <row r="244" spans="1:5">
      <c r="A244" s="6" t="s">
        <v>249</v>
      </c>
      <c r="B244" s="6">
        <v>125.33</v>
      </c>
      <c r="C244" s="7">
        <v>-0.0286</v>
      </c>
      <c r="D244" s="7">
        <v>0.6245080000000001</v>
      </c>
      <c r="E244" s="7">
        <v>73.52193557235211</v>
      </c>
    </row>
    <row r="245" spans="1:5">
      <c r="A245" s="6" t="s">
        <v>250</v>
      </c>
      <c r="B245" s="6">
        <v>129.05</v>
      </c>
      <c r="C245" s="7">
        <v>0.0292</v>
      </c>
      <c r="D245" s="7">
        <v>0.617248</v>
      </c>
      <c r="E245" s="7">
        <v>72.66723194604904</v>
      </c>
    </row>
    <row r="246" spans="1:5">
      <c r="A246" s="6" t="s">
        <v>251</v>
      </c>
      <c r="B246" s="6">
        <v>127.38</v>
      </c>
      <c r="C246" s="7">
        <v>-0.013</v>
      </c>
      <c r="D246" s="7">
        <v>0.628155</v>
      </c>
      <c r="E246" s="7">
        <v>73.95128875763135</v>
      </c>
    </row>
    <row r="247" spans="1:5">
      <c r="A247" s="6" t="s">
        <v>252</v>
      </c>
      <c r="B247" s="6">
        <v>126.83</v>
      </c>
      <c r="C247" s="7">
        <v>-0.0043</v>
      </c>
      <c r="D247" s="7">
        <v>0.632641</v>
      </c>
      <c r="E247" s="7">
        <v>74.47941554380154</v>
      </c>
    </row>
    <row r="248" spans="1:5">
      <c r="A248" s="6" t="s">
        <v>253</v>
      </c>
      <c r="B248" s="6">
        <v>125.22</v>
      </c>
      <c r="C248" s="7">
        <v>-0.0127</v>
      </c>
      <c r="D248" s="7">
        <v>0.624675</v>
      </c>
      <c r="E248" s="7">
        <v>73.54159611031251</v>
      </c>
    </row>
    <row r="249" spans="1:5">
      <c r="A249" s="6" t="s">
        <v>254</v>
      </c>
      <c r="B249" s="6">
        <v>125.1</v>
      </c>
      <c r="C249" s="7">
        <v>-0.001</v>
      </c>
      <c r="D249" s="7">
        <v>0.6062810000000001</v>
      </c>
      <c r="E249" s="7">
        <v>71.37611146813366</v>
      </c>
    </row>
    <row r="250" spans="1:5">
      <c r="A250" s="6" t="s">
        <v>255</v>
      </c>
      <c r="B250" s="6">
        <v>124.29</v>
      </c>
      <c r="C250" s="7">
        <v>-0.0065</v>
      </c>
      <c r="D250" s="7">
        <v>0.589444</v>
      </c>
      <c r="E250" s="7">
        <v>69.39392896729828</v>
      </c>
    </row>
    <row r="251" spans="1:5">
      <c r="A251" s="6" t="s">
        <v>256</v>
      </c>
      <c r="B251" s="6">
        <v>124.4</v>
      </c>
      <c r="C251" s="7">
        <v>0.0009</v>
      </c>
      <c r="D251" s="7">
        <v>0.5734669999999999</v>
      </c>
      <c r="E251" s="7">
        <v>67.51299235057043</v>
      </c>
    </row>
    <row r="252" spans="1:5">
      <c r="A252" s="6" t="s">
        <v>257</v>
      </c>
      <c r="B252" s="6">
        <v>126.26</v>
      </c>
      <c r="C252" s="7">
        <v>0.0148</v>
      </c>
      <c r="D252" s="7">
        <v>0.5702579999999999</v>
      </c>
      <c r="E252" s="7">
        <v>67.1352039295227</v>
      </c>
    </row>
    <row r="253" spans="1:5">
      <c r="A253" s="6" t="s">
        <v>258</v>
      </c>
      <c r="B253" s="6">
        <v>127.5</v>
      </c>
      <c r="C253" s="7">
        <v>0.0098</v>
      </c>
      <c r="D253" s="7">
        <v>0.569553</v>
      </c>
      <c r="E253" s="7">
        <v>67.05220585010898</v>
      </c>
    </row>
    <row r="254" spans="1:5">
      <c r="A254" s="6" t="s">
        <v>259</v>
      </c>
      <c r="B254" s="6">
        <v>127.37</v>
      </c>
      <c r="C254" s="7">
        <v>-0.0011</v>
      </c>
      <c r="D254" s="7">
        <v>0.545272</v>
      </c>
      <c r="E254" s="7">
        <v>64.19365781288242</v>
      </c>
    </row>
    <row r="255" spans="1:5">
      <c r="A255" s="6" t="s">
        <v>260</v>
      </c>
      <c r="B255" s="6">
        <v>126.22</v>
      </c>
      <c r="C255" s="7">
        <v>-0.0091</v>
      </c>
      <c r="D255" s="7">
        <v>0.530886</v>
      </c>
      <c r="E255" s="7">
        <v>62.5000260817535</v>
      </c>
    </row>
    <row r="256" spans="1:5">
      <c r="A256" s="6" t="s">
        <v>261</v>
      </c>
      <c r="B256" s="6">
        <v>126.5</v>
      </c>
      <c r="C256" s="7">
        <v>0.0022</v>
      </c>
      <c r="D256" s="7">
        <v>0.514166</v>
      </c>
      <c r="E256" s="7">
        <v>60.53161773026766</v>
      </c>
    </row>
    <row r="257" spans="1:5">
      <c r="A257" s="6" t="s">
        <v>262</v>
      </c>
      <c r="B257" s="6">
        <v>127.27</v>
      </c>
      <c r="C257" s="7">
        <v>0.0061</v>
      </c>
      <c r="D257" s="7">
        <v>0.500614</v>
      </c>
      <c r="E257" s="7">
        <v>58.93617096116859</v>
      </c>
    </row>
    <row r="258" spans="1:5">
      <c r="A258" s="6" t="s">
        <v>263</v>
      </c>
      <c r="B258" s="6">
        <v>127.53</v>
      </c>
      <c r="C258" s="7">
        <v>0.002</v>
      </c>
      <c r="D258" s="7">
        <v>0.49222</v>
      </c>
      <c r="E258" s="7">
        <v>57.94796404117025</v>
      </c>
    </row>
    <row r="259" spans="1:5">
      <c r="A259" s="6" t="s">
        <v>264</v>
      </c>
      <c r="B259" s="6">
        <v>128.27</v>
      </c>
      <c r="C259" s="7">
        <v>0.0058</v>
      </c>
      <c r="D259" s="7">
        <v>0.475449</v>
      </c>
      <c r="E259" s="7">
        <v>55.97355157330128</v>
      </c>
    </row>
    <row r="260" spans="1:5">
      <c r="A260" s="6" t="s">
        <v>265</v>
      </c>
      <c r="B260" s="6">
        <v>128.69</v>
      </c>
      <c r="C260" s="7">
        <v>0.0032</v>
      </c>
      <c r="D260" s="7">
        <v>0.454613</v>
      </c>
      <c r="E260" s="7">
        <v>53.52057571136591</v>
      </c>
    </row>
    <row r="261" spans="1:5">
      <c r="A261" s="6" t="s">
        <v>266</v>
      </c>
      <c r="B261" s="6">
        <v>129.71</v>
      </c>
      <c r="C261" s="7">
        <v>0.007900000000000001</v>
      </c>
      <c r="D261" s="7">
        <v>0.431858</v>
      </c>
      <c r="E261" s="7">
        <v>50.84168025454412</v>
      </c>
    </row>
    <row r="262" spans="1:5">
      <c r="A262" s="6" t="s">
        <v>267</v>
      </c>
      <c r="B262" s="6">
        <v>128.61</v>
      </c>
      <c r="C262" s="7">
        <v>-0.008500000000000001</v>
      </c>
      <c r="D262" s="7">
        <v>0.427064</v>
      </c>
      <c r="E262" s="7">
        <v>50.27729331453077</v>
      </c>
    </row>
    <row r="263" spans="1:5">
      <c r="A263" s="6" t="s">
        <v>268</v>
      </c>
      <c r="B263" s="6">
        <v>126.97</v>
      </c>
      <c r="C263" s="7">
        <v>-0.0128</v>
      </c>
      <c r="D263" s="7">
        <v>0.42221</v>
      </c>
      <c r="E263" s="7">
        <v>49.70584270818433</v>
      </c>
    </row>
    <row r="264" spans="1:5">
      <c r="A264" s="6" t="s">
        <v>269</v>
      </c>
      <c r="B264" s="6">
        <v>123.63</v>
      </c>
      <c r="C264" s="7">
        <v>-0.0267</v>
      </c>
      <c r="D264" s="7">
        <v>0.405784</v>
      </c>
      <c r="E264" s="7">
        <v>47.77204632173059</v>
      </c>
    </row>
    <row r="265" spans="1:5">
      <c r="A265" s="6" t="s">
        <v>270</v>
      </c>
      <c r="B265" s="6">
        <v>123.95</v>
      </c>
      <c r="C265" s="7">
        <v>0.0026</v>
      </c>
      <c r="D265" s="7">
        <v>0.401332</v>
      </c>
      <c r="E265" s="7">
        <v>47.24792227981582</v>
      </c>
    </row>
    <row r="266" spans="1:5">
      <c r="A266" s="6" t="s">
        <v>271</v>
      </c>
      <c r="B266" s="6">
        <v>126.92</v>
      </c>
      <c r="C266" s="7">
        <v>0.0237</v>
      </c>
      <c r="D266" s="7">
        <v>0.367799</v>
      </c>
      <c r="E266" s="7">
        <v>43.30015689402783</v>
      </c>
    </row>
    <row r="267" spans="1:5">
      <c r="A267" s="6" t="s">
        <v>272</v>
      </c>
      <c r="B267" s="6">
        <v>124.32</v>
      </c>
      <c r="C267" s="7">
        <v>-0.0207</v>
      </c>
      <c r="D267" s="7">
        <v>0.340217</v>
      </c>
      <c r="E267" s="7">
        <v>40.05298948070948</v>
      </c>
    </row>
    <row r="268" spans="1:5">
      <c r="A268" s="6" t="s">
        <v>273</v>
      </c>
      <c r="B268" s="6">
        <v>124.03</v>
      </c>
      <c r="C268" s="7">
        <v>-0.0023</v>
      </c>
      <c r="D268" s="7">
        <v>0.317396</v>
      </c>
      <c r="E268" s="7">
        <v>37.36632399092128</v>
      </c>
    </row>
    <row r="269" spans="1:5">
      <c r="A269" s="6" t="s">
        <v>274</v>
      </c>
      <c r="B269" s="6">
        <v>121.71</v>
      </c>
      <c r="C269" s="7">
        <v>-0.0189</v>
      </c>
      <c r="D269" s="7">
        <v>0.306536</v>
      </c>
      <c r="E269" s="7">
        <v>36.08780038463323</v>
      </c>
    </row>
    <row r="270" spans="1:5">
      <c r="A270" s="6" t="s">
        <v>275</v>
      </c>
      <c r="B270" s="6">
        <v>124.98</v>
      </c>
      <c r="C270" s="7">
        <v>0.0265</v>
      </c>
      <c r="D270" s="7">
        <v>0.333621</v>
      </c>
      <c r="E270" s="7">
        <v>39.2764570951592</v>
      </c>
    </row>
    <row r="271" spans="1:5">
      <c r="A271" s="6" t="s">
        <v>276</v>
      </c>
      <c r="B271" s="6">
        <v>124.94</v>
      </c>
      <c r="C271" s="7">
        <v>-0.0003</v>
      </c>
      <c r="D271" s="7">
        <v>0.3360669999999999</v>
      </c>
      <c r="E271" s="7">
        <v>39.56441922600455</v>
      </c>
    </row>
    <row r="272" spans="1:5">
      <c r="A272" s="6" t="s">
        <v>277</v>
      </c>
      <c r="B272" s="6">
        <v>124.77</v>
      </c>
      <c r="C272" s="7">
        <v>-0.0014</v>
      </c>
      <c r="D272" s="7">
        <v>0.337059</v>
      </c>
      <c r="E272" s="7">
        <v>39.68120517604487</v>
      </c>
    </row>
    <row r="273" spans="1:5">
      <c r="A273" s="6" t="s">
        <v>278</v>
      </c>
      <c r="B273" s="6">
        <v>125.37</v>
      </c>
      <c r="C273" s="7">
        <v>0.0048</v>
      </c>
      <c r="D273" s="7">
        <v>0.33729</v>
      </c>
      <c r="E273" s="7">
        <v>39.70840029142723</v>
      </c>
    </row>
    <row r="274" spans="1:5">
      <c r="A274" s="6" t="s">
        <v>279</v>
      </c>
      <c r="B274" s="6">
        <v>128.01</v>
      </c>
      <c r="C274" s="7">
        <v>0.0209</v>
      </c>
      <c r="D274" s="7">
        <v>0.33461</v>
      </c>
      <c r="E274" s="7">
        <v>39.39288986188285</v>
      </c>
    </row>
    <row r="275" spans="1:5">
      <c r="A275" s="6" t="s">
        <v>280</v>
      </c>
      <c r="B275" s="6">
        <v>128</v>
      </c>
      <c r="C275" s="7">
        <v>-0.0001</v>
      </c>
      <c r="D275" s="7">
        <v>0.33327</v>
      </c>
      <c r="E275" s="7">
        <v>39.23513464711066</v>
      </c>
    </row>
    <row r="276" spans="1:5">
      <c r="A276" s="6" t="s">
        <v>281</v>
      </c>
      <c r="B276" s="6">
        <v>128.16</v>
      </c>
      <c r="C276" s="7">
        <v>0.0012</v>
      </c>
      <c r="D276" s="7">
        <v>0.331928</v>
      </c>
      <c r="E276" s="7">
        <v>39.07714397679403</v>
      </c>
    </row>
    <row r="277" spans="1:5">
      <c r="A277" s="6" t="s">
        <v>282</v>
      </c>
      <c r="B277" s="6">
        <v>131.29</v>
      </c>
      <c r="C277" s="7">
        <v>0.0241</v>
      </c>
      <c r="D277" s="7">
        <v>0.332034</v>
      </c>
      <c r="E277" s="7">
        <v>39.08962312064915</v>
      </c>
    </row>
    <row r="278" spans="1:5">
      <c r="A278" s="6" t="s">
        <v>283</v>
      </c>
      <c r="B278" s="6">
        <v>130.17</v>
      </c>
      <c r="C278" s="7">
        <v>-0.0086</v>
      </c>
      <c r="D278" s="7">
        <v>0.35357</v>
      </c>
      <c r="E278" s="7">
        <v>41.62500842313715</v>
      </c>
    </row>
    <row r="279" spans="1:5">
      <c r="A279" s="6" t="s">
        <v>284</v>
      </c>
      <c r="B279" s="6">
        <v>132.51</v>
      </c>
      <c r="C279" s="7">
        <v>0.0179</v>
      </c>
      <c r="D279" s="7">
        <v>0.366252</v>
      </c>
      <c r="E279" s="7">
        <v>43.1180320304065</v>
      </c>
    </row>
    <row r="280" spans="1:5">
      <c r="A280" s="6" t="s">
        <v>285</v>
      </c>
      <c r="B280" s="6">
        <v>130.32</v>
      </c>
      <c r="C280" s="7">
        <v>-0.0167</v>
      </c>
      <c r="D280" s="7">
        <v>0.399364</v>
      </c>
      <c r="E280" s="7">
        <v>47.01623402409069</v>
      </c>
    </row>
    <row r="281" spans="1:5">
      <c r="A281" s="6" t="s">
        <v>286</v>
      </c>
      <c r="B281" s="6">
        <v>128.86</v>
      </c>
      <c r="C281" s="7">
        <v>-0.0113</v>
      </c>
      <c r="D281" s="7">
        <v>0.403963</v>
      </c>
      <c r="E281" s="7">
        <v>47.55766404852151</v>
      </c>
    </row>
    <row r="282" spans="1:5">
      <c r="A282" s="6" t="s">
        <v>287</v>
      </c>
      <c r="B282" s="6">
        <v>131.07</v>
      </c>
      <c r="C282" s="7">
        <v>0.0169</v>
      </c>
      <c r="D282" s="7">
        <v>0.400259</v>
      </c>
      <c r="E282" s="7">
        <v>47.12160038022584</v>
      </c>
    </row>
    <row r="283" spans="1:5">
      <c r="A283" s="6" t="s">
        <v>288</v>
      </c>
      <c r="B283" s="6">
        <v>133.33</v>
      </c>
      <c r="C283" s="7">
        <v>0.0171</v>
      </c>
      <c r="D283" s="7">
        <v>0.414992</v>
      </c>
      <c r="E283" s="7">
        <v>48.85608364831442</v>
      </c>
    </row>
    <row r="284" spans="1:5">
      <c r="A284" s="6" t="s">
        <v>289</v>
      </c>
      <c r="B284" s="6">
        <v>132.53</v>
      </c>
      <c r="C284" s="7">
        <v>-0.006</v>
      </c>
      <c r="D284" s="7">
        <v>0.447692</v>
      </c>
      <c r="E284" s="7">
        <v>52.70578179984476</v>
      </c>
    </row>
    <row r="285" spans="1:5">
      <c r="A285" s="6" t="s">
        <v>290</v>
      </c>
      <c r="B285" s="6">
        <v>132.79</v>
      </c>
      <c r="C285" s="7">
        <v>0.0019</v>
      </c>
      <c r="D285" s="7">
        <v>0.470342</v>
      </c>
      <c r="E285" s="7">
        <v>55.37231584058368</v>
      </c>
    </row>
    <row r="286" spans="1:5">
      <c r="A286" s="6" t="s">
        <v>291</v>
      </c>
      <c r="B286" s="6">
        <v>132.13</v>
      </c>
      <c r="C286" s="7">
        <v>-0.005</v>
      </c>
      <c r="D286" s="7">
        <v>0.492622</v>
      </c>
      <c r="E286" s="7">
        <v>57.99529060560191</v>
      </c>
    </row>
    <row r="287" spans="1:5">
      <c r="A287" s="6" t="s">
        <v>292</v>
      </c>
      <c r="B287" s="6">
        <v>130.23</v>
      </c>
      <c r="C287" s="7">
        <v>-0.0145</v>
      </c>
      <c r="D287" s="7">
        <v>0.5087740000000001</v>
      </c>
      <c r="E287" s="7">
        <v>59.89682958246792</v>
      </c>
    </row>
    <row r="288" spans="1:5">
      <c r="A288" s="6" t="s">
        <v>293</v>
      </c>
      <c r="B288" s="6">
        <v>128.74</v>
      </c>
      <c r="C288" s="7">
        <v>-0.0115</v>
      </c>
      <c r="D288" s="7">
        <v>0.513872</v>
      </c>
      <c r="E288" s="7">
        <v>60.49700576523554</v>
      </c>
    </row>
    <row r="289" spans="1:5">
      <c r="A289" s="6" t="s">
        <v>294</v>
      </c>
      <c r="B289" s="6">
        <v>129.46</v>
      </c>
      <c r="C289" s="7">
        <v>0.0056</v>
      </c>
      <c r="D289" s="7">
        <v>0.5142949999999999</v>
      </c>
      <c r="E289" s="7">
        <v>60.54680461288378</v>
      </c>
    </row>
    <row r="290" spans="1:5">
      <c r="A290" s="6" t="s">
        <v>295</v>
      </c>
      <c r="B290" s="6">
        <v>129.62</v>
      </c>
      <c r="C290" s="7">
        <v>0.0012</v>
      </c>
      <c r="D290" s="7">
        <v>0.515227</v>
      </c>
      <c r="E290" s="7">
        <v>60.656526896591</v>
      </c>
    </row>
    <row r="291" spans="1:5">
      <c r="A291" s="6" t="s">
        <v>296</v>
      </c>
      <c r="B291" s="6">
        <v>127.16</v>
      </c>
      <c r="C291" s="7">
        <v>-0.0191</v>
      </c>
      <c r="D291" s="7">
        <v>0.51747</v>
      </c>
      <c r="E291" s="7">
        <v>60.9205902896761</v>
      </c>
    </row>
    <row r="292" spans="1:5">
      <c r="A292" s="6" t="s">
        <v>297</v>
      </c>
      <c r="B292" s="6">
        <v>128.12</v>
      </c>
      <c r="C292" s="7">
        <v>0.0075</v>
      </c>
      <c r="D292" s="7">
        <v>0.5175070000000001</v>
      </c>
      <c r="E292" s="7">
        <v>60.92494621724818</v>
      </c>
    </row>
    <row r="293" spans="1:5">
      <c r="A293" s="6" t="s">
        <v>298</v>
      </c>
      <c r="B293" s="6">
        <v>128.72</v>
      </c>
      <c r="C293" s="7">
        <v>0.0047</v>
      </c>
      <c r="D293" s="7">
        <v>0.515379</v>
      </c>
      <c r="E293" s="7">
        <v>60.67442151796816</v>
      </c>
    </row>
    <row r="294" spans="1:5">
      <c r="A294" s="6" t="s">
        <v>299</v>
      </c>
      <c r="B294" s="6">
        <v>130.63</v>
      </c>
      <c r="C294" s="7">
        <v>0.0147</v>
      </c>
      <c r="D294" s="7">
        <v>0.51496</v>
      </c>
      <c r="E294" s="7">
        <v>60.62509358140878</v>
      </c>
    </row>
    <row r="295" spans="1:5">
      <c r="A295" s="6" t="s">
        <v>300</v>
      </c>
      <c r="B295" s="6">
        <v>129.96</v>
      </c>
      <c r="C295" s="7">
        <v>-0.0052</v>
      </c>
      <c r="D295" s="7">
        <v>0.5168010000000001</v>
      </c>
      <c r="E295" s="7">
        <v>60.84183041006223</v>
      </c>
    </row>
    <row r="296" spans="1:5">
      <c r="A296" s="6" t="s">
        <v>301</v>
      </c>
      <c r="B296" s="6">
        <v>129.92</v>
      </c>
      <c r="C296" s="7">
        <v>-0.0003</v>
      </c>
      <c r="D296" s="7">
        <v>0.51902</v>
      </c>
      <c r="E296" s="7">
        <v>61.10306833661409</v>
      </c>
    </row>
    <row r="297" spans="1:5">
      <c r="A297" s="6" t="s">
        <v>302</v>
      </c>
      <c r="B297" s="6">
        <v>128.24</v>
      </c>
      <c r="C297" s="7">
        <v>-0.013</v>
      </c>
      <c r="D297" s="7">
        <v>0.5219659999999999</v>
      </c>
      <c r="E297" s="7">
        <v>61.44989435356846</v>
      </c>
    </row>
    <row r="298" spans="1:5">
      <c r="A298" s="6" t="s">
        <v>303</v>
      </c>
      <c r="B298" s="6">
        <v>127.33</v>
      </c>
      <c r="C298" s="7">
        <v>-0.0071</v>
      </c>
      <c r="D298" s="7">
        <v>0.5212720000000001</v>
      </c>
      <c r="E298" s="7">
        <v>61.36819127964915</v>
      </c>
    </row>
    <row r="299" spans="1:5">
      <c r="A299" s="6" t="s">
        <v>304</v>
      </c>
      <c r="B299" s="6">
        <v>127.95</v>
      </c>
      <c r="C299" s="7">
        <v>0.0048</v>
      </c>
      <c r="D299" s="7">
        <v>0.516326</v>
      </c>
      <c r="E299" s="7">
        <v>60.78590971825864</v>
      </c>
    </row>
    <row r="300" spans="1:5">
      <c r="A300" s="6" t="s">
        <v>305</v>
      </c>
      <c r="B300" s="6">
        <v>138.12</v>
      </c>
      <c r="C300" s="7">
        <v>0.0765</v>
      </c>
      <c r="D300" s="7">
        <v>0.510377</v>
      </c>
      <c r="E300" s="7">
        <v>60.08554720133345</v>
      </c>
    </row>
    <row r="301" spans="1:5">
      <c r="A301" s="6" t="s">
        <v>306</v>
      </c>
      <c r="B301" s="6">
        <v>140.18</v>
      </c>
      <c r="C301" s="7">
        <v>0.0149</v>
      </c>
      <c r="D301" s="7">
        <v>0.569063</v>
      </c>
      <c r="E301" s="7">
        <v>66.99451924172213</v>
      </c>
    </row>
    <row r="302" spans="1:5">
      <c r="A302" s="6" t="s">
        <v>307</v>
      </c>
      <c r="B302" s="6">
        <v>137.95</v>
      </c>
      <c r="C302" s="7">
        <v>-0.016</v>
      </c>
      <c r="D302" s="7">
        <v>0.6440640000000001</v>
      </c>
      <c r="E302" s="7">
        <v>75.82421988584836</v>
      </c>
    </row>
    <row r="303" spans="1:5">
      <c r="A303" s="6" t="s">
        <v>308</v>
      </c>
      <c r="B303" s="6">
        <v>139.86</v>
      </c>
      <c r="C303" s="7">
        <v>0.0137</v>
      </c>
      <c r="D303" s="7">
        <v>0.688607</v>
      </c>
      <c r="E303" s="7">
        <v>81.06816804375711</v>
      </c>
    </row>
    <row r="304" spans="1:5">
      <c r="A304" s="6" t="s">
        <v>309</v>
      </c>
      <c r="B304" s="6">
        <v>141.38</v>
      </c>
      <c r="C304" s="7">
        <v>0.0108</v>
      </c>
      <c r="D304" s="7">
        <v>0.7492829999999999</v>
      </c>
      <c r="E304" s="7">
        <v>88.2114183508597</v>
      </c>
    </row>
    <row r="305" spans="1:5">
      <c r="A305" s="6" t="s">
        <v>310</v>
      </c>
      <c r="B305" s="6">
        <v>142.13</v>
      </c>
      <c r="C305" s="7">
        <v>0.0053</v>
      </c>
      <c r="D305" s="7">
        <v>0.818113</v>
      </c>
      <c r="E305" s="7">
        <v>96.31462091262833</v>
      </c>
    </row>
    <row r="306" spans="1:5">
      <c r="A306" s="6" t="s">
        <v>311</v>
      </c>
      <c r="B306" s="6">
        <v>142.32</v>
      </c>
      <c r="C306" s="7">
        <v>0.0013</v>
      </c>
      <c r="D306" s="7">
        <v>0.883228</v>
      </c>
      <c r="E306" s="7">
        <v>103.9804648006069</v>
      </c>
    </row>
    <row r="307" spans="1:5">
      <c r="A307" s="6" t="s">
        <v>312</v>
      </c>
      <c r="B307" s="6">
        <v>141.37</v>
      </c>
      <c r="C307" s="7">
        <v>-0.0067</v>
      </c>
      <c r="D307" s="7">
        <v>0.9424420000000001</v>
      </c>
      <c r="E307" s="7">
        <v>110.9515971047267</v>
      </c>
    </row>
    <row r="308" spans="1:5">
      <c r="A308" s="6" t="s">
        <v>313</v>
      </c>
      <c r="B308" s="6">
        <v>142.17</v>
      </c>
      <c r="C308" s="7">
        <v>0.0057</v>
      </c>
      <c r="D308" s="7">
        <v>0.9881319999999999</v>
      </c>
      <c r="E308" s="7">
        <v>116.3305790173695</v>
      </c>
    </row>
    <row r="309" spans="1:5">
      <c r="A309" s="6" t="s">
        <v>314</v>
      </c>
      <c r="B309" s="6">
        <v>143.15</v>
      </c>
      <c r="C309" s="7">
        <v>0.0069</v>
      </c>
      <c r="D309" s="7">
        <v>1.036025</v>
      </c>
      <c r="E309" s="7">
        <v>121.9689152122088</v>
      </c>
    </row>
    <row r="310" spans="1:5">
      <c r="A310" s="6" t="s">
        <v>315</v>
      </c>
      <c r="B310" s="6">
        <v>142.56</v>
      </c>
      <c r="C310" s="7">
        <v>-0.0041</v>
      </c>
      <c r="D310" s="7">
        <v>1.088291</v>
      </c>
      <c r="E310" s="7">
        <v>128.1220749549576</v>
      </c>
    </row>
    <row r="311" spans="1:5">
      <c r="A311" s="6" t="s">
        <v>316</v>
      </c>
      <c r="B311" s="6">
        <v>143.77</v>
      </c>
      <c r="C311" s="7">
        <v>0.008500000000000001</v>
      </c>
      <c r="D311" s="7">
        <v>1.131437</v>
      </c>
      <c r="E311" s="7">
        <v>133.2015574150777</v>
      </c>
    </row>
    <row r="312" spans="1:5">
      <c r="A312" s="6" t="s">
        <v>317</v>
      </c>
      <c r="B312" s="6">
        <v>142.18</v>
      </c>
      <c r="C312" s="7">
        <v>-0.0111</v>
      </c>
      <c r="D312" s="7">
        <v>1.180996</v>
      </c>
      <c r="E312" s="7">
        <v>139.0360280784322</v>
      </c>
    </row>
    <row r="313" spans="1:5">
      <c r="A313" s="6" t="s">
        <v>318</v>
      </c>
      <c r="B313" s="6">
        <v>143.1</v>
      </c>
      <c r="C313" s="7">
        <v>0.0064</v>
      </c>
      <c r="D313" s="7">
        <v>1.213518</v>
      </c>
      <c r="E313" s="7">
        <v>142.8647706865077</v>
      </c>
    </row>
    <row r="314" spans="1:5">
      <c r="A314" s="6" t="s">
        <v>319</v>
      </c>
      <c r="B314" s="6">
        <v>142.05</v>
      </c>
      <c r="C314" s="7">
        <v>-0.0073</v>
      </c>
      <c r="D314" s="7">
        <v>1.244746</v>
      </c>
      <c r="E314" s="7">
        <v>146.5411735573331</v>
      </c>
    </row>
    <row r="315" spans="1:5">
      <c r="A315" s="6" t="s">
        <v>320</v>
      </c>
      <c r="B315" s="6">
        <v>140.97</v>
      </c>
      <c r="C315" s="7">
        <v>-0.0077</v>
      </c>
      <c r="D315" s="7">
        <v>1.251951</v>
      </c>
      <c r="E315" s="7">
        <v>147.3894021561642</v>
      </c>
    </row>
    <row r="316" spans="1:5">
      <c r="A316" s="6" t="s">
        <v>321</v>
      </c>
      <c r="B316" s="6">
        <v>144.88</v>
      </c>
      <c r="C316" s="7">
        <v>0.0274</v>
      </c>
      <c r="D316" s="7">
        <v>1.251121</v>
      </c>
      <c r="E316" s="7">
        <v>147.2916881052232</v>
      </c>
    </row>
    <row r="317" spans="1:5">
      <c r="A317" s="6" t="s">
        <v>322</v>
      </c>
      <c r="B317" s="6">
        <v>146.86</v>
      </c>
      <c r="C317" s="7">
        <v>0.0135</v>
      </c>
      <c r="D317" s="7">
        <v>1.282917</v>
      </c>
      <c r="E317" s="7">
        <v>151.0349603506684</v>
      </c>
    </row>
    <row r="318" spans="1:5">
      <c r="A318" s="6" t="s">
        <v>323</v>
      </c>
      <c r="B318" s="6">
        <v>147.26</v>
      </c>
      <c r="C318" s="7">
        <v>0.0028</v>
      </c>
      <c r="D318" s="7">
        <v>1.312599</v>
      </c>
      <c r="E318" s="7">
        <v>154.5293560856447</v>
      </c>
    </row>
    <row r="319" spans="1:5">
      <c r="A319" s="6" t="s">
        <v>324</v>
      </c>
      <c r="B319" s="6">
        <v>149.82</v>
      </c>
      <c r="C319" s="7">
        <v>0.0172</v>
      </c>
      <c r="D319" s="7">
        <v>1.337357</v>
      </c>
      <c r="E319" s="7">
        <v>157.4440602702193</v>
      </c>
    </row>
    <row r="320" spans="1:5">
      <c r="A320" s="6" t="s">
        <v>325</v>
      </c>
      <c r="B320" s="6">
        <v>149.7</v>
      </c>
      <c r="C320" s="7">
        <v>-0.0008</v>
      </c>
      <c r="D320" s="7">
        <v>1.360588</v>
      </c>
      <c r="E320" s="7">
        <v>160.1789941466168</v>
      </c>
    </row>
    <row r="321" spans="1:5">
      <c r="A321" s="6" t="s">
        <v>326</v>
      </c>
      <c r="B321" s="6">
        <v>150.18</v>
      </c>
      <c r="C321" s="7">
        <v>0.0032</v>
      </c>
      <c r="D321" s="7">
        <v>1.39464</v>
      </c>
      <c r="E321" s="7">
        <v>164.187860246186</v>
      </c>
    </row>
    <row r="322" spans="1:5">
      <c r="A322" s="6" t="s">
        <v>327</v>
      </c>
      <c r="B322" s="6">
        <v>153.47</v>
      </c>
      <c r="C322" s="7">
        <v>0.0217</v>
      </c>
      <c r="D322" s="7">
        <v>1.424849</v>
      </c>
      <c r="E322" s="7">
        <v>167.7442985171212</v>
      </c>
    </row>
    <row r="323" spans="1:5">
      <c r="A323" s="6" t="s">
        <v>328</v>
      </c>
      <c r="B323" s="6">
        <v>150.98</v>
      </c>
      <c r="C323" s="7">
        <v>-0.0163</v>
      </c>
      <c r="D323" s="7">
        <v>1.473319</v>
      </c>
      <c r="E323" s="7">
        <v>173.4505636365302</v>
      </c>
    </row>
    <row r="324" spans="1:5">
      <c r="A324" s="6" t="s">
        <v>329</v>
      </c>
      <c r="B324" s="6">
        <v>152.02</v>
      </c>
      <c r="C324" s="7">
        <v>0.0068</v>
      </c>
      <c r="D324" s="7">
        <v>1.496415</v>
      </c>
      <c r="E324" s="7">
        <v>176.1696042636784</v>
      </c>
    </row>
    <row r="325" spans="1:5">
      <c r="A325" s="6" t="s">
        <v>330</v>
      </c>
      <c r="B325" s="6">
        <v>153.58</v>
      </c>
      <c r="C325" s="7">
        <v>0.0103</v>
      </c>
      <c r="D325" s="7">
        <v>1.533504</v>
      </c>
      <c r="E325" s="7">
        <v>180.5360096074738</v>
      </c>
    </row>
    <row r="326" spans="1:5">
      <c r="A326" s="6" t="s">
        <v>331</v>
      </c>
      <c r="B326" s="6">
        <v>151.68</v>
      </c>
      <c r="C326" s="7">
        <v>-0.0125</v>
      </c>
      <c r="D326" s="7">
        <v>1.575502</v>
      </c>
      <c r="E326" s="7">
        <v>185.4803405850876</v>
      </c>
    </row>
    <row r="327" spans="1:5">
      <c r="A327" s="6" t="s">
        <v>332</v>
      </c>
      <c r="B327" s="6">
        <v>150.54</v>
      </c>
      <c r="C327" s="7">
        <v>-0.0075</v>
      </c>
      <c r="D327" s="7">
        <v>1.598231</v>
      </c>
      <c r="E327" s="7">
        <v>188.1561751198317</v>
      </c>
    </row>
    <row r="328" spans="1:5">
      <c r="A328" s="6" t="s">
        <v>333</v>
      </c>
      <c r="B328" s="6">
        <v>152.81</v>
      </c>
      <c r="C328" s="7">
        <v>0.0149</v>
      </c>
      <c r="D328" s="7">
        <v>1.621659</v>
      </c>
      <c r="E328" s="7">
        <v>190.9143013673563</v>
      </c>
    </row>
    <row r="329" spans="1:5">
      <c r="A329" s="6" t="s">
        <v>334</v>
      </c>
      <c r="B329" s="6">
        <v>152.46</v>
      </c>
      <c r="C329" s="7">
        <v>-0.0023</v>
      </c>
      <c r="D329" s="7">
        <v>1.65035</v>
      </c>
      <c r="E329" s="7">
        <v>194.2920288800645</v>
      </c>
    </row>
    <row r="330" spans="1:5">
      <c r="A330" s="6" t="s">
        <v>335</v>
      </c>
      <c r="B330" s="6">
        <v>152.04</v>
      </c>
      <c r="C330" s="7">
        <v>-0.0028</v>
      </c>
      <c r="D330" s="7">
        <v>1.680297</v>
      </c>
      <c r="E330" s="7">
        <v>197.8176224746785</v>
      </c>
    </row>
    <row r="331" spans="1:5">
      <c r="A331" s="6" t="s">
        <v>336</v>
      </c>
      <c r="B331" s="6">
        <v>150.7</v>
      </c>
      <c r="C331" s="7">
        <v>-0.008800000000000001</v>
      </c>
      <c r="D331" s="7">
        <v>1.695919</v>
      </c>
      <c r="E331" s="7">
        <v>199.656765732269</v>
      </c>
    </row>
    <row r="332" spans="1:5">
      <c r="A332" s="6" t="s">
        <v>337</v>
      </c>
      <c r="B332" s="6">
        <v>151.58</v>
      </c>
      <c r="C332" s="7">
        <v>0.0058</v>
      </c>
      <c r="D332" s="7">
        <v>1.693977</v>
      </c>
      <c r="E332" s="7">
        <v>199.4281383986215</v>
      </c>
    </row>
    <row r="333" spans="1:5">
      <c r="A333" s="6" t="s">
        <v>338</v>
      </c>
      <c r="B333" s="6">
        <v>152.25</v>
      </c>
      <c r="C333" s="7">
        <v>0.0044</v>
      </c>
      <c r="D333" s="7">
        <v>1.702218</v>
      </c>
      <c r="E333" s="7">
        <v>200.3983329694705</v>
      </c>
    </row>
    <row r="334" spans="1:5">
      <c r="A334" s="6" t="s">
        <v>339</v>
      </c>
      <c r="B334" s="6">
        <v>150.58</v>
      </c>
      <c r="C334" s="7">
        <v>-0.011</v>
      </c>
      <c r="D334" s="7">
        <v>1.718582</v>
      </c>
      <c r="E334" s="7">
        <v>202.3248302340467</v>
      </c>
    </row>
    <row r="335" spans="1:5">
      <c r="A335" s="6" t="s">
        <v>340</v>
      </c>
      <c r="B335" s="6">
        <v>151.92</v>
      </c>
      <c r="C335" s="7">
        <v>0.008800000000000001</v>
      </c>
      <c r="D335" s="7">
        <v>1.721608</v>
      </c>
      <c r="E335" s="7">
        <v>202.6810744727785</v>
      </c>
    </row>
    <row r="336" spans="1:5">
      <c r="A336" s="6" t="s">
        <v>341</v>
      </c>
      <c r="B336" s="6">
        <v>152.79</v>
      </c>
      <c r="C336" s="7">
        <v>0.0057</v>
      </c>
      <c r="D336" s="7">
        <v>1.728293</v>
      </c>
      <c r="E336" s="7">
        <v>203.4680846300562</v>
      </c>
    </row>
    <row r="337" spans="1:5">
      <c r="A337" s="6" t="s">
        <v>342</v>
      </c>
      <c r="B337" s="6">
        <v>151.54</v>
      </c>
      <c r="C337" s="7">
        <v>-0.008200000000000001</v>
      </c>
      <c r="D337" s="7">
        <v>1.732903</v>
      </c>
      <c r="E337" s="7">
        <v>204.0108096599814</v>
      </c>
    </row>
    <row r="338" spans="1:5">
      <c r="A338" s="6" t="s">
        <v>343</v>
      </c>
      <c r="B338" s="6">
        <v>153.44</v>
      </c>
      <c r="C338" s="7">
        <v>0.0124</v>
      </c>
      <c r="D338" s="7">
        <v>1.719313</v>
      </c>
      <c r="E338" s="7">
        <v>202.4108892355381</v>
      </c>
    </row>
    <row r="339" spans="1:5">
      <c r="A339" s="6" t="s">
        <v>344</v>
      </c>
      <c r="B339" s="6">
        <v>153.58</v>
      </c>
      <c r="C339" s="7">
        <v>0.0009</v>
      </c>
      <c r="D339" s="7">
        <v>1.70067</v>
      </c>
      <c r="E339" s="7">
        <v>200.2160903780769</v>
      </c>
    </row>
    <row r="340" spans="1:5">
      <c r="A340" s="6" t="s">
        <v>345</v>
      </c>
      <c r="B340" s="6">
        <v>153.54</v>
      </c>
      <c r="C340" s="7">
        <v>-0.0003</v>
      </c>
      <c r="D340" s="7">
        <v>1.681695</v>
      </c>
      <c r="E340" s="7">
        <v>197.9822059002393</v>
      </c>
    </row>
    <row r="341" spans="1:5">
      <c r="A341" s="6" t="s">
        <v>346</v>
      </c>
      <c r="B341" s="6">
        <v>152.93</v>
      </c>
      <c r="C341" s="7">
        <v>-0.004</v>
      </c>
      <c r="D341" s="7">
        <v>1.658079</v>
      </c>
      <c r="E341" s="7">
        <v>195.2019468315378</v>
      </c>
    </row>
    <row r="342" spans="1:5">
      <c r="A342" s="6" t="s">
        <v>347</v>
      </c>
      <c r="B342" s="6">
        <v>153.54</v>
      </c>
      <c r="C342" s="7">
        <v>0.004</v>
      </c>
      <c r="D342" s="7">
        <v>1.608235</v>
      </c>
      <c r="E342" s="7">
        <v>189.3339237531011</v>
      </c>
    </row>
    <row r="343" spans="1:5">
      <c r="A343" s="6" t="s">
        <v>348</v>
      </c>
      <c r="B343" s="6">
        <v>155.15</v>
      </c>
      <c r="C343" s="7">
        <v>0.0105</v>
      </c>
      <c r="D343" s="7">
        <v>1.560794</v>
      </c>
      <c r="E343" s="7">
        <v>183.7488005113045</v>
      </c>
    </row>
    <row r="344" spans="1:5">
      <c r="A344" s="6" t="s">
        <v>349</v>
      </c>
      <c r="B344" s="6">
        <v>152.74</v>
      </c>
      <c r="C344" s="7">
        <v>-0.0157</v>
      </c>
      <c r="D344" s="7">
        <v>1.517538</v>
      </c>
      <c r="E344" s="7">
        <v>178.6563679962404</v>
      </c>
    </row>
    <row r="345" spans="1:5">
      <c r="A345" s="6" t="s">
        <v>350</v>
      </c>
      <c r="B345" s="6">
        <v>150.83</v>
      </c>
      <c r="C345" s="7">
        <v>-0.0126</v>
      </c>
      <c r="D345" s="7">
        <v>1.472191</v>
      </c>
      <c r="E345" s="7">
        <v>173.3177667094683</v>
      </c>
    </row>
    <row r="346" spans="1:5">
      <c r="A346" s="6" t="s">
        <v>351</v>
      </c>
      <c r="B346" s="6">
        <v>153.63</v>
      </c>
      <c r="C346" s="7">
        <v>0.0184</v>
      </c>
      <c r="D346" s="7">
        <v>1.409149</v>
      </c>
      <c r="E346" s="7">
        <v>165.8959724932978</v>
      </c>
    </row>
    <row r="347" spans="1:5">
      <c r="A347" s="6" t="s">
        <v>352</v>
      </c>
      <c r="B347" s="6">
        <v>152.45</v>
      </c>
      <c r="C347" s="7">
        <v>-0.0077</v>
      </c>
      <c r="D347" s="7">
        <v>1.346272</v>
      </c>
      <c r="E347" s="7">
        <v>158.4936033595432</v>
      </c>
    </row>
    <row r="348" spans="1:5">
      <c r="A348" s="6" t="s">
        <v>353</v>
      </c>
      <c r="B348" s="6">
        <v>151.59</v>
      </c>
      <c r="C348" s="7">
        <v>-0.0057</v>
      </c>
      <c r="D348" s="7">
        <v>1.25165</v>
      </c>
      <c r="E348" s="7">
        <v>147.3539660967266</v>
      </c>
    </row>
    <row r="349" spans="1:5">
      <c r="A349" s="6" t="s">
        <v>354</v>
      </c>
      <c r="B349" s="6">
        <v>154.96</v>
      </c>
      <c r="C349" s="7">
        <v>0.022</v>
      </c>
      <c r="D349" s="7">
        <v>1.127312</v>
      </c>
      <c r="E349" s="7">
        <v>132.7159303546782</v>
      </c>
    </row>
    <row r="350" spans="1:5">
      <c r="A350" s="6" t="s">
        <v>355</v>
      </c>
      <c r="B350" s="6">
        <v>156.01</v>
      </c>
      <c r="C350" s="7">
        <v>0.0067</v>
      </c>
      <c r="D350" s="7">
        <v>1.000549</v>
      </c>
      <c r="E350" s="7">
        <v>117.7924047650011</v>
      </c>
    </row>
    <row r="351" spans="1:5">
      <c r="A351" s="6" t="s">
        <v>356</v>
      </c>
      <c r="B351" s="6">
        <v>156.8</v>
      </c>
      <c r="C351" s="7">
        <v>0.0051</v>
      </c>
      <c r="D351" s="7">
        <v>0.979786</v>
      </c>
      <c r="E351" s="7">
        <v>115.3480230304377</v>
      </c>
    </row>
    <row r="352" spans="1:5">
      <c r="A352" s="6" t="s">
        <v>357</v>
      </c>
      <c r="B352" s="6">
        <v>157.44</v>
      </c>
      <c r="C352" s="7">
        <v>0.0041</v>
      </c>
      <c r="D352" s="7">
        <v>0.97399</v>
      </c>
      <c r="E352" s="7">
        <v>114.6656728626619</v>
      </c>
    </row>
    <row r="353" spans="1:5">
      <c r="A353" s="6" t="s">
        <v>358</v>
      </c>
      <c r="B353" s="6">
        <v>155.4</v>
      </c>
      <c r="C353" s="7">
        <v>-0.0131</v>
      </c>
      <c r="D353" s="7">
        <v>0.9496250000000001</v>
      </c>
      <c r="E353" s="7">
        <v>111.797235692569</v>
      </c>
    </row>
    <row r="354" spans="1:5">
      <c r="A354" s="6" t="s">
        <v>359</v>
      </c>
      <c r="B354" s="6">
        <v>157.15</v>
      </c>
      <c r="C354" s="7">
        <v>0.0112</v>
      </c>
      <c r="D354" s="7">
        <v>0.9244880000000001</v>
      </c>
      <c r="E354" s="7">
        <v>108.8379126823238</v>
      </c>
    </row>
    <row r="355" spans="1:5">
      <c r="A355" s="6" t="s">
        <v>360</v>
      </c>
      <c r="B355" s="6">
        <v>154.46</v>
      </c>
      <c r="C355" s="7">
        <v>-0.0172</v>
      </c>
      <c r="D355" s="7">
        <v>0.91542</v>
      </c>
      <c r="E355" s="7">
        <v>107.7703572438505</v>
      </c>
    </row>
    <row r="356" spans="1:5">
      <c r="A356" s="6" t="s">
        <v>361</v>
      </c>
      <c r="B356" s="6">
        <v>157.11</v>
      </c>
      <c r="C356" s="7">
        <v>0.017</v>
      </c>
      <c r="D356" s="7">
        <v>0.8955629999999999</v>
      </c>
      <c r="E356" s="7">
        <v>105.4326368709166</v>
      </c>
    </row>
    <row r="357" spans="1:5">
      <c r="A357" s="6" t="s">
        <v>362</v>
      </c>
      <c r="B357" s="6">
        <v>153.21</v>
      </c>
      <c r="C357" s="7">
        <v>-0.0251</v>
      </c>
      <c r="D357" s="7">
        <v>0.885511</v>
      </c>
      <c r="E357" s="7">
        <v>104.2492373045807</v>
      </c>
    </row>
    <row r="358" spans="1:5">
      <c r="A358" s="6" t="s">
        <v>363</v>
      </c>
      <c r="B358" s="6">
        <v>153.12</v>
      </c>
      <c r="C358" s="7">
        <v>-0.0005999999999999999</v>
      </c>
      <c r="D358" s="7">
        <v>0.849885</v>
      </c>
      <c r="E358" s="7">
        <v>100.0550676915403</v>
      </c>
    </row>
    <row r="359" spans="1:5">
      <c r="A359" s="6" t="s">
        <v>364</v>
      </c>
      <c r="B359" s="6">
        <v>153.38</v>
      </c>
      <c r="C359" s="7">
        <v>0.0016</v>
      </c>
      <c r="D359" s="7">
        <v>0.8168559999999999</v>
      </c>
      <c r="E359" s="7">
        <v>96.16663710295023</v>
      </c>
    </row>
    <row r="360" spans="1:5">
      <c r="A360" s="6" t="s">
        <v>365</v>
      </c>
      <c r="B360" s="6">
        <v>154.43</v>
      </c>
      <c r="C360" s="7">
        <v>0.0068</v>
      </c>
      <c r="D360" s="7">
        <v>0.7886660000000001</v>
      </c>
      <c r="E360" s="7">
        <v>92.84789120412333</v>
      </c>
    </row>
    <row r="361" spans="1:5">
      <c r="A361" s="6" t="s">
        <v>366</v>
      </c>
      <c r="B361" s="6">
        <v>153.66</v>
      </c>
      <c r="C361" s="7">
        <v>-0.005</v>
      </c>
      <c r="D361" s="7">
        <v>0.7547320000000001</v>
      </c>
      <c r="E361" s="7">
        <v>88.8529169816759</v>
      </c>
    </row>
    <row r="362" spans="1:5">
      <c r="A362" s="6" t="s">
        <v>367</v>
      </c>
      <c r="B362" s="6">
        <v>155.16</v>
      </c>
      <c r="C362" s="7">
        <v>0.0097</v>
      </c>
      <c r="D362" s="7">
        <v>0.725281</v>
      </c>
      <c r="E362" s="7">
        <v>85.38571636208199</v>
      </c>
    </row>
    <row r="363" spans="1:5">
      <c r="A363" s="6" t="s">
        <v>368</v>
      </c>
      <c r="B363" s="6">
        <v>155.87</v>
      </c>
      <c r="C363" s="7">
        <v>0.0046</v>
      </c>
      <c r="D363" s="7">
        <v>0.6808710000000001</v>
      </c>
      <c r="E363" s="7">
        <v>80.15742599787826</v>
      </c>
    </row>
    <row r="364" spans="1:5">
      <c r="A364" s="6" t="s">
        <v>369</v>
      </c>
      <c r="B364" s="6">
        <v>155.15</v>
      </c>
      <c r="C364" s="7">
        <v>-0.0046</v>
      </c>
      <c r="D364" s="7">
        <v>0.6424509999999999</v>
      </c>
      <c r="E364" s="7">
        <v>75.63432498926062</v>
      </c>
    </row>
    <row r="365" spans="1:5">
      <c r="A365" s="6" t="s">
        <v>370</v>
      </c>
      <c r="B365" s="6">
        <v>156.53</v>
      </c>
      <c r="C365" s="7">
        <v>0.008800000000000001</v>
      </c>
      <c r="D365" s="7">
        <v>0.58167</v>
      </c>
      <c r="E365" s="7">
        <v>68.47871326607513</v>
      </c>
    </row>
    <row r="366" spans="1:5">
      <c r="A366" s="6" t="s">
        <v>371</v>
      </c>
      <c r="B366" s="6">
        <v>156.31</v>
      </c>
      <c r="C366" s="7">
        <v>-0.0014</v>
      </c>
      <c r="D366" s="7">
        <v>0.496696</v>
      </c>
      <c r="E366" s="7">
        <v>58.47491354961826</v>
      </c>
    </row>
    <row r="367" spans="1:5">
      <c r="A367" s="6" t="s">
        <v>372</v>
      </c>
      <c r="B367" s="6">
        <v>158.33</v>
      </c>
      <c r="C367" s="7">
        <v>0.0128</v>
      </c>
      <c r="D367" s="7">
        <v>0.454115</v>
      </c>
      <c r="E367" s="7">
        <v>53.46194728080133</v>
      </c>
    </row>
    <row r="368" spans="1:5">
      <c r="A368" s="6" t="s">
        <v>373</v>
      </c>
      <c r="B368" s="6">
        <v>161.24</v>
      </c>
      <c r="C368" s="7">
        <v>0.0182</v>
      </c>
      <c r="D368" s="7">
        <v>0.442478</v>
      </c>
      <c r="E368" s="7">
        <v>52.09194919549984</v>
      </c>
    </row>
    <row r="369" spans="1:5">
      <c r="A369" s="6" t="s">
        <v>374</v>
      </c>
      <c r="B369" s="6">
        <v>160.79</v>
      </c>
      <c r="C369" s="7">
        <v>-0.0028</v>
      </c>
      <c r="D369" s="7">
        <v>0.460771</v>
      </c>
      <c r="E369" s="7">
        <v>54.2455433326847</v>
      </c>
    </row>
    <row r="370" spans="1:5">
      <c r="A370" s="6" t="s">
        <v>375</v>
      </c>
      <c r="B370" s="6">
        <v>162.57</v>
      </c>
      <c r="C370" s="7">
        <v>0.011</v>
      </c>
      <c r="D370" s="7">
        <v>0.48831</v>
      </c>
      <c r="E370" s="7">
        <v>57.48764845179767</v>
      </c>
    </row>
    <row r="371" spans="1:5">
      <c r="A371" s="6" t="s">
        <v>376</v>
      </c>
      <c r="B371" s="6">
        <v>163.29</v>
      </c>
      <c r="C371" s="7">
        <v>0.0045</v>
      </c>
      <c r="D371" s="7">
        <v>0.529549</v>
      </c>
      <c r="E371" s="7">
        <v>62.34262405029797</v>
      </c>
    </row>
    <row r="372" spans="1:5">
      <c r="A372" s="6" t="s">
        <v>377</v>
      </c>
      <c r="B372" s="6">
        <v>166.08</v>
      </c>
      <c r="C372" s="7">
        <v>0.0169</v>
      </c>
      <c r="D372" s="7">
        <v>0.5743630000000001</v>
      </c>
      <c r="E372" s="7">
        <v>67.61847643447783</v>
      </c>
    </row>
    <row r="373" spans="1:5">
      <c r="A373" s="6" t="s">
        <v>378</v>
      </c>
      <c r="B373" s="6">
        <v>167.57</v>
      </c>
      <c r="C373" s="7">
        <v>0.008999999999999999</v>
      </c>
      <c r="D373" s="7">
        <v>0.655509</v>
      </c>
      <c r="E373" s="7">
        <v>77.17161423888398</v>
      </c>
    </row>
    <row r="374" spans="1:5">
      <c r="A374" s="6" t="s">
        <v>379</v>
      </c>
      <c r="B374" s="6">
        <v>169.59</v>
      </c>
      <c r="C374" s="7">
        <v>0.012</v>
      </c>
      <c r="D374" s="7">
        <v>0.735872</v>
      </c>
      <c r="E374" s="7">
        <v>86.6325711976434</v>
      </c>
    </row>
    <row r="375" spans="1:5">
      <c r="A375" s="6" t="s">
        <v>380</v>
      </c>
      <c r="B375" s="6">
        <v>168.09</v>
      </c>
      <c r="C375" s="7">
        <v>-0.0089</v>
      </c>
      <c r="D375" s="7">
        <v>0.8312510000000001</v>
      </c>
      <c r="E375" s="7">
        <v>97.86132838402914</v>
      </c>
    </row>
    <row r="376" spans="1:5">
      <c r="A376" s="6" t="s">
        <v>381</v>
      </c>
      <c r="B376" s="6">
        <v>168.52</v>
      </c>
      <c r="C376" s="7">
        <v>0.0026</v>
      </c>
      <c r="D376" s="7">
        <v>0.898934</v>
      </c>
      <c r="E376" s="7">
        <v>105.8294971910636</v>
      </c>
    </row>
    <row r="377" spans="1:5">
      <c r="A377" s="6" t="s">
        <v>382</v>
      </c>
      <c r="B377" s="6">
        <v>166.16</v>
      </c>
      <c r="C377" s="7">
        <v>-0.0141</v>
      </c>
      <c r="D377" s="7">
        <v>0.958017</v>
      </c>
      <c r="E377" s="7">
        <v>112.7852071570229</v>
      </c>
    </row>
    <row r="378" spans="1:5">
      <c r="A378" s="6" t="s">
        <v>383</v>
      </c>
      <c r="B378" s="6">
        <v>166.34</v>
      </c>
      <c r="C378" s="7">
        <v>0.0011</v>
      </c>
      <c r="D378" s="7">
        <v>0.9855039999999999</v>
      </c>
      <c r="E378" s="7">
        <v>116.0211904319805</v>
      </c>
    </row>
    <row r="379" spans="1:5">
      <c r="A379" s="6" t="s">
        <v>384</v>
      </c>
      <c r="B379" s="6">
        <v>165.96</v>
      </c>
      <c r="C379" s="7">
        <v>-0.0023</v>
      </c>
      <c r="D379" s="7">
        <v>1.018005</v>
      </c>
      <c r="E379" s="7">
        <v>119.8474607568395</v>
      </c>
    </row>
    <row r="380" spans="1:5">
      <c r="A380" s="6" t="s">
        <v>385</v>
      </c>
      <c r="B380" s="6">
        <v>167.3</v>
      </c>
      <c r="C380" s="7">
        <v>0.008</v>
      </c>
      <c r="D380" s="7">
        <v>1.043342</v>
      </c>
      <c r="E380" s="7">
        <v>122.8303293215283</v>
      </c>
    </row>
    <row r="381" spans="1:5">
      <c r="A381" s="6" t="s">
        <v>386</v>
      </c>
      <c r="B381" s="6">
        <v>168.56</v>
      </c>
      <c r="C381" s="7">
        <v>0.0075</v>
      </c>
      <c r="D381" s="7">
        <v>1.073059</v>
      </c>
      <c r="E381" s="7">
        <v>126.3288455285322</v>
      </c>
    </row>
    <row r="382" spans="1:5">
      <c r="A382" s="6" t="s">
        <v>387</v>
      </c>
      <c r="B382" s="6">
        <v>169.66</v>
      </c>
      <c r="C382" s="7">
        <v>0.0065</v>
      </c>
      <c r="D382" s="7">
        <v>1.10238</v>
      </c>
      <c r="E382" s="7">
        <v>129.7807415377377</v>
      </c>
    </row>
    <row r="383" spans="1:5">
      <c r="A383" s="6" t="s">
        <v>388</v>
      </c>
      <c r="B383" s="6">
        <v>171.39</v>
      </c>
      <c r="C383" s="7">
        <v>0.0102</v>
      </c>
      <c r="D383" s="7">
        <v>1.138748</v>
      </c>
      <c r="E383" s="7">
        <v>134.0622651577639</v>
      </c>
    </row>
    <row r="384" spans="1:5">
      <c r="A384" s="6" t="s">
        <v>389</v>
      </c>
      <c r="B384" s="6">
        <v>166.16</v>
      </c>
      <c r="C384" s="7">
        <v>-0.031</v>
      </c>
      <c r="D384" s="7">
        <v>1.186064</v>
      </c>
      <c r="E384" s="7">
        <v>139.6326724280333</v>
      </c>
    </row>
    <row r="385" spans="1:5">
      <c r="A385" s="6" t="s">
        <v>390</v>
      </c>
      <c r="B385" s="6">
        <v>163.99</v>
      </c>
      <c r="C385" s="7">
        <v>-0.0131</v>
      </c>
      <c r="D385" s="7">
        <v>1.186621</v>
      </c>
      <c r="E385" s="7">
        <v>139.6982467971588</v>
      </c>
    </row>
    <row r="386" spans="1:5">
      <c r="A386" s="6" t="s">
        <v>391</v>
      </c>
      <c r="B386" s="6">
        <v>166.3</v>
      </c>
      <c r="C386" s="7">
        <v>0.014</v>
      </c>
      <c r="D386" s="7">
        <v>1.181813</v>
      </c>
      <c r="E386" s="7">
        <v>139.1322116683343</v>
      </c>
    </row>
    <row r="387" spans="1:5">
      <c r="A387" s="6" t="s">
        <v>392</v>
      </c>
      <c r="B387" s="6">
        <v>168.53</v>
      </c>
      <c r="C387" s="7">
        <v>0.0133</v>
      </c>
      <c r="D387" s="7">
        <v>1.18777</v>
      </c>
      <c r="E387" s="7">
        <v>139.8335160074373</v>
      </c>
    </row>
    <row r="388" spans="1:5">
      <c r="A388" s="6" t="s">
        <v>393</v>
      </c>
      <c r="B388" s="6">
        <v>172.04</v>
      </c>
      <c r="C388" s="7">
        <v>0.0206</v>
      </c>
      <c r="D388" s="7">
        <v>1.19719</v>
      </c>
      <c r="E388" s="7">
        <v>140.9425116217314</v>
      </c>
    </row>
    <row r="389" spans="1:5">
      <c r="A389" s="6" t="s">
        <v>394</v>
      </c>
      <c r="B389" s="6">
        <v>173.82</v>
      </c>
      <c r="C389" s="7">
        <v>0.0103</v>
      </c>
      <c r="D389" s="7">
        <v>1.234016</v>
      </c>
      <c r="E389" s="7">
        <v>145.2779545614334</v>
      </c>
    </row>
    <row r="390" spans="1:5">
      <c r="A390" s="6" t="s">
        <v>395</v>
      </c>
      <c r="B390" s="6">
        <v>173.38</v>
      </c>
      <c r="C390" s="7">
        <v>-0.0025</v>
      </c>
      <c r="D390" s="7">
        <v>1.279694</v>
      </c>
      <c r="E390" s="7">
        <v>150.6555237408096</v>
      </c>
    </row>
    <row r="391" spans="1:5">
      <c r="A391" s="6" t="s">
        <v>396</v>
      </c>
      <c r="B391" s="6">
        <v>172.75</v>
      </c>
      <c r="C391" s="7">
        <v>-0.0036</v>
      </c>
      <c r="D391" s="7">
        <v>1.315756</v>
      </c>
      <c r="E391" s="7">
        <v>154.9010226625371</v>
      </c>
    </row>
    <row r="392" spans="1:5">
      <c r="A392" s="6" t="s">
        <v>397</v>
      </c>
      <c r="B392" s="6">
        <v>173.81</v>
      </c>
      <c r="C392" s="7">
        <v>0.0061</v>
      </c>
      <c r="D392" s="7">
        <v>1.339653</v>
      </c>
      <c r="E392" s="7">
        <v>157.7143632352319</v>
      </c>
    </row>
    <row r="393" spans="1:5">
      <c r="A393" s="6" t="s">
        <v>398</v>
      </c>
      <c r="B393" s="6">
        <v>176.68</v>
      </c>
      <c r="C393" s="7">
        <v>0.0164</v>
      </c>
      <c r="D393" s="7">
        <v>1.368442</v>
      </c>
      <c r="E393" s="7">
        <v>161.1036280696175</v>
      </c>
    </row>
    <row r="394" spans="1:5">
      <c r="A394" s="6" t="s">
        <v>399</v>
      </c>
      <c r="B394" s="6">
        <v>177.52</v>
      </c>
      <c r="C394" s="7">
        <v>0.0047</v>
      </c>
      <c r="D394" s="7">
        <v>1.419155</v>
      </c>
      <c r="E394" s="7">
        <v>167.0739565821116</v>
      </c>
    </row>
    <row r="395" spans="1:5">
      <c r="A395" s="6" t="s">
        <v>400</v>
      </c>
      <c r="B395" s="6">
        <v>176.32</v>
      </c>
      <c r="C395" s="7">
        <v>-0.0067</v>
      </c>
      <c r="D395" s="7">
        <v>1.459621</v>
      </c>
      <c r="E395" s="7">
        <v>171.8379286126873</v>
      </c>
    </row>
    <row r="396" spans="1:5">
      <c r="A396" s="6" t="s">
        <v>401</v>
      </c>
      <c r="B396" s="6">
        <v>175.31</v>
      </c>
      <c r="C396" s="7">
        <v>-0.0057</v>
      </c>
      <c r="D396" s="7">
        <v>1.473844</v>
      </c>
      <c r="E396" s="7">
        <v>173.5123707169447</v>
      </c>
    </row>
    <row r="397" spans="1:5">
      <c r="A397" s="6" t="s">
        <v>402</v>
      </c>
      <c r="B397" s="6">
        <v>174.71</v>
      </c>
      <c r="C397" s="7">
        <v>-0.0034</v>
      </c>
      <c r="D397" s="7">
        <v>1.49047</v>
      </c>
      <c r="E397" s="7">
        <v>175.4697126578421</v>
      </c>
    </row>
    <row r="398" spans="1:5">
      <c r="A398" s="6" t="s">
        <v>403</v>
      </c>
      <c r="B398" s="6">
        <v>173.67</v>
      </c>
      <c r="C398" s="7">
        <v>-0.006</v>
      </c>
      <c r="D398" s="7">
        <v>1.492639</v>
      </c>
      <c r="E398" s="7">
        <v>175.725064195783</v>
      </c>
    </row>
    <row r="399" spans="1:5">
      <c r="A399" s="6" t="s">
        <v>404</v>
      </c>
      <c r="B399" s="6">
        <v>173.46</v>
      </c>
      <c r="C399" s="7">
        <v>-0.0012</v>
      </c>
      <c r="D399" s="7">
        <v>1.479326</v>
      </c>
      <c r="E399" s="7">
        <v>174.1577543642441</v>
      </c>
    </row>
    <row r="400" spans="1:5">
      <c r="A400" s="6" t="s">
        <v>405</v>
      </c>
      <c r="B400" s="6">
        <v>173.5</v>
      </c>
      <c r="C400" s="7">
        <v>0.0002</v>
      </c>
      <c r="D400" s="7">
        <v>1.479083</v>
      </c>
      <c r="E400" s="7">
        <v>174.1291465155951</v>
      </c>
    </row>
    <row r="401" spans="1:5">
      <c r="A401" s="6" t="s">
        <v>406</v>
      </c>
      <c r="B401" s="6">
        <v>173.71</v>
      </c>
      <c r="C401" s="7">
        <v>0.0012</v>
      </c>
      <c r="D401" s="7">
        <v>1.480459</v>
      </c>
      <c r="E401" s="7">
        <v>174.2911399301671</v>
      </c>
    </row>
    <row r="402" spans="1:5">
      <c r="A402" s="6" t="s">
        <v>407</v>
      </c>
      <c r="B402" s="6">
        <v>172.78</v>
      </c>
      <c r="C402" s="7">
        <v>-0.0054</v>
      </c>
      <c r="D402" s="7">
        <v>1.483144</v>
      </c>
      <c r="E402" s="7">
        <v>174.6072389985726</v>
      </c>
    </row>
    <row r="403" spans="1:5">
      <c r="A403" s="6" t="s">
        <v>408</v>
      </c>
      <c r="B403" s="6">
        <v>172.54</v>
      </c>
      <c r="C403" s="7">
        <v>-0.0014</v>
      </c>
      <c r="D403" s="7">
        <v>1.481965</v>
      </c>
      <c r="E403" s="7">
        <v>174.4684379551275</v>
      </c>
    </row>
    <row r="404" spans="1:5">
      <c r="A404" s="6" t="s">
        <v>409</v>
      </c>
      <c r="B404" s="6">
        <v>170.91</v>
      </c>
      <c r="C404" s="7">
        <v>-0.0095</v>
      </c>
      <c r="D404" s="7">
        <v>1.467933</v>
      </c>
      <c r="E404" s="7">
        <v>172.8164818553638</v>
      </c>
    </row>
    <row r="405" spans="1:5">
      <c r="A405" s="6" t="s">
        <v>410</v>
      </c>
      <c r="B405" s="6">
        <v>172.27</v>
      </c>
      <c r="C405" s="7">
        <v>0.007900000000000001</v>
      </c>
      <c r="D405" s="7">
        <v>1.454843</v>
      </c>
      <c r="E405" s="7">
        <v>171.2754253170295</v>
      </c>
    </row>
    <row r="406" spans="1:5">
      <c r="A406" s="6" t="s">
        <v>411</v>
      </c>
      <c r="B406" s="6">
        <v>169.54</v>
      </c>
      <c r="C406" s="7">
        <v>-0.016</v>
      </c>
      <c r="D406" s="7">
        <v>1.428656</v>
      </c>
      <c r="E406" s="7">
        <v>168.1924881459553</v>
      </c>
    </row>
    <row r="407" spans="1:5">
      <c r="A407" s="6" t="s">
        <v>412</v>
      </c>
      <c r="B407" s="6">
        <v>175.2</v>
      </c>
      <c r="C407" s="7">
        <v>0.0328</v>
      </c>
      <c r="D407" s="7">
        <v>1.407845</v>
      </c>
      <c r="E407" s="7">
        <v>165.7424554783254</v>
      </c>
    </row>
    <row r="408" spans="1:5">
      <c r="A408" s="6" t="s">
        <v>413</v>
      </c>
      <c r="B408" s="6">
        <v>174.95</v>
      </c>
      <c r="C408" s="7">
        <v>-0.0014</v>
      </c>
      <c r="D408" s="7">
        <v>1.376625</v>
      </c>
      <c r="E408" s="7">
        <v>162.0669944296778</v>
      </c>
    </row>
    <row r="409" spans="1:5">
      <c r="A409" s="6" t="s">
        <v>414</v>
      </c>
      <c r="B409" s="6">
        <v>174.97</v>
      </c>
      <c r="C409" s="7">
        <v>0.0001</v>
      </c>
      <c r="D409" s="7">
        <v>1.337556</v>
      </c>
      <c r="E409" s="7">
        <v>157.4674880968907</v>
      </c>
    </row>
    <row r="410" spans="1:5">
      <c r="A410" s="6" t="s">
        <v>415</v>
      </c>
      <c r="B410" s="6">
        <v>174.6</v>
      </c>
      <c r="C410" s="7">
        <v>-0.0021</v>
      </c>
      <c r="D410" s="7">
        <v>1.294046</v>
      </c>
      <c r="E410" s="7">
        <v>152.3451527276831</v>
      </c>
    </row>
    <row r="411" spans="1:5">
      <c r="A411" s="6" t="s">
        <v>416</v>
      </c>
      <c r="B411" s="6">
        <v>174.67</v>
      </c>
      <c r="C411" s="7">
        <v>0.0004</v>
      </c>
      <c r="D411" s="7">
        <v>1.251089</v>
      </c>
      <c r="E411" s="7">
        <v>147.2879208165122</v>
      </c>
    </row>
    <row r="412" spans="1:5">
      <c r="A412" s="6" t="s">
        <v>417</v>
      </c>
      <c r="B412" s="6">
        <v>174.52</v>
      </c>
      <c r="C412" s="7">
        <v>-0.0009</v>
      </c>
      <c r="D412" s="7">
        <v>1.194838</v>
      </c>
      <c r="E412" s="7">
        <v>140.6656159014745</v>
      </c>
    </row>
    <row r="413" spans="1:5">
      <c r="A413" s="6" t="s">
        <v>418</v>
      </c>
      <c r="B413" s="6">
        <v>174.89</v>
      </c>
      <c r="C413" s="7">
        <v>0.0021</v>
      </c>
      <c r="D413" s="7">
        <v>1.143992</v>
      </c>
      <c r="E413" s="7">
        <v>134.6796295952753</v>
      </c>
    </row>
    <row r="414" spans="1:5">
      <c r="A414" s="6" t="s">
        <v>419</v>
      </c>
      <c r="B414" s="6">
        <v>173.95</v>
      </c>
      <c r="C414" s="7">
        <v>-0.0054</v>
      </c>
      <c r="D414" s="7">
        <v>1.09374</v>
      </c>
      <c r="E414" s="7">
        <v>128.7635735857737</v>
      </c>
    </row>
    <row r="415" spans="1:5">
      <c r="A415" s="6" t="s">
        <v>420</v>
      </c>
      <c r="B415" s="6">
        <v>174.51</v>
      </c>
      <c r="C415" s="7">
        <v>0.0032</v>
      </c>
      <c r="D415" s="7">
        <v>1.025341</v>
      </c>
      <c r="E415" s="7">
        <v>120.7111116938311</v>
      </c>
    </row>
    <row r="416" spans="1:5">
      <c r="A416" s="6" t="s">
        <v>421</v>
      </c>
      <c r="B416" s="6">
        <v>175.77</v>
      </c>
      <c r="C416" s="7">
        <v>0.0072</v>
      </c>
      <c r="D416" s="7">
        <v>0.963745</v>
      </c>
      <c r="E416" s="7">
        <v>113.4595518362879</v>
      </c>
    </row>
    <row r="417" spans="1:5">
      <c r="A417" s="6" t="s">
        <v>422</v>
      </c>
      <c r="B417" s="6">
        <v>176.45</v>
      </c>
      <c r="C417" s="7">
        <v>0.0039</v>
      </c>
      <c r="D417" s="7">
        <v>0.8946299999999999</v>
      </c>
      <c r="E417" s="7">
        <v>105.3227968594371</v>
      </c>
    </row>
    <row r="418" spans="1:5">
      <c r="A418" s="6" t="s">
        <v>423</v>
      </c>
      <c r="B418" s="6">
        <v>176.43</v>
      </c>
      <c r="C418" s="7">
        <v>-0.0001</v>
      </c>
      <c r="D418" s="7">
        <v>0.8408530000000001</v>
      </c>
      <c r="E418" s="7">
        <v>98.99175045286688</v>
      </c>
    </row>
    <row r="419" spans="1:5">
      <c r="A419" s="6" t="s">
        <v>424</v>
      </c>
      <c r="B419" s="6">
        <v>176.85</v>
      </c>
      <c r="C419" s="7">
        <v>0.0024</v>
      </c>
      <c r="D419" s="7">
        <v>0.808688</v>
      </c>
      <c r="E419" s="7">
        <v>95.20503665947318</v>
      </c>
    </row>
    <row r="420" spans="1:5">
      <c r="A420" s="6" t="s">
        <v>425</v>
      </c>
      <c r="B420" s="6">
        <v>174.68</v>
      </c>
      <c r="C420" s="7">
        <v>-0.0123</v>
      </c>
      <c r="D420" s="7">
        <v>0.768169</v>
      </c>
      <c r="E420" s="7">
        <v>90.43482505696987</v>
      </c>
    </row>
    <row r="421" spans="1:5">
      <c r="A421" s="6" t="s">
        <v>426</v>
      </c>
      <c r="B421" s="6">
        <v>176.62</v>
      </c>
      <c r="C421" s="7">
        <v>0.011</v>
      </c>
      <c r="D421" s="7">
        <v>0.730243</v>
      </c>
      <c r="E421" s="7">
        <v>85.96988156782798</v>
      </c>
    </row>
    <row r="422" spans="1:5">
      <c r="A422" s="6" t="s">
        <v>427</v>
      </c>
      <c r="B422" s="6">
        <v>178.63</v>
      </c>
      <c r="C422" s="7">
        <v>0.0113</v>
      </c>
      <c r="D422" s="7">
        <v>0.701524</v>
      </c>
      <c r="E422" s="7">
        <v>82.58885767749771</v>
      </c>
    </row>
    <row r="423" spans="1:5">
      <c r="A423" s="6" t="s">
        <v>428</v>
      </c>
      <c r="B423" s="6">
        <v>177.52</v>
      </c>
      <c r="C423" s="7">
        <v>-0.0062</v>
      </c>
      <c r="D423" s="7">
        <v>0.70243</v>
      </c>
      <c r="E423" s="7">
        <v>82.69551903912726</v>
      </c>
    </row>
    <row r="424" spans="1:5">
      <c r="A424" s="6" t="s">
        <v>429</v>
      </c>
      <c r="B424" s="6">
        <v>177.35</v>
      </c>
      <c r="C424" s="7">
        <v>-0.001</v>
      </c>
      <c r="D424" s="7">
        <v>0.70281</v>
      </c>
      <c r="E424" s="7">
        <v>82.74025559257012</v>
      </c>
    </row>
    <row r="425" spans="1:5">
      <c r="A425" s="6" t="s">
        <v>430</v>
      </c>
      <c r="B425" s="6">
        <v>177.06</v>
      </c>
      <c r="C425" s="7">
        <v>-0.0016</v>
      </c>
      <c r="D425" s="7">
        <v>0.709198</v>
      </c>
      <c r="E425" s="7">
        <v>83.49230060149905</v>
      </c>
    </row>
    <row r="426" spans="1:5">
      <c r="A426" s="6" t="s">
        <v>431</v>
      </c>
      <c r="B426" s="6">
        <v>175.44</v>
      </c>
      <c r="C426" s="7">
        <v>-0.0092</v>
      </c>
      <c r="D426" s="7">
        <v>0.7065560000000001</v>
      </c>
      <c r="E426" s="7">
        <v>83.18126382729896</v>
      </c>
    </row>
    <row r="427" spans="1:5">
      <c r="A427" s="6" t="s">
        <v>432</v>
      </c>
      <c r="B427" s="6">
        <v>175.86</v>
      </c>
      <c r="C427" s="7">
        <v>0.0024</v>
      </c>
      <c r="D427" s="7">
        <v>0.69899</v>
      </c>
      <c r="E427" s="7">
        <v>82.29053550269715</v>
      </c>
    </row>
    <row r="428" spans="1:5">
      <c r="A428" s="6" t="s">
        <v>433</v>
      </c>
      <c r="B428" s="6">
        <v>177.3</v>
      </c>
      <c r="C428" s="7">
        <v>0.0081</v>
      </c>
      <c r="D428" s="7">
        <v>0.6761499999999999</v>
      </c>
      <c r="E428" s="7">
        <v>79.60163318523681</v>
      </c>
    </row>
    <row r="429" spans="1:5">
      <c r="A429" s="6" t="s">
        <v>434</v>
      </c>
      <c r="B429" s="6">
        <v>179.3</v>
      </c>
      <c r="C429" s="7">
        <v>0.0112</v>
      </c>
      <c r="D429" s="7">
        <v>0.6569499999999999</v>
      </c>
      <c r="E429" s="7">
        <v>77.34125995865018</v>
      </c>
    </row>
    <row r="430" spans="1:5">
      <c r="A430" s="6" t="s">
        <v>435</v>
      </c>
      <c r="B430" s="6">
        <v>179.36</v>
      </c>
      <c r="C430" s="7">
        <v>0.0003</v>
      </c>
      <c r="D430" s="7">
        <v>0.6416660000000001</v>
      </c>
      <c r="E430" s="7">
        <v>75.54190868806947</v>
      </c>
    </row>
    <row r="431" spans="1:5">
      <c r="A431" s="6" t="s">
        <v>436</v>
      </c>
      <c r="B431" s="6">
        <v>177.98</v>
      </c>
      <c r="C431" s="7">
        <v>-0.0077</v>
      </c>
      <c r="D431" s="7">
        <v>0.633862</v>
      </c>
      <c r="E431" s="7">
        <v>74.62316115367977</v>
      </c>
    </row>
    <row r="432" spans="1:5">
      <c r="A432" s="6" t="s">
        <v>437</v>
      </c>
      <c r="B432" s="6">
        <v>178.96</v>
      </c>
      <c r="C432" s="7">
        <v>0.0055</v>
      </c>
      <c r="D432" s="7">
        <v>0.624628</v>
      </c>
      <c r="E432" s="7">
        <v>73.53606290501827</v>
      </c>
    </row>
    <row r="433" spans="1:5">
      <c r="A433" s="6" t="s">
        <v>438</v>
      </c>
      <c r="B433" s="6">
        <v>180.41</v>
      </c>
      <c r="C433" s="7">
        <v>0.0081</v>
      </c>
      <c r="D433" s="7">
        <v>0.624889</v>
      </c>
      <c r="E433" s="7">
        <v>73.56678985356719</v>
      </c>
    </row>
    <row r="434" spans="1:5">
      <c r="A434" s="6" t="s">
        <v>439</v>
      </c>
      <c r="B434" s="6">
        <v>181.34</v>
      </c>
      <c r="C434" s="7">
        <v>0.0052</v>
      </c>
      <c r="D434" s="7">
        <v>0.640099</v>
      </c>
      <c r="E434" s="7">
        <v>75.35742926900377</v>
      </c>
    </row>
    <row r="435" spans="1:5">
      <c r="A435" s="6" t="s">
        <v>440</v>
      </c>
      <c r="B435" s="6">
        <v>182.93</v>
      </c>
      <c r="C435" s="7">
        <v>0.008800000000000001</v>
      </c>
      <c r="D435" s="7">
        <v>0.622865</v>
      </c>
      <c r="E435" s="7">
        <v>73.32850884259784</v>
      </c>
    </row>
    <row r="436" spans="1:5">
      <c r="A436" s="6" t="s">
        <v>441</v>
      </c>
      <c r="B436" s="6">
        <v>183.09</v>
      </c>
      <c r="C436" s="7">
        <v>0.0008</v>
      </c>
      <c r="D436" s="7">
        <v>0.5857829999999999</v>
      </c>
      <c r="E436" s="7">
        <v>68.96292759320798</v>
      </c>
    </row>
    <row r="437" spans="1:5">
      <c r="A437" s="6" t="s">
        <v>442</v>
      </c>
      <c r="B437" s="6">
        <v>175.48</v>
      </c>
      <c r="C437" s="7">
        <v>-0.0425</v>
      </c>
      <c r="D437" s="7">
        <v>0.570356</v>
      </c>
      <c r="E437" s="7">
        <v>67.14674125120007</v>
      </c>
    </row>
    <row r="438" spans="1:5">
      <c r="A438" s="6" t="s">
        <v>443</v>
      </c>
      <c r="B438" s="6">
        <v>177.57</v>
      </c>
      <c r="C438" s="7">
        <v>0.0118</v>
      </c>
      <c r="D438" s="7">
        <v>0.536315</v>
      </c>
      <c r="E438" s="7">
        <v>63.13917015712531</v>
      </c>
    </row>
    <row r="439" spans="1:5">
      <c r="A439" s="6" t="s">
        <v>444</v>
      </c>
      <c r="B439" s="6">
        <v>174.33</v>
      </c>
      <c r="C439" s="7">
        <v>-0.0184</v>
      </c>
      <c r="D439" s="7">
        <v>0.528816</v>
      </c>
      <c r="E439" s="7">
        <v>62.25632959326213</v>
      </c>
    </row>
    <row r="440" spans="1:5">
      <c r="A440" s="6" t="s">
        <v>445</v>
      </c>
      <c r="B440" s="6">
        <v>171.99</v>
      </c>
      <c r="C440" s="7">
        <v>-0.0135</v>
      </c>
      <c r="D440" s="7">
        <v>0.5275500000000001</v>
      </c>
      <c r="E440" s="7">
        <v>62.10728623363409</v>
      </c>
    </row>
    <row r="441" spans="1:5">
      <c r="A441" s="6" t="s">
        <v>446</v>
      </c>
      <c r="B441" s="6">
        <v>171.58</v>
      </c>
      <c r="C441" s="7">
        <v>-0.0024</v>
      </c>
      <c r="D441" s="7">
        <v>0.533689</v>
      </c>
      <c r="E441" s="7">
        <v>62.8300170272807</v>
      </c>
    </row>
    <row r="442" spans="1:5">
      <c r="A442" s="6" t="s">
        <v>447</v>
      </c>
      <c r="B442" s="6">
        <v>167.98</v>
      </c>
      <c r="C442" s="7">
        <v>-0.0212</v>
      </c>
      <c r="D442" s="7">
        <v>0.5395949999999999</v>
      </c>
      <c r="E442" s="7">
        <v>63.52531725000053</v>
      </c>
    </row>
    <row r="443" spans="1:5">
      <c r="A443" s="6" t="s">
        <v>448</v>
      </c>
      <c r="B443" s="6">
        <v>170.45</v>
      </c>
      <c r="C443" s="7">
        <v>0.0146</v>
      </c>
      <c r="D443" s="7">
        <v>0.577133</v>
      </c>
      <c r="E443" s="7">
        <v>67.94458236352182</v>
      </c>
    </row>
    <row r="444" spans="1:5">
      <c r="A444" s="6" t="s">
        <v>449</v>
      </c>
      <c r="B444" s="6">
        <v>169.49</v>
      </c>
      <c r="C444" s="7">
        <v>-0.0057</v>
      </c>
      <c r="D444" s="7">
        <v>0.593295</v>
      </c>
      <c r="E444" s="7">
        <v>69.84729861811</v>
      </c>
    </row>
    <row r="445" spans="1:5">
      <c r="A445" s="6" t="s">
        <v>450</v>
      </c>
      <c r="B445" s="6">
        <v>169.24</v>
      </c>
      <c r="C445" s="7">
        <v>-0.0015</v>
      </c>
      <c r="D445" s="7">
        <v>0.612725</v>
      </c>
      <c r="E445" s="7">
        <v>72.13474923230677</v>
      </c>
    </row>
    <row r="446" spans="1:5">
      <c r="A446" s="6" t="s">
        <v>451</v>
      </c>
      <c r="B446" s="6">
        <v>172.16</v>
      </c>
      <c r="C446" s="7">
        <v>0.0171</v>
      </c>
      <c r="D446" s="7">
        <v>0.634157</v>
      </c>
      <c r="E446" s="7">
        <v>74.65789084648409</v>
      </c>
    </row>
    <row r="447" spans="1:5">
      <c r="A447" s="6" t="s">
        <v>452</v>
      </c>
      <c r="B447" s="6">
        <v>166.76</v>
      </c>
      <c r="C447" s="7">
        <v>-0.0319</v>
      </c>
      <c r="D447" s="7">
        <v>0.6395770000000001</v>
      </c>
      <c r="E447" s="7">
        <v>75.29597537190595</v>
      </c>
    </row>
    <row r="448" spans="1:5">
      <c r="A448" s="6" t="s">
        <v>453</v>
      </c>
      <c r="B448" s="6">
        <v>162.58</v>
      </c>
      <c r="C448" s="7">
        <v>-0.0254</v>
      </c>
      <c r="D448" s="7">
        <v>0.67879</v>
      </c>
      <c r="E448" s="7">
        <v>79.91243450389248</v>
      </c>
    </row>
    <row r="449" spans="1:5">
      <c r="A449" s="6" t="s">
        <v>454</v>
      </c>
      <c r="B449" s="6">
        <v>163.57</v>
      </c>
      <c r="C449" s="7">
        <v>0.0061</v>
      </c>
      <c r="D449" s="7">
        <v>0.7568600000000001</v>
      </c>
      <c r="E449" s="7">
        <v>89.10344168095592</v>
      </c>
    </row>
    <row r="450" spans="1:5">
      <c r="A450" s="6" t="s">
        <v>455</v>
      </c>
      <c r="B450" s="6">
        <v>163.33</v>
      </c>
      <c r="C450" s="7">
        <v>-0.0015</v>
      </c>
      <c r="D450" s="7">
        <v>0.814825</v>
      </c>
      <c r="E450" s="7">
        <v>95.92753199757537</v>
      </c>
    </row>
    <row r="451" spans="1:5">
      <c r="A451" s="6" t="s">
        <v>456</v>
      </c>
      <c r="B451" s="6">
        <v>159.92</v>
      </c>
      <c r="C451" s="7">
        <v>-0.0211</v>
      </c>
      <c r="D451" s="7">
        <v>0.869565</v>
      </c>
      <c r="E451" s="7">
        <v>102.3719502487916</v>
      </c>
    </row>
    <row r="452" spans="1:5">
      <c r="A452" s="6" t="s">
        <v>457</v>
      </c>
      <c r="B452" s="6">
        <v>163.36</v>
      </c>
      <c r="C452" s="7">
        <v>0.0213</v>
      </c>
      <c r="D452" s="7">
        <v>0.9534980000000001</v>
      </c>
      <c r="E452" s="7">
        <v>112.2531953543695</v>
      </c>
    </row>
    <row r="453" spans="1:5">
      <c r="A453" s="6" t="s">
        <v>458</v>
      </c>
      <c r="B453" s="6">
        <v>162.52</v>
      </c>
      <c r="C453" s="7">
        <v>-0.0051</v>
      </c>
      <c r="D453" s="7">
        <v>0.9963930000000001</v>
      </c>
      <c r="E453" s="7">
        <v>117.3031281436629</v>
      </c>
    </row>
    <row r="454" spans="1:5">
      <c r="A454" s="6" t="s">
        <v>459</v>
      </c>
      <c r="B454" s="6">
        <v>160.66</v>
      </c>
      <c r="C454" s="7">
        <v>-0.0115</v>
      </c>
      <c r="D454" s="7">
        <v>1.042523</v>
      </c>
      <c r="E454" s="7">
        <v>122.7339102760817</v>
      </c>
    </row>
    <row r="455" spans="1:5">
      <c r="A455" s="6" t="s">
        <v>460</v>
      </c>
      <c r="B455" s="6">
        <v>163.16</v>
      </c>
      <c r="C455" s="7">
        <v>0.0154</v>
      </c>
      <c r="D455" s="7">
        <v>1.098432</v>
      </c>
      <c r="E455" s="7">
        <v>129.3159522930208</v>
      </c>
    </row>
    <row r="456" spans="1:5">
      <c r="A456" s="6" t="s">
        <v>461</v>
      </c>
      <c r="B456" s="6">
        <v>164.34</v>
      </c>
      <c r="C456" s="7">
        <v>0.0072</v>
      </c>
      <c r="D456" s="7">
        <v>1.133204</v>
      </c>
      <c r="E456" s="7">
        <v>133.409582388587</v>
      </c>
    </row>
    <row r="457" spans="1:5">
      <c r="A457" s="6" t="s">
        <v>462</v>
      </c>
      <c r="B457" s="6">
        <v>163.14</v>
      </c>
      <c r="C457" s="7">
        <v>-0.0073</v>
      </c>
      <c r="D457" s="7">
        <v>1.154725</v>
      </c>
      <c r="E457" s="7">
        <v>135.9432017744917</v>
      </c>
    </row>
    <row r="458" spans="1:5">
      <c r="A458" s="6" t="s">
        <v>463</v>
      </c>
      <c r="B458" s="6">
        <v>164.33</v>
      </c>
      <c r="C458" s="7">
        <v>0.0072</v>
      </c>
      <c r="D458" s="7">
        <v>1.18504</v>
      </c>
      <c r="E458" s="7">
        <v>139.512119189282</v>
      </c>
    </row>
    <row r="459" spans="1:5">
      <c r="A459" s="6" t="s">
        <v>464</v>
      </c>
      <c r="B459" s="6">
        <v>160.19</v>
      </c>
      <c r="C459" s="7">
        <v>-0.0255</v>
      </c>
      <c r="D459" s="7">
        <v>1.206574</v>
      </c>
      <c r="E459" s="7">
        <v>142.0472690362256</v>
      </c>
    </row>
    <row r="460" spans="1:5">
      <c r="A460" s="6" t="s">
        <v>465</v>
      </c>
      <c r="B460" s="6">
        <v>160.75</v>
      </c>
      <c r="C460" s="7">
        <v>0.0035</v>
      </c>
      <c r="D460" s="7">
        <v>1.25191</v>
      </c>
      <c r="E460" s="7">
        <v>147.3845753175032</v>
      </c>
    </row>
    <row r="461" spans="1:5">
      <c r="A461" s="6" t="s">
        <v>466</v>
      </c>
      <c r="B461" s="6">
        <v>163.02</v>
      </c>
      <c r="C461" s="7">
        <v>0.014</v>
      </c>
      <c r="D461" s="7">
        <v>1.289879</v>
      </c>
      <c r="E461" s="7">
        <v>151.8545811008505</v>
      </c>
    </row>
    <row r="462" spans="1:5">
      <c r="A462" s="6" t="s">
        <v>467</v>
      </c>
      <c r="B462" s="6">
        <v>164.1</v>
      </c>
      <c r="C462" s="7">
        <v>0.0066</v>
      </c>
      <c r="D462" s="7">
        <v>1.311594</v>
      </c>
      <c r="E462" s="7">
        <v>154.4110396745656</v>
      </c>
    </row>
    <row r="463" spans="1:5">
      <c r="A463" s="6" t="s">
        <v>468</v>
      </c>
      <c r="B463" s="6">
        <v>163.97</v>
      </c>
      <c r="C463" s="7">
        <v>-0.0008</v>
      </c>
      <c r="D463" s="7">
        <v>1.326721</v>
      </c>
      <c r="E463" s="7">
        <v>156.191907684908</v>
      </c>
    </row>
    <row r="464" spans="1:5">
      <c r="A464" s="6" t="s">
        <v>469</v>
      </c>
      <c r="B464" s="6">
        <v>162.91</v>
      </c>
      <c r="C464" s="7">
        <v>-0.0065</v>
      </c>
      <c r="D464" s="7">
        <v>1.340355</v>
      </c>
      <c r="E464" s="7">
        <v>157.797008131329</v>
      </c>
    </row>
    <row r="465" spans="1:5">
      <c r="A465" s="6" t="s">
        <v>470</v>
      </c>
      <c r="B465" s="6">
        <v>163.42</v>
      </c>
      <c r="C465" s="7">
        <v>0.0031</v>
      </c>
      <c r="D465" s="7">
        <v>1.35873</v>
      </c>
      <c r="E465" s="7">
        <v>159.9602559458357</v>
      </c>
    </row>
    <row r="466" spans="1:5">
      <c r="A466" s="6" t="s">
        <v>471</v>
      </c>
      <c r="B466" s="6">
        <v>164.37</v>
      </c>
      <c r="C466" s="7">
        <v>0.0058</v>
      </c>
      <c r="D466" s="7">
        <v>1.372412</v>
      </c>
      <c r="E466" s="7">
        <v>161.5710073253231</v>
      </c>
    </row>
    <row r="467" spans="1:5">
      <c r="A467" s="6" t="s">
        <v>472</v>
      </c>
      <c r="B467" s="6">
        <v>163.11</v>
      </c>
      <c r="C467" s="7">
        <v>-0.0077</v>
      </c>
      <c r="D467" s="7">
        <v>1.378149</v>
      </c>
      <c r="E467" s="7">
        <v>162.2464115545381</v>
      </c>
    </row>
    <row r="468" spans="1:5">
      <c r="A468" s="6" t="s">
        <v>473</v>
      </c>
      <c r="B468" s="6">
        <v>163.33</v>
      </c>
      <c r="C468" s="7">
        <v>0.0013</v>
      </c>
      <c r="D468" s="7">
        <v>1.385112</v>
      </c>
      <c r="E468" s="7">
        <v>163.0661500324924</v>
      </c>
    </row>
    <row r="469" spans="1:5">
      <c r="A469" s="6" t="s">
        <v>474</v>
      </c>
      <c r="B469" s="6">
        <v>158.26</v>
      </c>
      <c r="C469" s="7">
        <v>-0.0315</v>
      </c>
      <c r="D469" s="7">
        <v>1.389382</v>
      </c>
      <c r="E469" s="7">
        <v>163.5688476198635</v>
      </c>
    </row>
    <row r="470" spans="1:5">
      <c r="A470" s="6" t="s">
        <v>475</v>
      </c>
      <c r="B470" s="6">
        <v>153.09</v>
      </c>
      <c r="C470" s="7">
        <v>-0.0332</v>
      </c>
      <c r="D470" s="7">
        <v>1.415181</v>
      </c>
      <c r="E470" s="7">
        <v>166.606106415317</v>
      </c>
    </row>
    <row r="471" spans="1:5">
      <c r="A471" s="6" t="s">
        <v>476</v>
      </c>
      <c r="B471" s="6">
        <v>135.52</v>
      </c>
      <c r="C471" s="7">
        <v>-0.1219</v>
      </c>
      <c r="D471" s="7">
        <v>1.480505</v>
      </c>
      <c r="E471" s="7">
        <v>174.2965554076892</v>
      </c>
    </row>
    <row r="472" spans="1:5">
      <c r="A472" s="6" t="s">
        <v>477</v>
      </c>
      <c r="B472" s="6">
        <v>138.28</v>
      </c>
      <c r="C472" s="7">
        <v>0.0202</v>
      </c>
      <c r="D472" s="7">
        <v>1.729866</v>
      </c>
      <c r="E472" s="7">
        <v>203.6532704157552</v>
      </c>
    </row>
    <row r="473" spans="1:5">
      <c r="A473" s="6" t="s">
        <v>478</v>
      </c>
      <c r="B473" s="6">
        <v>139.13</v>
      </c>
      <c r="C473" s="7">
        <v>0.0062</v>
      </c>
      <c r="D473" s="7">
        <v>1.893668</v>
      </c>
      <c r="E473" s="7">
        <v>222.9373149606168</v>
      </c>
    </row>
    <row r="474" spans="1:5">
      <c r="A474" s="6" t="s">
        <v>479</v>
      </c>
      <c r="B474" s="6">
        <v>136</v>
      </c>
      <c r="C474" s="7">
        <v>-0.0228</v>
      </c>
      <c r="D474" s="7">
        <v>2.028011</v>
      </c>
      <c r="E474" s="7">
        <v>238.7532170637067</v>
      </c>
    </row>
    <row r="475" spans="1:5">
      <c r="A475" s="6" t="s">
        <v>480</v>
      </c>
      <c r="B475" s="6">
        <v>137.21</v>
      </c>
      <c r="C475" s="7">
        <v>0.008800000000000001</v>
      </c>
      <c r="D475" s="7">
        <v>2.175526</v>
      </c>
      <c r="E475" s="7">
        <v>256.1198293824529</v>
      </c>
    </row>
    <row r="476" spans="1:5">
      <c r="A476" s="6" t="s">
        <v>481</v>
      </c>
      <c r="B476" s="6">
        <v>138.02</v>
      </c>
      <c r="C476" s="7">
        <v>0.0059</v>
      </c>
      <c r="D476" s="7">
        <v>2.292393</v>
      </c>
      <c r="E476" s="7">
        <v>269.8783209382601</v>
      </c>
    </row>
    <row r="477" spans="1:5">
      <c r="A477" s="6" t="s">
        <v>482</v>
      </c>
      <c r="B477" s="6">
        <v>138.94</v>
      </c>
      <c r="C477" s="7">
        <v>0.0067</v>
      </c>
      <c r="D477" s="7">
        <v>2.392709</v>
      </c>
      <c r="E477" s="7">
        <v>281.6883001360864</v>
      </c>
    </row>
    <row r="478" spans="1:5">
      <c r="A478" s="6" t="s">
        <v>483</v>
      </c>
      <c r="B478" s="6">
        <v>142.23</v>
      </c>
      <c r="C478" s="7">
        <v>0.0234</v>
      </c>
      <c r="D478" s="7">
        <v>2.472026</v>
      </c>
      <c r="E478" s="7">
        <v>291.0261138451057</v>
      </c>
    </row>
    <row r="479" spans="1:5">
      <c r="A479" s="6" t="s">
        <v>484</v>
      </c>
      <c r="B479" s="6">
        <v>140.95</v>
      </c>
      <c r="C479" s="7">
        <v>-0.0091</v>
      </c>
      <c r="D479" s="7">
        <v>2.513189</v>
      </c>
      <c r="E479" s="7">
        <v>295.8721421329175</v>
      </c>
    </row>
    <row r="480" spans="1:5">
      <c r="A480" s="6" t="s">
        <v>485</v>
      </c>
      <c r="B480" s="6">
        <v>141.84</v>
      </c>
      <c r="C480" s="7">
        <v>0.0063</v>
      </c>
      <c r="D480" s="7">
        <v>2.545204</v>
      </c>
      <c r="E480" s="7">
        <v>299.6411967604784</v>
      </c>
    </row>
    <row r="481" spans="1:5">
      <c r="A481" s="6" t="s">
        <v>486</v>
      </c>
      <c r="B481" s="6">
        <v>139.32</v>
      </c>
      <c r="C481" s="7">
        <v>-0.0179</v>
      </c>
      <c r="D481" s="7">
        <v>2.562764</v>
      </c>
      <c r="E481" s="7">
        <v>301.7084964406275</v>
      </c>
    </row>
    <row r="482" spans="1:5">
      <c r="A482" s="6" t="s">
        <v>487</v>
      </c>
      <c r="B482" s="6">
        <v>139.4</v>
      </c>
      <c r="C482" s="7">
        <v>0.0005999999999999999</v>
      </c>
      <c r="D482" s="7">
        <v>2.59392</v>
      </c>
      <c r="E482" s="7">
        <v>305.3764229118531</v>
      </c>
    </row>
    <row r="483" spans="1:5">
      <c r="A483" s="6" t="s">
        <v>488</v>
      </c>
      <c r="B483" s="6">
        <v>138.43</v>
      </c>
      <c r="C483" s="7">
        <v>-0.007</v>
      </c>
      <c r="D483" s="7">
        <v>2.610654</v>
      </c>
      <c r="E483" s="7">
        <v>307.34647945215</v>
      </c>
    </row>
    <row r="484" spans="1:5">
      <c r="A484" s="6" t="s">
        <v>489</v>
      </c>
      <c r="B484" s="6">
        <v>144.19</v>
      </c>
      <c r="C484" s="7">
        <v>0.0408</v>
      </c>
      <c r="D484" s="7">
        <v>2.615745</v>
      </c>
      <c r="E484" s="7">
        <v>307.9458315405121</v>
      </c>
    </row>
    <row r="485" spans="1:5">
      <c r="A485" s="6" t="s">
        <v>490</v>
      </c>
      <c r="B485" s="6">
        <v>146</v>
      </c>
      <c r="C485" s="7">
        <v>0.0124</v>
      </c>
      <c r="D485" s="7">
        <v>2.576128</v>
      </c>
      <c r="E485" s="7">
        <v>303.2818103885495</v>
      </c>
    </row>
    <row r="486" spans="1:5">
      <c r="A486" s="6" t="s">
        <v>491</v>
      </c>
      <c r="B486" s="6">
        <v>144.57</v>
      </c>
      <c r="C486" s="7">
        <v>-0.0098</v>
      </c>
      <c r="D486" s="7">
        <v>2.509516</v>
      </c>
      <c r="E486" s="7">
        <v>295.4397280255606</v>
      </c>
    </row>
    <row r="487" spans="1:5">
      <c r="A487" s="6" t="s">
        <v>492</v>
      </c>
      <c r="B487" s="6">
        <v>147.18</v>
      </c>
      <c r="C487" s="7">
        <v>0.0179</v>
      </c>
      <c r="D487" s="7">
        <v>2.436697</v>
      </c>
      <c r="E487" s="7">
        <v>286.8669093804141</v>
      </c>
    </row>
    <row r="488" spans="1:5">
      <c r="A488" s="6" t="s">
        <v>493</v>
      </c>
      <c r="B488" s="6">
        <v>146.52</v>
      </c>
      <c r="C488" s="7">
        <v>-0.0045</v>
      </c>
      <c r="D488" s="7">
        <v>2.397941</v>
      </c>
      <c r="E488" s="7">
        <v>282.3042518403312</v>
      </c>
    </row>
    <row r="489" spans="1:5">
      <c r="A489" s="6" t="s">
        <v>494</v>
      </c>
      <c r="B489" s="6">
        <v>145.99</v>
      </c>
      <c r="C489" s="7">
        <v>-0.0037</v>
      </c>
      <c r="D489" s="7">
        <v>2.341809</v>
      </c>
      <c r="E489" s="7">
        <v>275.6959565301875</v>
      </c>
    </row>
    <row r="490" spans="1:5">
      <c r="A490" s="6" t="s">
        <v>495</v>
      </c>
      <c r="B490" s="6">
        <v>147.42</v>
      </c>
      <c r="C490" s="7">
        <v>0.0098</v>
      </c>
      <c r="D490" s="7">
        <v>2.301249</v>
      </c>
      <c r="E490" s="7">
        <v>270.9209180890232</v>
      </c>
    </row>
    <row r="491" spans="1:5">
      <c r="A491" s="6" t="s">
        <v>496</v>
      </c>
      <c r="B491" s="6">
        <v>149.26</v>
      </c>
      <c r="C491" s="7">
        <v>0.0124</v>
      </c>
      <c r="D491" s="7">
        <v>2.264905</v>
      </c>
      <c r="E491" s="7">
        <v>266.6422199355303</v>
      </c>
    </row>
    <row r="492" spans="1:5">
      <c r="A492" s="6" t="s">
        <v>497</v>
      </c>
      <c r="B492" s="6">
        <v>146.24</v>
      </c>
      <c r="C492" s="7">
        <v>-0.0204</v>
      </c>
      <c r="D492" s="7">
        <v>2.222525</v>
      </c>
      <c r="E492" s="7">
        <v>261.6529169489292</v>
      </c>
    </row>
    <row r="493" spans="1:5">
      <c r="A493" s="6" t="s">
        <v>498</v>
      </c>
      <c r="B493" s="6">
        <v>145.8</v>
      </c>
      <c r="C493" s="7">
        <v>-0.003</v>
      </c>
      <c r="D493" s="7">
        <v>2.201648</v>
      </c>
      <c r="E493" s="7">
        <v>259.1951142483329</v>
      </c>
    </row>
    <row r="494" spans="1:5">
      <c r="A494" s="6" t="s">
        <v>499</v>
      </c>
      <c r="B494" s="6">
        <v>144.13</v>
      </c>
      <c r="C494" s="7">
        <v>-0.0115</v>
      </c>
      <c r="D494" s="7">
        <v>2.165228</v>
      </c>
      <c r="E494" s="7">
        <v>254.9074687841513</v>
      </c>
    </row>
    <row r="495" spans="1:5">
      <c r="A495" s="6" t="s">
        <v>500</v>
      </c>
      <c r="B495" s="6">
        <v>142.28</v>
      </c>
      <c r="C495" s="7">
        <v>-0.0129</v>
      </c>
      <c r="D495" s="7">
        <v>2.134334</v>
      </c>
      <c r="E495" s="7">
        <v>251.2703869892468</v>
      </c>
    </row>
    <row r="496" spans="1:5">
      <c r="A496" s="6" t="s">
        <v>501</v>
      </c>
      <c r="B496" s="6">
        <v>148.62</v>
      </c>
      <c r="C496" s="7">
        <v>0.0435</v>
      </c>
      <c r="D496" s="7">
        <v>2.106044</v>
      </c>
      <c r="E496" s="7">
        <v>247.9398683131981</v>
      </c>
    </row>
    <row r="497" spans="1:5">
      <c r="A497" s="6" t="s">
        <v>502</v>
      </c>
      <c r="B497" s="6">
        <v>150.25</v>
      </c>
      <c r="C497" s="7">
        <v>0.011</v>
      </c>
      <c r="D497" s="7">
        <v>2.037277</v>
      </c>
      <c r="E497" s="7">
        <v>239.8440826010792</v>
      </c>
    </row>
    <row r="498" spans="1:5">
      <c r="A498" s="6" t="s">
        <v>503</v>
      </c>
      <c r="B498" s="6">
        <v>149.46</v>
      </c>
      <c r="C498" s="7">
        <v>-0.0053</v>
      </c>
      <c r="D498" s="7">
        <v>1.996811</v>
      </c>
      <c r="E498" s="7">
        <v>235.0801105705035</v>
      </c>
    </row>
    <row r="499" spans="1:5">
      <c r="A499" s="6" t="s">
        <v>504</v>
      </c>
      <c r="B499" s="6">
        <v>150.47</v>
      </c>
      <c r="C499" s="7">
        <v>0.0067</v>
      </c>
      <c r="D499" s="7">
        <v>1.974918</v>
      </c>
      <c r="E499" s="7">
        <v>232.5026964533336</v>
      </c>
    </row>
    <row r="500" spans="1:5">
      <c r="A500" s="6" t="s">
        <v>505</v>
      </c>
      <c r="B500" s="6">
        <v>152.59</v>
      </c>
      <c r="C500" s="7">
        <v>0.014</v>
      </c>
      <c r="D500" s="7">
        <v>1.946495</v>
      </c>
      <c r="E500" s="7">
        <v>229.1565199835799</v>
      </c>
    </row>
    <row r="501" spans="1:5">
      <c r="A501" s="6" t="s">
        <v>506</v>
      </c>
      <c r="B501" s="6">
        <v>152.03</v>
      </c>
      <c r="C501" s="7">
        <v>-0.0037</v>
      </c>
      <c r="D501" s="7">
        <v>1.917983</v>
      </c>
      <c r="E501" s="7">
        <v>225.7998657420988</v>
      </c>
    </row>
    <row r="502" spans="1:5">
      <c r="A502" s="6" t="s">
        <v>507</v>
      </c>
      <c r="B502" s="6">
        <v>154.39</v>
      </c>
      <c r="C502" s="7">
        <v>0.0154</v>
      </c>
      <c r="D502" s="7">
        <v>1.902335</v>
      </c>
      <c r="E502" s="7">
        <v>223.9576615624306</v>
      </c>
    </row>
    <row r="503" spans="1:5">
      <c r="A503" s="6" t="s">
        <v>508</v>
      </c>
      <c r="B503" s="6">
        <v>152.31</v>
      </c>
      <c r="C503" s="7">
        <v>-0.0135</v>
      </c>
      <c r="D503" s="7">
        <v>1.873466</v>
      </c>
      <c r="E503" s="7">
        <v>220.5589785062676</v>
      </c>
    </row>
    <row r="504" spans="1:5">
      <c r="A504" s="6" t="s">
        <v>509</v>
      </c>
      <c r="B504" s="6">
        <v>152.6</v>
      </c>
      <c r="C504" s="7">
        <v>0.0019</v>
      </c>
      <c r="D504" s="7">
        <v>1.845276</v>
      </c>
      <c r="E504" s="7">
        <v>217.2402326074408</v>
      </c>
    </row>
    <row r="505" spans="1:5">
      <c r="A505" s="6" t="s">
        <v>510</v>
      </c>
      <c r="B505" s="6">
        <v>152.16</v>
      </c>
      <c r="C505" s="7">
        <v>-0.0029</v>
      </c>
      <c r="D505" s="7">
        <v>1.824685</v>
      </c>
      <c r="E505" s="7">
        <v>214.8161000496988</v>
      </c>
    </row>
    <row r="506" spans="1:5">
      <c r="A506" s="6" t="s">
        <v>511</v>
      </c>
      <c r="B506" s="6">
        <v>153.25</v>
      </c>
      <c r="C506" s="7">
        <v>0.0071</v>
      </c>
      <c r="D506" s="7">
        <v>1.790636</v>
      </c>
      <c r="E506" s="7">
        <v>210.8075871334463</v>
      </c>
    </row>
    <row r="507" spans="1:5">
      <c r="A507" s="6" t="s">
        <v>512</v>
      </c>
      <c r="B507" s="6">
        <v>156.01</v>
      </c>
      <c r="C507" s="7">
        <v>0.0178</v>
      </c>
      <c r="D507" s="7">
        <v>1.749275</v>
      </c>
      <c r="E507" s="7">
        <v>205.9382487467354</v>
      </c>
    </row>
    <row r="508" spans="1:5">
      <c r="A508" s="6" t="s">
        <v>513</v>
      </c>
      <c r="B508" s="6">
        <v>155.47</v>
      </c>
      <c r="C508" s="7">
        <v>-0.0035</v>
      </c>
      <c r="D508" s="7">
        <v>1.719167</v>
      </c>
      <c r="E508" s="7">
        <v>202.3937009807942</v>
      </c>
    </row>
    <row r="509" spans="1:5">
      <c r="A509" s="6" t="s">
        <v>514</v>
      </c>
      <c r="B509" s="6">
        <v>156.28</v>
      </c>
      <c r="C509" s="7">
        <v>0.0052</v>
      </c>
      <c r="D509" s="7">
        <v>1.67911</v>
      </c>
      <c r="E509" s="7">
        <v>197.6778796090557</v>
      </c>
    </row>
    <row r="510" spans="1:5">
      <c r="A510" s="6" t="s">
        <v>515</v>
      </c>
      <c r="B510" s="6">
        <v>155.64</v>
      </c>
      <c r="C510" s="7">
        <v>-0.0041</v>
      </c>
      <c r="D510" s="7">
        <v>1.663815</v>
      </c>
      <c r="E510" s="7">
        <v>195.8772333329805</v>
      </c>
    </row>
    <row r="511" spans="1:5">
      <c r="A511" s="6" t="s">
        <v>516</v>
      </c>
      <c r="B511" s="6">
        <v>157.29</v>
      </c>
      <c r="C511" s="7">
        <v>0.0105</v>
      </c>
      <c r="D511" s="7">
        <v>1.643497</v>
      </c>
      <c r="E511" s="7">
        <v>193.4852404570542</v>
      </c>
    </row>
    <row r="512" spans="1:5">
      <c r="A512" s="6" t="s">
        <v>517</v>
      </c>
      <c r="B512" s="6">
        <v>157.39</v>
      </c>
      <c r="C512" s="7">
        <v>0.0005999999999999999</v>
      </c>
      <c r="D512" s="7">
        <v>1.614973</v>
      </c>
      <c r="E512" s="7">
        <v>190.1271734823064</v>
      </c>
    </row>
    <row r="513" spans="1:5">
      <c r="A513" s="6" t="s">
        <v>518</v>
      </c>
      <c r="B513" s="6">
        <v>155.89</v>
      </c>
      <c r="C513" s="7">
        <v>-0.009599999999999999</v>
      </c>
      <c r="D513" s="7">
        <v>1.578652</v>
      </c>
      <c r="E513" s="7">
        <v>185.8511830675745</v>
      </c>
    </row>
    <row r="514" spans="1:5">
      <c r="A514" s="6" t="s">
        <v>519</v>
      </c>
      <c r="B514" s="6">
        <v>157.43</v>
      </c>
      <c r="C514" s="7">
        <v>0.009900000000000001</v>
      </c>
      <c r="D514" s="7">
        <v>1.536363</v>
      </c>
      <c r="E514" s="7">
        <v>180.8725933082452</v>
      </c>
    </row>
    <row r="515" spans="1:5">
      <c r="A515" s="6" t="s">
        <v>520</v>
      </c>
      <c r="B515" s="6">
        <v>157.02</v>
      </c>
      <c r="C515" s="7">
        <v>-0.0027</v>
      </c>
      <c r="D515" s="7">
        <v>1.506016</v>
      </c>
      <c r="E515" s="7">
        <v>177.2999086047439</v>
      </c>
    </row>
    <row r="516" spans="1:5">
      <c r="A516" s="6" t="s">
        <v>521</v>
      </c>
      <c r="B516" s="6">
        <v>154.78</v>
      </c>
      <c r="C516" s="7">
        <v>-0.0143</v>
      </c>
      <c r="D516" s="7">
        <v>1.469226</v>
      </c>
      <c r="E516" s="7">
        <v>172.9687038648417</v>
      </c>
    </row>
    <row r="517" spans="1:5">
      <c r="A517" s="6" t="s">
        <v>522</v>
      </c>
      <c r="B517" s="6">
        <v>158.67</v>
      </c>
      <c r="C517" s="7">
        <v>0.0248</v>
      </c>
      <c r="D517" s="7">
        <v>1.414764</v>
      </c>
      <c r="E517" s="7">
        <v>166.5570139343021</v>
      </c>
    </row>
    <row r="518" spans="1:5">
      <c r="A518" s="6" t="s">
        <v>523</v>
      </c>
      <c r="B518" s="6">
        <v>157.9</v>
      </c>
      <c r="C518" s="7">
        <v>-0.0049</v>
      </c>
      <c r="D518" s="7">
        <v>1.385321</v>
      </c>
      <c r="E518" s="7">
        <v>163.090755136886</v>
      </c>
    </row>
    <row r="519" spans="1:5">
      <c r="A519" s="6" t="s">
        <v>524</v>
      </c>
      <c r="B519" s="6">
        <v>161.08</v>
      </c>
      <c r="C519" s="7">
        <v>0.0199</v>
      </c>
      <c r="D519" s="7">
        <v>1.349023</v>
      </c>
      <c r="E519" s="7">
        <v>158.8174724609151</v>
      </c>
    </row>
    <row r="520" spans="1:5">
      <c r="A520" s="6" t="s">
        <v>525</v>
      </c>
      <c r="B520" s="6">
        <v>160.74</v>
      </c>
      <c r="C520" s="7">
        <v>-0.0021</v>
      </c>
      <c r="D520" s="7">
        <v>1.36657</v>
      </c>
      <c r="E520" s="7">
        <v>160.8832416800253</v>
      </c>
    </row>
    <row r="521" spans="1:5">
      <c r="A521" s="6" t="s">
        <v>526</v>
      </c>
      <c r="B521" s="6">
        <v>163.57</v>
      </c>
      <c r="C521" s="7">
        <v>0.0175</v>
      </c>
      <c r="D521" s="7">
        <v>1.401546</v>
      </c>
      <c r="E521" s="7">
        <v>165.0008882411239</v>
      </c>
    </row>
    <row r="522" spans="1:5">
      <c r="A522" s="6" t="s">
        <v>527</v>
      </c>
      <c r="B522" s="6">
        <v>163.68</v>
      </c>
      <c r="C522" s="7">
        <v>0.0007</v>
      </c>
      <c r="D522" s="7">
        <v>1.413026</v>
      </c>
      <c r="E522" s="7">
        <v>166.3524030661872</v>
      </c>
    </row>
    <row r="523" spans="1:5">
      <c r="A523" s="6" t="s">
        <v>528</v>
      </c>
      <c r="B523" s="6">
        <v>163.38</v>
      </c>
      <c r="C523" s="7">
        <v>-0.0018</v>
      </c>
      <c r="D523" s="7">
        <v>1.435247</v>
      </c>
      <c r="E523" s="7">
        <v>168.9684318926445</v>
      </c>
    </row>
    <row r="524" spans="1:5">
      <c r="A524" s="6" t="s">
        <v>529</v>
      </c>
      <c r="B524" s="6">
        <v>165.02</v>
      </c>
      <c r="C524" s="7">
        <v>0.01</v>
      </c>
      <c r="D524" s="7">
        <v>1.45341</v>
      </c>
      <c r="E524" s="7">
        <v>171.106721419441</v>
      </c>
    </row>
    <row r="525" spans="1:5">
      <c r="A525" s="6" t="s">
        <v>530</v>
      </c>
      <c r="B525" s="6">
        <v>162.87</v>
      </c>
      <c r="C525" s="7">
        <v>-0.0131</v>
      </c>
      <c r="D525" s="7">
        <v>1.456058</v>
      </c>
      <c r="E525" s="7">
        <v>171.4184645602744</v>
      </c>
    </row>
    <row r="526" spans="1:5">
      <c r="A526" s="6" t="s">
        <v>531</v>
      </c>
      <c r="B526" s="6">
        <v>162.15</v>
      </c>
      <c r="C526" s="7">
        <v>-0.0044</v>
      </c>
      <c r="D526" s="7">
        <v>1.444953</v>
      </c>
      <c r="E526" s="7">
        <v>170.1110976497929</v>
      </c>
    </row>
    <row r="527" spans="1:5">
      <c r="A527" s="6" t="s">
        <v>532</v>
      </c>
      <c r="B527" s="6">
        <v>161.77</v>
      </c>
      <c r="C527" s="7">
        <v>-0.0023</v>
      </c>
      <c r="D527" s="7">
        <v>1.428716</v>
      </c>
      <c r="E527" s="7">
        <v>168.1995518122884</v>
      </c>
    </row>
    <row r="528" spans="1:5">
      <c r="A528" s="6" t="s">
        <v>533</v>
      </c>
      <c r="B528" s="6">
        <v>161.16</v>
      </c>
      <c r="C528" s="7">
        <v>-0.0038</v>
      </c>
      <c r="D528" s="7">
        <v>1.410799</v>
      </c>
      <c r="E528" s="7">
        <v>166.0902233174576</v>
      </c>
    </row>
    <row r="529" spans="1:5">
      <c r="A529" s="6" t="s">
        <v>534</v>
      </c>
      <c r="B529" s="6">
        <v>159.52</v>
      </c>
      <c r="C529" s="7">
        <v>-0.0102</v>
      </c>
      <c r="D529" s="7">
        <v>1.405068</v>
      </c>
      <c r="E529" s="7">
        <v>165.4155254548759</v>
      </c>
    </row>
    <row r="530" spans="1:5">
      <c r="A530" s="6" t="s">
        <v>535</v>
      </c>
      <c r="B530" s="6">
        <v>160.31</v>
      </c>
      <c r="C530" s="7">
        <v>0.0049</v>
      </c>
      <c r="D530" s="7">
        <v>1.381166</v>
      </c>
      <c r="E530" s="7">
        <v>162.60159624332</v>
      </c>
    </row>
    <row r="531" spans="1:5">
      <c r="A531" s="6" t="s">
        <v>536</v>
      </c>
      <c r="B531" s="6">
        <v>162.24</v>
      </c>
      <c r="C531" s="7">
        <v>0.012</v>
      </c>
      <c r="D531" s="7">
        <v>1.361691</v>
      </c>
      <c r="E531" s="7">
        <v>160.3088478793734</v>
      </c>
    </row>
    <row r="532" spans="1:5">
      <c r="A532" s="6" t="s">
        <v>537</v>
      </c>
      <c r="B532" s="6">
        <v>160.42</v>
      </c>
      <c r="C532" s="7">
        <v>-0.0113</v>
      </c>
      <c r="D532" s="7">
        <v>1.328092</v>
      </c>
      <c r="E532" s="7">
        <v>156.353312460619</v>
      </c>
    </row>
    <row r="533" spans="1:5">
      <c r="A533" s="6" t="s">
        <v>538</v>
      </c>
      <c r="B533" s="6">
        <v>161.93</v>
      </c>
      <c r="C533" s="7">
        <v>0.0094</v>
      </c>
      <c r="D533" s="7">
        <v>1.280581</v>
      </c>
      <c r="E533" s="7">
        <v>150.7599482747671</v>
      </c>
    </row>
    <row r="534" spans="1:5">
      <c r="A534" s="6" t="s">
        <v>539</v>
      </c>
      <c r="B534" s="6">
        <v>161.3</v>
      </c>
      <c r="C534" s="7">
        <v>-0.0039</v>
      </c>
      <c r="D534" s="7">
        <v>1.222737</v>
      </c>
      <c r="E534" s="7">
        <v>143.950103018586</v>
      </c>
    </row>
    <row r="535" spans="1:5">
      <c r="A535" s="6" t="s">
        <v>540</v>
      </c>
      <c r="B535" s="6">
        <v>163.43</v>
      </c>
      <c r="C535" s="7">
        <v>0.0131</v>
      </c>
      <c r="D535" s="7">
        <v>1.202033</v>
      </c>
      <c r="E535" s="7">
        <v>141.5126672225834</v>
      </c>
    </row>
    <row r="536" spans="1:5">
      <c r="A536" s="6" t="s">
        <v>541</v>
      </c>
      <c r="B536" s="6">
        <v>163.47</v>
      </c>
      <c r="C536" s="7">
        <v>0.0002</v>
      </c>
      <c r="D536" s="7">
        <v>1.198229</v>
      </c>
      <c r="E536" s="7">
        <v>141.0648307770659</v>
      </c>
    </row>
    <row r="537" spans="1:5">
      <c r="A537" s="6" t="s">
        <v>542</v>
      </c>
      <c r="B537" s="6">
        <v>164.75</v>
      </c>
      <c r="C537" s="7">
        <v>0.0078</v>
      </c>
      <c r="D537" s="7">
        <v>1.181592</v>
      </c>
      <c r="E537" s="7">
        <v>139.1061938306742</v>
      </c>
    </row>
    <row r="538" spans="1:5">
      <c r="A538" s="6" t="s">
        <v>543</v>
      </c>
      <c r="B538" s="6">
        <v>166.46</v>
      </c>
      <c r="C538" s="7">
        <v>0.0103</v>
      </c>
      <c r="D538" s="7">
        <v>1.183555</v>
      </c>
      <c r="E538" s="7">
        <v>139.3372934475382</v>
      </c>
    </row>
    <row r="539" spans="1:5">
      <c r="A539" s="6" t="s">
        <v>544</v>
      </c>
      <c r="B539" s="6">
        <v>165.76</v>
      </c>
      <c r="C539" s="7">
        <v>-0.0042</v>
      </c>
      <c r="D539" s="7">
        <v>1.187609</v>
      </c>
      <c r="E539" s="7">
        <v>139.8145618361102</v>
      </c>
    </row>
    <row r="540" spans="1:5">
      <c r="A540" s="6" t="s">
        <v>545</v>
      </c>
      <c r="B540" s="6">
        <v>167.81</v>
      </c>
      <c r="C540" s="7">
        <v>0.0123</v>
      </c>
      <c r="D540" s="7">
        <v>1.178996</v>
      </c>
      <c r="E540" s="7">
        <v>138.8005725339961</v>
      </c>
    </row>
    <row r="541" spans="1:5">
      <c r="A541" s="6" t="s">
        <v>546</v>
      </c>
      <c r="B541" s="6">
        <v>167.62</v>
      </c>
      <c r="C541" s="7">
        <v>-0.0012</v>
      </c>
      <c r="D541" s="7">
        <v>1.187346</v>
      </c>
      <c r="E541" s="7">
        <v>139.7835994320168</v>
      </c>
    </row>
    <row r="542" spans="1:5">
      <c r="A542" s="6" t="s">
        <v>547</v>
      </c>
      <c r="B542" s="6">
        <v>168.45</v>
      </c>
      <c r="C542" s="7">
        <v>0.005</v>
      </c>
      <c r="D542" s="7">
        <v>1.19979</v>
      </c>
      <c r="E542" s="7">
        <v>141.2486038294983</v>
      </c>
    </row>
    <row r="543" spans="1:5">
      <c r="A543" s="6" t="s">
        <v>548</v>
      </c>
      <c r="B543" s="6">
        <v>168.46</v>
      </c>
      <c r="C543" s="7">
        <v>0.0001</v>
      </c>
      <c r="D543" s="7">
        <v>1.194111</v>
      </c>
      <c r="E543" s="7">
        <v>140.580027811072</v>
      </c>
    </row>
    <row r="544" spans="1:5">
      <c r="A544" s="6" t="s">
        <v>549</v>
      </c>
      <c r="B544" s="6">
        <v>171.29</v>
      </c>
      <c r="C544" s="7">
        <v>0.0166</v>
      </c>
      <c r="D544" s="7">
        <v>1.17883</v>
      </c>
      <c r="E544" s="7">
        <v>138.7810297238079</v>
      </c>
    </row>
    <row r="545" spans="1:5">
      <c r="A545" s="6" t="s">
        <v>550</v>
      </c>
      <c r="B545" s="6">
        <v>172.35</v>
      </c>
      <c r="C545" s="7">
        <v>0.0062</v>
      </c>
      <c r="D545" s="7">
        <v>1.161677</v>
      </c>
      <c r="E545" s="7">
        <v>136.7616452469516</v>
      </c>
    </row>
    <row r="546" spans="1:5">
      <c r="A546" s="6" t="s">
        <v>551</v>
      </c>
      <c r="B546" s="6">
        <v>172.48</v>
      </c>
      <c r="C546" s="7">
        <v>0.0007</v>
      </c>
      <c r="D546" s="7">
        <v>1.123267</v>
      </c>
      <c r="E546" s="7">
        <v>132.2397215160562</v>
      </c>
    </row>
    <row r="547" spans="1:5">
      <c r="A547" s="6" t="s">
        <v>552</v>
      </c>
      <c r="B547" s="6">
        <v>173.48</v>
      </c>
      <c r="C547" s="7">
        <v>0.0058</v>
      </c>
      <c r="D547" s="7">
        <v>1.134783</v>
      </c>
      <c r="E547" s="7">
        <v>133.5954745409193</v>
      </c>
    </row>
    <row r="548" spans="1:5">
      <c r="A548" s="6" t="s">
        <v>553</v>
      </c>
      <c r="B548" s="6">
        <v>175.29</v>
      </c>
      <c r="C548" s="7">
        <v>0.0104</v>
      </c>
      <c r="D548" s="7">
        <v>1.158635</v>
      </c>
      <c r="E548" s="7">
        <v>136.4035173638643</v>
      </c>
    </row>
    <row r="549" spans="1:5">
      <c r="A549" s="6" t="s">
        <v>554</v>
      </c>
      <c r="B549" s="6">
        <v>179.79</v>
      </c>
      <c r="C549" s="7">
        <v>0.0253</v>
      </c>
      <c r="D549" s="7">
        <v>1.184936</v>
      </c>
      <c r="E549" s="7">
        <v>139.4998755009713</v>
      </c>
    </row>
    <row r="550" spans="1:5">
      <c r="A550" s="6" t="s">
        <v>555</v>
      </c>
      <c r="B550" s="6">
        <v>179.29</v>
      </c>
      <c r="C550" s="7">
        <v>-0.0028</v>
      </c>
      <c r="D550" s="7">
        <v>1.25298</v>
      </c>
      <c r="E550" s="7">
        <v>147.5105440337766</v>
      </c>
    </row>
    <row r="551" spans="1:5">
      <c r="A551" s="6" t="s">
        <v>556</v>
      </c>
      <c r="B551" s="6">
        <v>179.2</v>
      </c>
      <c r="C551" s="7">
        <v>-0.0005</v>
      </c>
      <c r="D551" s="7">
        <v>1.31571</v>
      </c>
      <c r="E551" s="7">
        <v>154.8956071850151</v>
      </c>
    </row>
    <row r="552" spans="1:5">
      <c r="A552" s="6" t="s">
        <v>557</v>
      </c>
      <c r="B552" s="6">
        <v>184.92</v>
      </c>
      <c r="C552" s="7">
        <v>0.0314</v>
      </c>
      <c r="D552" s="7">
        <v>1.363849</v>
      </c>
      <c r="E552" s="7">
        <v>160.5629044118199</v>
      </c>
    </row>
    <row r="553" spans="1:5">
      <c r="A553" s="6" t="s">
        <v>558</v>
      </c>
      <c r="B553" s="6">
        <v>187.86</v>
      </c>
      <c r="C553" s="7">
        <v>0.0158</v>
      </c>
      <c r="D553" s="7">
        <v>1.470546</v>
      </c>
      <c r="E553" s="7">
        <v>173.1241045241696</v>
      </c>
    </row>
    <row r="554" spans="1:5">
      <c r="A554" s="6" t="s">
        <v>559</v>
      </c>
      <c r="B554" s="6">
        <v>186.28</v>
      </c>
      <c r="C554" s="7">
        <v>-0.008500000000000001</v>
      </c>
      <c r="D554" s="7">
        <v>1.581956</v>
      </c>
      <c r="E554" s="7">
        <v>186.2401556269829</v>
      </c>
    </row>
    <row r="555" spans="1:5">
      <c r="A555" s="6" t="s">
        <v>560</v>
      </c>
      <c r="B555" s="6">
        <v>190.31</v>
      </c>
      <c r="C555" s="7">
        <v>0.0214</v>
      </c>
      <c r="D555" s="7">
        <v>1.660556</v>
      </c>
      <c r="E555" s="7">
        <v>195.4935585233219</v>
      </c>
    </row>
    <row r="556" spans="1:5">
      <c r="A556" s="6" t="s">
        <v>561</v>
      </c>
      <c r="B556" s="6">
        <v>189.35</v>
      </c>
      <c r="C556" s="7">
        <v>-0.005</v>
      </c>
      <c r="D556" s="7">
        <v>1.762782</v>
      </c>
      <c r="E556" s="7">
        <v>207.5283977660847</v>
      </c>
    </row>
    <row r="557" spans="1:5">
      <c r="A557" s="6" t="s">
        <v>562</v>
      </c>
      <c r="B557" s="6">
        <v>189.7</v>
      </c>
      <c r="C557" s="7">
        <v>0.0019</v>
      </c>
      <c r="D557" s="7">
        <v>1.844524</v>
      </c>
      <c r="E557" s="7">
        <v>217.1517013227328</v>
      </c>
    </row>
    <row r="558" spans="1:5">
      <c r="A558" s="6" t="s">
        <v>563</v>
      </c>
      <c r="B558" s="6">
        <v>188.39</v>
      </c>
      <c r="C558" s="7">
        <v>-0.0069</v>
      </c>
      <c r="D558" s="7">
        <v>1.928853</v>
      </c>
      <c r="E558" s="7">
        <v>227.079566626109</v>
      </c>
    </row>
    <row r="559" spans="1:5">
      <c r="A559" s="6" t="s">
        <v>564</v>
      </c>
      <c r="B559" s="6">
        <v>187.53</v>
      </c>
      <c r="C559" s="7">
        <v>-0.0046</v>
      </c>
      <c r="D559" s="7">
        <v>1.988299</v>
      </c>
      <c r="E559" s="7">
        <v>234.0780117733834</v>
      </c>
    </row>
    <row r="560" spans="1:5">
      <c r="A560" s="6" t="s">
        <v>565</v>
      </c>
      <c r="B560" s="6">
        <v>187.11</v>
      </c>
      <c r="C560" s="7">
        <v>-0.0022</v>
      </c>
      <c r="D560" s="7">
        <v>2.03552</v>
      </c>
      <c r="E560" s="7">
        <v>239.6372349052921</v>
      </c>
    </row>
    <row r="561" spans="1:5">
      <c r="A561" s="6" t="s">
        <v>566</v>
      </c>
      <c r="B561" s="6">
        <v>189.18</v>
      </c>
      <c r="C561" s="7">
        <v>0.011</v>
      </c>
      <c r="D561" s="7">
        <v>2.068948</v>
      </c>
      <c r="E561" s="7">
        <v>243.5726388749972</v>
      </c>
    </row>
    <row r="562" spans="1:5">
      <c r="A562" s="6" t="s">
        <v>567</v>
      </c>
      <c r="B562" s="6">
        <v>188.96</v>
      </c>
      <c r="C562" s="7">
        <v>-0.0012</v>
      </c>
      <c r="D562" s="7">
        <v>2.116073</v>
      </c>
      <c r="E562" s="7">
        <v>249.120560140773</v>
      </c>
    </row>
    <row r="563" spans="1:5">
      <c r="A563" s="6" t="s">
        <v>568</v>
      </c>
      <c r="B563" s="6">
        <v>190.92</v>
      </c>
      <c r="C563" s="7">
        <v>0.0103</v>
      </c>
      <c r="D563" s="7">
        <v>2.154102</v>
      </c>
      <c r="E563" s="7">
        <v>253.5976295904533</v>
      </c>
    </row>
    <row r="564" spans="1:5">
      <c r="A564" s="6" t="s">
        <v>569</v>
      </c>
      <c r="B564" s="6">
        <v>189.47</v>
      </c>
      <c r="C564" s="7">
        <v>-0.0076</v>
      </c>
      <c r="D564" s="7">
        <v>2.190348</v>
      </c>
      <c r="E564" s="7">
        <v>257.8647904222688</v>
      </c>
    </row>
    <row r="565" spans="1:5">
      <c r="A565" s="6" t="s">
        <v>570</v>
      </c>
      <c r="B565" s="6">
        <v>192.39</v>
      </c>
      <c r="C565" s="7">
        <v>0.0153</v>
      </c>
      <c r="D565" s="7">
        <v>2.216269</v>
      </c>
      <c r="E565" s="7">
        <v>260.916412005933</v>
      </c>
    </row>
    <row r="566" spans="1:5">
      <c r="A566" s="6" t="s">
        <v>571</v>
      </c>
      <c r="B566" s="6">
        <v>190.6</v>
      </c>
      <c r="C566" s="7">
        <v>-0.009299999999999999</v>
      </c>
      <c r="D566" s="7">
        <v>2.251292</v>
      </c>
      <c r="E566" s="7">
        <v>265.0395917723259</v>
      </c>
    </row>
    <row r="567" spans="1:5">
      <c r="A567" s="6" t="s">
        <v>572</v>
      </c>
      <c r="B567" s="6">
        <v>191.43</v>
      </c>
      <c r="C567" s="7">
        <v>0.0043</v>
      </c>
      <c r="D567" s="7">
        <v>2.254238</v>
      </c>
      <c r="E567" s="7">
        <v>265.3864177892803</v>
      </c>
    </row>
    <row r="568" spans="1:5">
      <c r="A568" s="6" t="s">
        <v>573</v>
      </c>
      <c r="B568" s="6">
        <v>190.78</v>
      </c>
      <c r="C568" s="7">
        <v>-0.0034</v>
      </c>
      <c r="D568" s="7">
        <v>2.274944</v>
      </c>
      <c r="E568" s="7">
        <v>267.8240890408273</v>
      </c>
    </row>
    <row r="569" spans="1:5">
      <c r="A569" s="6" t="s">
        <v>574</v>
      </c>
      <c r="B569" s="6">
        <v>188.84</v>
      </c>
      <c r="C569" s="7">
        <v>-0.0102</v>
      </c>
      <c r="D569" s="7">
        <v>2.280948</v>
      </c>
      <c r="E569" s="7">
        <v>268.5309265852245</v>
      </c>
    </row>
    <row r="570" spans="1:5">
      <c r="A570" s="6" t="s">
        <v>575</v>
      </c>
      <c r="B570" s="6">
        <v>190.09</v>
      </c>
      <c r="C570" s="7">
        <v>0.0066</v>
      </c>
      <c r="D570" s="7">
        <v>2.2861</v>
      </c>
      <c r="E570" s="7">
        <v>269.137460067692</v>
      </c>
    </row>
    <row r="571" spans="1:5">
      <c r="A571" s="6" t="s">
        <v>576</v>
      </c>
      <c r="B571" s="6">
        <v>190.13</v>
      </c>
      <c r="C571" s="7">
        <v>0.0002</v>
      </c>
      <c r="D571" s="7">
        <v>2.290418</v>
      </c>
      <c r="E571" s="7">
        <v>269.6458085881295</v>
      </c>
    </row>
    <row r="572" spans="1:5">
      <c r="A572" s="6" t="s">
        <v>577</v>
      </c>
      <c r="B572" s="6">
        <v>190.21</v>
      </c>
      <c r="C572" s="7">
        <v>0.0004</v>
      </c>
      <c r="D572" s="7">
        <v>2.301876</v>
      </c>
      <c r="E572" s="7">
        <v>270.9947334022039</v>
      </c>
    </row>
    <row r="573" spans="1:5">
      <c r="A573" s="6" t="s">
        <v>578</v>
      </c>
      <c r="B573" s="6">
        <v>190.46</v>
      </c>
      <c r="C573" s="7">
        <v>0.0013</v>
      </c>
      <c r="D573" s="7">
        <v>2.309518</v>
      </c>
      <c r="E573" s="7">
        <v>271.8944090374943</v>
      </c>
    </row>
    <row r="574" spans="1:5">
      <c r="A574" s="6" t="s">
        <v>579</v>
      </c>
      <c r="B574" s="6">
        <v>190.22</v>
      </c>
      <c r="C574" s="7">
        <v>-0.0013</v>
      </c>
      <c r="D574" s="7">
        <v>2.312412</v>
      </c>
      <c r="E574" s="7">
        <v>272.2351132102934</v>
      </c>
    </row>
    <row r="575" spans="1:5">
      <c r="A575" s="6" t="s">
        <v>580</v>
      </c>
      <c r="B575" s="6">
        <v>190</v>
      </c>
      <c r="C575" s="7">
        <v>-0.0011</v>
      </c>
      <c r="D575" s="7">
        <v>2.316547</v>
      </c>
      <c r="E575" s="7">
        <v>272.721917548415</v>
      </c>
    </row>
    <row r="576" spans="1:5">
      <c r="A576" s="6" t="s">
        <v>581</v>
      </c>
      <c r="B576" s="6">
        <v>189.93</v>
      </c>
      <c r="C576" s="7">
        <v>-0.0004</v>
      </c>
      <c r="D576" s="7">
        <v>2.306077</v>
      </c>
      <c r="E576" s="7">
        <v>271.489307773292</v>
      </c>
    </row>
    <row r="577" spans="1:5">
      <c r="A577" s="6" t="s">
        <v>582</v>
      </c>
      <c r="B577" s="6">
        <v>189.1</v>
      </c>
      <c r="C577" s="7">
        <v>-0.0044</v>
      </c>
      <c r="D577" s="7">
        <v>2.286743</v>
      </c>
      <c r="E577" s="7">
        <v>269.2131590252281</v>
      </c>
    </row>
    <row r="578" spans="1:5">
      <c r="A578" s="6" t="s">
        <v>583</v>
      </c>
      <c r="B578" s="6">
        <v>189.1</v>
      </c>
      <c r="C578" s="7">
        <v>0</v>
      </c>
      <c r="D578" s="7">
        <v>2.257162</v>
      </c>
      <c r="E578" s="7">
        <v>265.7306537952459</v>
      </c>
    </row>
    <row r="579" spans="1:5">
      <c r="A579" s="6" t="s">
        <v>584</v>
      </c>
      <c r="B579" s="6">
        <v>188.32</v>
      </c>
      <c r="C579" s="7">
        <v>-0.0041</v>
      </c>
      <c r="D579" s="7">
        <v>2.218461</v>
      </c>
      <c r="E579" s="7">
        <v>261.174471282635</v>
      </c>
    </row>
    <row r="580" spans="1:5">
      <c r="A580" s="6" t="s">
        <v>585</v>
      </c>
      <c r="B580" s="6">
        <v>187.9</v>
      </c>
      <c r="C580" s="7">
        <v>-0.0022</v>
      </c>
      <c r="D580" s="7">
        <v>2.160289</v>
      </c>
      <c r="E580" s="7">
        <v>254.3260113171664</v>
      </c>
    </row>
    <row r="581" spans="1:5">
      <c r="A581" s="6" t="s">
        <v>586</v>
      </c>
      <c r="B581" s="6">
        <v>189.36</v>
      </c>
      <c r="C581" s="7">
        <v>0.0078</v>
      </c>
      <c r="D581" s="7">
        <v>2.099344</v>
      </c>
      <c r="E581" s="7">
        <v>247.1510922393372</v>
      </c>
    </row>
    <row r="582" spans="1:5">
      <c r="A582" s="6" t="s">
        <v>587</v>
      </c>
      <c r="B582" s="6">
        <v>189.28</v>
      </c>
      <c r="C582" s="7">
        <v>-0.0004</v>
      </c>
      <c r="D582" s="7">
        <v>2.049016</v>
      </c>
      <c r="E582" s="7">
        <v>241.2260889191469</v>
      </c>
    </row>
    <row r="583" spans="1:5">
      <c r="A583" s="6" t="s">
        <v>588</v>
      </c>
      <c r="B583" s="6">
        <v>189.37</v>
      </c>
      <c r="C583" s="7">
        <v>0.0005</v>
      </c>
      <c r="D583" s="7">
        <v>1.977708</v>
      </c>
      <c r="E583" s="7">
        <v>232.831156937822</v>
      </c>
    </row>
    <row r="584" spans="1:5">
      <c r="A584" s="6" t="s">
        <v>589</v>
      </c>
      <c r="B584" s="6">
        <v>192.15</v>
      </c>
      <c r="C584" s="7">
        <v>0.0146</v>
      </c>
      <c r="D584" s="7">
        <v>1.909971</v>
      </c>
      <c r="E584" s="7">
        <v>224.8566308310877</v>
      </c>
    </row>
    <row r="585" spans="1:5">
      <c r="A585" s="6" t="s">
        <v>590</v>
      </c>
      <c r="B585" s="6">
        <v>191.53</v>
      </c>
      <c r="C585" s="7">
        <v>-0.0033</v>
      </c>
      <c r="D585" s="7">
        <v>1.837057</v>
      </c>
      <c r="E585" s="7">
        <v>216.2726280475806</v>
      </c>
    </row>
    <row r="586" spans="1:5">
      <c r="A586" s="6" t="s">
        <v>591</v>
      </c>
      <c r="B586" s="6">
        <v>190.51</v>
      </c>
      <c r="C586" s="7">
        <v>-0.0053</v>
      </c>
      <c r="D586" s="7">
        <v>1.76992</v>
      </c>
      <c r="E586" s="7">
        <v>208.3687386041771</v>
      </c>
    </row>
    <row r="587" spans="1:5">
      <c r="A587" s="6" t="s">
        <v>592</v>
      </c>
      <c r="B587" s="6">
        <v>192.52</v>
      </c>
      <c r="C587" s="7">
        <v>0.0105</v>
      </c>
      <c r="D587" s="7">
        <v>1.69046</v>
      </c>
      <c r="E587" s="7">
        <v>199.0140898237306</v>
      </c>
    </row>
    <row r="588" spans="1:5">
      <c r="A588" s="6" t="s">
        <v>593</v>
      </c>
      <c r="B588" s="6">
        <v>192.53</v>
      </c>
      <c r="C588" s="7">
        <v>0.0001</v>
      </c>
      <c r="D588" s="7">
        <v>1.618903</v>
      </c>
      <c r="E588" s="7">
        <v>190.5898436271233</v>
      </c>
    </row>
    <row r="589" spans="1:5">
      <c r="A589" s="6" t="s">
        <v>594</v>
      </c>
      <c r="B589" s="6">
        <v>193.87</v>
      </c>
      <c r="C589" s="7">
        <v>0.0069</v>
      </c>
      <c r="D589" s="7">
        <v>1.552703</v>
      </c>
      <c r="E589" s="7">
        <v>182.7962651062882</v>
      </c>
    </row>
    <row r="590" spans="1:5">
      <c r="A590" s="6" t="s">
        <v>595</v>
      </c>
      <c r="B590" s="6">
        <v>194.82</v>
      </c>
      <c r="C590" s="7">
        <v>0.0049</v>
      </c>
      <c r="D590" s="7">
        <v>1.474831</v>
      </c>
      <c r="E590" s="7">
        <v>173.6285680281239</v>
      </c>
    </row>
    <row r="591" spans="1:5">
      <c r="A591" s="6" t="s">
        <v>596</v>
      </c>
      <c r="B591" s="6">
        <v>194.75</v>
      </c>
      <c r="C591" s="7">
        <v>-0.0004</v>
      </c>
      <c r="D591" s="7">
        <v>1.409571</v>
      </c>
      <c r="E591" s="7">
        <v>165.9456536131738</v>
      </c>
    </row>
    <row r="592" spans="1:5">
      <c r="A592" s="6" t="s">
        <v>597</v>
      </c>
      <c r="B592" s="6">
        <v>196.88</v>
      </c>
      <c r="C592" s="7">
        <v>0.0109</v>
      </c>
      <c r="D592" s="7">
        <v>1.330629</v>
      </c>
      <c r="E592" s="7">
        <v>156.6519878187362</v>
      </c>
    </row>
    <row r="593" spans="1:5">
      <c r="A593" s="6" t="s">
        <v>598</v>
      </c>
      <c r="B593" s="6">
        <v>196.97</v>
      </c>
      <c r="C593" s="7">
        <v>0.0005</v>
      </c>
      <c r="D593" s="7">
        <v>1.258268</v>
      </c>
      <c r="E593" s="7">
        <v>148.1330884932657</v>
      </c>
    </row>
    <row r="594" spans="1:5">
      <c r="A594" s="6" t="s">
        <v>599</v>
      </c>
      <c r="B594" s="6">
        <v>198.33</v>
      </c>
      <c r="C594" s="7">
        <v>0.0069</v>
      </c>
      <c r="D594" s="7">
        <v>1.171932</v>
      </c>
      <c r="E594" s="7">
        <v>137.9689435510478</v>
      </c>
    </row>
    <row r="595" spans="1:5">
      <c r="A595" s="6" t="s">
        <v>600</v>
      </c>
      <c r="B595" s="6">
        <v>201.52</v>
      </c>
      <c r="C595" s="7">
        <v>0.016</v>
      </c>
      <c r="D595" s="7">
        <v>1.111884</v>
      </c>
      <c r="E595" s="7">
        <v>130.8996262848981</v>
      </c>
    </row>
    <row r="596" spans="1:5">
      <c r="A596" s="6" t="s">
        <v>601</v>
      </c>
      <c r="B596" s="6">
        <v>201.94</v>
      </c>
      <c r="C596" s="7">
        <v>0.0021</v>
      </c>
      <c r="D596" s="7">
        <v>1.075336</v>
      </c>
      <c r="E596" s="7">
        <v>126.5969116658727</v>
      </c>
    </row>
    <row r="597" spans="1:5">
      <c r="A597" s="6" t="s">
        <v>602</v>
      </c>
      <c r="B597" s="6">
        <v>205.28</v>
      </c>
      <c r="C597" s="7">
        <v>0.0164</v>
      </c>
      <c r="D597" s="7">
        <v>1.030467</v>
      </c>
      <c r="E597" s="7">
        <v>121.3145842542208</v>
      </c>
    </row>
    <row r="598" spans="1:5">
      <c r="A598" s="6" t="s">
        <v>603</v>
      </c>
      <c r="B598" s="6">
        <v>205.34</v>
      </c>
      <c r="C598" s="7">
        <v>0.0003</v>
      </c>
      <c r="D598" s="7">
        <v>1.016714</v>
      </c>
      <c r="E598" s="7">
        <v>119.695474202906</v>
      </c>
    </row>
    <row r="599" spans="1:5">
      <c r="A599" s="6" t="s">
        <v>604</v>
      </c>
      <c r="B599" s="6">
        <v>204.46</v>
      </c>
      <c r="C599" s="7">
        <v>-0.0043</v>
      </c>
      <c r="D599" s="7">
        <v>1.010591</v>
      </c>
      <c r="E599" s="7">
        <v>118.9746270536148</v>
      </c>
    </row>
    <row r="600" spans="1:5">
      <c r="A600" s="6" t="s">
        <v>605</v>
      </c>
      <c r="B600" s="6">
        <v>197.98</v>
      </c>
      <c r="C600" s="7">
        <v>-0.0322</v>
      </c>
      <c r="D600" s="7">
        <v>1.028298</v>
      </c>
      <c r="E600" s="7">
        <v>121.0592327162799</v>
      </c>
    </row>
    <row r="601" spans="1:5">
      <c r="A601" s="6" t="s">
        <v>606</v>
      </c>
      <c r="B601" s="6">
        <v>195.55</v>
      </c>
      <c r="C601" s="7">
        <v>-0.0124</v>
      </c>
      <c r="D601" s="7">
        <v>0.987685</v>
      </c>
      <c r="E601" s="7">
        <v>116.2779547031881</v>
      </c>
    </row>
    <row r="602" spans="1:5">
      <c r="A602" s="6" t="s">
        <v>607</v>
      </c>
      <c r="B602" s="6">
        <v>190.33</v>
      </c>
      <c r="C602" s="7">
        <v>-0.0271</v>
      </c>
      <c r="D602" s="7">
        <v>0.929901</v>
      </c>
      <c r="E602" s="7">
        <v>109.4751731133401</v>
      </c>
    </row>
    <row r="603" spans="1:5">
      <c r="A603" s="6" t="s">
        <v>608</v>
      </c>
      <c r="B603" s="6">
        <v>189.75</v>
      </c>
      <c r="C603" s="7">
        <v>-0.003</v>
      </c>
      <c r="D603" s="7">
        <v>0.9101260000000001</v>
      </c>
      <c r="E603" s="7">
        <v>107.1471064177281</v>
      </c>
    </row>
    <row r="604" spans="1:5">
      <c r="A604" s="6" t="s">
        <v>609</v>
      </c>
      <c r="B604" s="6">
        <v>190.48</v>
      </c>
      <c r="C604" s="7">
        <v>0.0039</v>
      </c>
      <c r="D604" s="7">
        <v>0.9048470000000001</v>
      </c>
      <c r="E604" s="7">
        <v>106.525621508189</v>
      </c>
    </row>
    <row r="605" spans="1:5">
      <c r="A605" s="6" t="s">
        <v>610</v>
      </c>
      <c r="B605" s="6">
        <v>189.24</v>
      </c>
      <c r="C605" s="7">
        <v>-0.0065</v>
      </c>
      <c r="D605" s="7">
        <v>0.8912479999999999</v>
      </c>
      <c r="E605" s="7">
        <v>104.9246415337957</v>
      </c>
    </row>
    <row r="606" spans="1:5">
      <c r="A606" s="6" t="s">
        <v>611</v>
      </c>
      <c r="B606" s="6">
        <v>188.83</v>
      </c>
      <c r="C606" s="7">
        <v>-0.0022</v>
      </c>
      <c r="D606" s="7">
        <v>0.893497</v>
      </c>
      <c r="E606" s="7">
        <v>105.1894112935141</v>
      </c>
    </row>
    <row r="607" spans="1:5">
      <c r="A607" s="6" t="s">
        <v>612</v>
      </c>
      <c r="B607" s="6">
        <v>190.11</v>
      </c>
      <c r="C607" s="7">
        <v>0.0067</v>
      </c>
      <c r="D607" s="7">
        <v>0.894876</v>
      </c>
      <c r="E607" s="7">
        <v>105.3517578914028</v>
      </c>
    </row>
    <row r="608" spans="1:5">
      <c r="A608" s="6" t="s">
        <v>613</v>
      </c>
      <c r="B608" s="6">
        <v>189.64</v>
      </c>
      <c r="C608" s="7">
        <v>-0.0025</v>
      </c>
      <c r="D608" s="7">
        <v>0.894062</v>
      </c>
      <c r="E608" s="7">
        <v>105.2559274848173</v>
      </c>
    </row>
    <row r="609" spans="1:5">
      <c r="A609" s="6" t="s">
        <v>614</v>
      </c>
      <c r="B609" s="6">
        <v>188.77</v>
      </c>
      <c r="C609" s="7">
        <v>-0.0046</v>
      </c>
      <c r="D609" s="7">
        <v>0.890634</v>
      </c>
      <c r="E609" s="7">
        <v>104.8523566816538</v>
      </c>
    </row>
    <row r="610" spans="1:5">
      <c r="A610" s="6" t="s">
        <v>615</v>
      </c>
      <c r="B610" s="6">
        <v>189.2</v>
      </c>
      <c r="C610" s="7">
        <v>0.0023</v>
      </c>
      <c r="D610" s="7">
        <v>0.8862990000000001</v>
      </c>
      <c r="E610" s="7">
        <v>104.3420067890885</v>
      </c>
    </row>
    <row r="611" spans="1:5">
      <c r="A611" s="6" t="s">
        <v>616</v>
      </c>
      <c r="B611" s="6">
        <v>192.22</v>
      </c>
      <c r="C611" s="7">
        <v>0.0158</v>
      </c>
      <c r="D611" s="7">
        <v>0.878887</v>
      </c>
      <c r="E611" s="7">
        <v>103.4694085414083</v>
      </c>
    </row>
    <row r="612" spans="1:5">
      <c r="A612" s="6" t="s">
        <v>617</v>
      </c>
      <c r="B612" s="6">
        <v>194.38</v>
      </c>
      <c r="C612" s="7">
        <v>0.0112</v>
      </c>
      <c r="D612" s="7">
        <v>0.874464</v>
      </c>
      <c r="E612" s="7">
        <v>102.9486986048879</v>
      </c>
    </row>
    <row r="613" spans="1:5">
      <c r="A613" s="6" t="s">
        <v>618</v>
      </c>
      <c r="B613" s="6">
        <v>195.23</v>
      </c>
      <c r="C613" s="7">
        <v>0.0043</v>
      </c>
      <c r="D613" s="7">
        <v>0.8706229999999999</v>
      </c>
      <c r="E613" s="7">
        <v>102.4965062317983</v>
      </c>
    </row>
    <row r="614" spans="1:5">
      <c r="A614" s="6" t="s">
        <v>619</v>
      </c>
      <c r="B614" s="6">
        <v>195.72</v>
      </c>
      <c r="C614" s="7">
        <v>0.0026</v>
      </c>
      <c r="D614" s="7">
        <v>0.8723690000000001</v>
      </c>
      <c r="E614" s="7">
        <v>102.7020589220911</v>
      </c>
    </row>
    <row r="615" spans="1:5">
      <c r="A615" s="6" t="s">
        <v>620</v>
      </c>
      <c r="B615" s="6">
        <v>196.86</v>
      </c>
      <c r="C615" s="7">
        <v>0.0058</v>
      </c>
      <c r="D615" s="7">
        <v>0.871788</v>
      </c>
      <c r="E615" s="7">
        <v>102.6336590864324</v>
      </c>
    </row>
    <row r="616" spans="1:5">
      <c r="A616" s="6" t="s">
        <v>621</v>
      </c>
      <c r="B616" s="6">
        <v>196.74</v>
      </c>
      <c r="C616" s="7">
        <v>-0.0005999999999999999</v>
      </c>
      <c r="D616" s="7">
        <v>0.8786790000000001</v>
      </c>
      <c r="E616" s="7">
        <v>103.444921164787</v>
      </c>
    </row>
    <row r="617" spans="1:5">
      <c r="A617" s="6" t="s">
        <v>622</v>
      </c>
      <c r="B617" s="6">
        <v>196.29</v>
      </c>
      <c r="C617" s="7">
        <v>-0.0023</v>
      </c>
      <c r="D617" s="7">
        <v>0.882587</v>
      </c>
      <c r="E617" s="7">
        <v>103.9050012986151</v>
      </c>
    </row>
    <row r="618" spans="1:5">
      <c r="A618" s="6" t="s">
        <v>623</v>
      </c>
      <c r="B618" s="6">
        <v>195.58</v>
      </c>
      <c r="C618" s="7">
        <v>-0.0036</v>
      </c>
      <c r="D618" s="7">
        <v>0.885996</v>
      </c>
      <c r="E618" s="7">
        <v>104.3063352741065</v>
      </c>
    </row>
    <row r="619" spans="1:5">
      <c r="A619" s="6" t="s">
        <v>624</v>
      </c>
      <c r="B619" s="6">
        <v>199.61</v>
      </c>
      <c r="C619" s="7">
        <v>0.0204</v>
      </c>
      <c r="D619" s="7">
        <v>0.886225</v>
      </c>
      <c r="E619" s="7">
        <v>104.3332949339444</v>
      </c>
    </row>
    <row r="620" spans="1:5">
      <c r="A620" s="6" t="s">
        <v>625</v>
      </c>
      <c r="B620" s="6">
        <v>202.42</v>
      </c>
      <c r="C620" s="7">
        <v>0.014</v>
      </c>
      <c r="D620" s="7">
        <v>0.8947270000000001</v>
      </c>
      <c r="E620" s="7">
        <v>105.3342164533423</v>
      </c>
    </row>
    <row r="621" spans="1:5">
      <c r="A621" s="6" t="s">
        <v>626</v>
      </c>
      <c r="B621" s="6">
        <v>200.52</v>
      </c>
      <c r="C621" s="7">
        <v>-0.0095</v>
      </c>
      <c r="D621" s="7">
        <v>0.9224850000000001</v>
      </c>
      <c r="E621" s="7">
        <v>108.602103954571</v>
      </c>
    </row>
    <row r="622" spans="1:5">
      <c r="A622" s="6" t="s">
        <v>627</v>
      </c>
      <c r="B622" s="6">
        <v>198.96</v>
      </c>
      <c r="C622" s="7">
        <v>-0.0078</v>
      </c>
      <c r="D622" s="7">
        <v>0.935682</v>
      </c>
      <c r="E622" s="7">
        <v>110.1557573645327</v>
      </c>
    </row>
    <row r="623" spans="1:5">
      <c r="A623" s="6" t="s">
        <v>628</v>
      </c>
      <c r="B623" s="6">
        <v>201.49</v>
      </c>
      <c r="C623" s="7">
        <v>0.0126</v>
      </c>
      <c r="D623" s="7">
        <v>0.9402370000000001</v>
      </c>
      <c r="E623" s="7">
        <v>110.6920073669859</v>
      </c>
    </row>
    <row r="624" spans="1:5">
      <c r="A624" s="6" t="s">
        <v>629</v>
      </c>
      <c r="B624" s="6">
        <v>199.48</v>
      </c>
      <c r="C624" s="7">
        <v>-0.01</v>
      </c>
      <c r="D624" s="7">
        <v>0.956273</v>
      </c>
      <c r="E624" s="7">
        <v>112.5798899222746</v>
      </c>
    </row>
    <row r="625" spans="1:5">
      <c r="A625" s="6" t="s">
        <v>630</v>
      </c>
      <c r="B625" s="6">
        <v>195.56</v>
      </c>
      <c r="C625" s="7">
        <v>-0.0199</v>
      </c>
      <c r="D625" s="7">
        <v>0.9600069999999999</v>
      </c>
      <c r="E625" s="7">
        <v>113.0194854237368</v>
      </c>
    </row>
    <row r="626" spans="1:5">
      <c r="A626" s="6" t="s">
        <v>631</v>
      </c>
      <c r="B626" s="6">
        <v>195.85</v>
      </c>
      <c r="C626" s="7">
        <v>0.0015</v>
      </c>
      <c r="D626" s="7">
        <v>0.952665</v>
      </c>
      <c r="E626" s="7">
        <v>112.1551281201119</v>
      </c>
    </row>
    <row r="627" spans="1:5">
      <c r="A627" s="6" t="s">
        <v>632</v>
      </c>
      <c r="B627" s="6">
        <v>197.43</v>
      </c>
      <c r="C627" s="7">
        <v>0.008</v>
      </c>
      <c r="D627" s="7">
        <v>0.944736</v>
      </c>
      <c r="E627" s="7">
        <v>111.2216646141949</v>
      </c>
    </row>
    <row r="628" spans="1:5">
      <c r="A628" s="6" t="s">
        <v>633</v>
      </c>
      <c r="B628" s="6">
        <v>196.97</v>
      </c>
      <c r="C628" s="7">
        <v>-0.0023</v>
      </c>
      <c r="D628" s="7">
        <v>0.9350010000000001</v>
      </c>
      <c r="E628" s="7">
        <v>110.0755847516522</v>
      </c>
    </row>
    <row r="629" spans="1:5">
      <c r="A629" s="6" t="s">
        <v>634</v>
      </c>
      <c r="B629" s="6">
        <v>195.42</v>
      </c>
      <c r="C629" s="7">
        <v>-0.007900000000000001</v>
      </c>
      <c r="D629" s="7">
        <v>0.923226</v>
      </c>
      <c r="E629" s="7">
        <v>108.6893402337846</v>
      </c>
    </row>
    <row r="630" spans="1:5">
      <c r="A630" s="6" t="s">
        <v>635</v>
      </c>
      <c r="B630" s="6">
        <v>196.37</v>
      </c>
      <c r="C630" s="7">
        <v>0.0048</v>
      </c>
      <c r="D630" s="7">
        <v>0.904817</v>
      </c>
      <c r="E630" s="7">
        <v>106.5220896750224</v>
      </c>
    </row>
    <row r="631" spans="1:5">
      <c r="A631" s="6" t="s">
        <v>636</v>
      </c>
      <c r="B631" s="6">
        <v>198.89</v>
      </c>
      <c r="C631" s="7">
        <v>0.0128</v>
      </c>
      <c r="D631" s="7">
        <v>0.883138</v>
      </c>
      <c r="E631" s="7">
        <v>103.9698693011073</v>
      </c>
    </row>
    <row r="632" spans="1:5">
      <c r="A632" s="6" t="s">
        <v>637</v>
      </c>
      <c r="B632" s="6">
        <v>199</v>
      </c>
      <c r="C632" s="7">
        <v>0.0005</v>
      </c>
      <c r="D632" s="7">
        <v>0.8729710000000001</v>
      </c>
      <c r="E632" s="7">
        <v>102.7729310409663</v>
      </c>
    </row>
    <row r="633" spans="1:5">
      <c r="A633" s="6" t="s">
        <v>638</v>
      </c>
      <c r="B633" s="6">
        <v>198.93</v>
      </c>
      <c r="C633" s="7">
        <v>-0.0003</v>
      </c>
      <c r="D633" s="7">
        <v>0.8609910000000001</v>
      </c>
      <c r="E633" s="7">
        <v>101.362552329794</v>
      </c>
    </row>
    <row r="634" spans="1:5">
      <c r="A634" s="6" t="s">
        <v>639</v>
      </c>
      <c r="B634" s="6">
        <v>199.81</v>
      </c>
      <c r="C634" s="7">
        <v>0.0044</v>
      </c>
      <c r="D634" s="7">
        <v>0.8475010000000001</v>
      </c>
      <c r="E634" s="7">
        <v>99.7744046825725</v>
      </c>
    </row>
    <row r="635" spans="1:5">
      <c r="A635" s="6" t="s">
        <v>640</v>
      </c>
      <c r="B635" s="6">
        <v>201.53</v>
      </c>
      <c r="C635" s="7">
        <v>0.0086</v>
      </c>
      <c r="D635" s="7">
        <v>0.8477750000000001</v>
      </c>
      <c r="E635" s="7">
        <v>99.80666209216024</v>
      </c>
    </row>
    <row r="636" spans="1:5">
      <c r="A636" s="6" t="s">
        <v>641</v>
      </c>
      <c r="B636" s="6">
        <v>202.86</v>
      </c>
      <c r="C636" s="7">
        <v>0.0066</v>
      </c>
      <c r="D636" s="7">
        <v>0.851391</v>
      </c>
      <c r="E636" s="7">
        <v>100.2323657165007</v>
      </c>
    </row>
    <row r="637" spans="1:5">
      <c r="A637" s="6" t="s">
        <v>642</v>
      </c>
      <c r="B637" s="6">
        <v>201.16</v>
      </c>
      <c r="C637" s="7">
        <v>-0.008399999999999999</v>
      </c>
      <c r="D637" s="7">
        <v>0.85512</v>
      </c>
      <c r="E637" s="7">
        <v>100.6713725791018</v>
      </c>
    </row>
    <row r="638" spans="1:5">
      <c r="A638" s="6" t="s">
        <v>643</v>
      </c>
      <c r="B638" s="6">
        <v>202.72</v>
      </c>
      <c r="C638" s="7">
        <v>0.0077</v>
      </c>
      <c r="D638" s="7">
        <v>0.8573050000000001</v>
      </c>
      <c r="E638" s="7">
        <v>100.9286077613983</v>
      </c>
    </row>
    <row r="639" spans="1:5">
      <c r="A639" s="6" t="s">
        <v>644</v>
      </c>
      <c r="B639" s="6">
        <v>201.18</v>
      </c>
      <c r="C639" s="7">
        <v>-0.0076</v>
      </c>
      <c r="D639" s="7">
        <v>0.865098</v>
      </c>
      <c r="E639" s="7">
        <v>101.8460602902936</v>
      </c>
    </row>
    <row r="640" spans="1:5">
      <c r="A640" s="6" t="s">
        <v>645</v>
      </c>
      <c r="B640" s="6">
        <v>203.15</v>
      </c>
      <c r="C640" s="7">
        <v>0.0097</v>
      </c>
      <c r="D640" s="7">
        <v>0.868935</v>
      </c>
      <c r="E640" s="7">
        <v>102.2977817522942</v>
      </c>
    </row>
    <row r="641" spans="1:5">
      <c r="A641" s="6" t="s">
        <v>646</v>
      </c>
      <c r="B641" s="6">
        <v>202.33</v>
      </c>
      <c r="C641" s="7">
        <v>-0.004</v>
      </c>
      <c r="D641" s="7">
        <v>0.882472</v>
      </c>
      <c r="E641" s="7">
        <v>103.89146260481</v>
      </c>
    </row>
    <row r="642" spans="1:5">
      <c r="A642" s="6" t="s">
        <v>647</v>
      </c>
      <c r="B642" s="6">
        <v>203.17</v>
      </c>
      <c r="C642" s="7">
        <v>0.0041</v>
      </c>
      <c r="D642" s="7">
        <v>0.89083</v>
      </c>
      <c r="E642" s="7">
        <v>104.8754313250085</v>
      </c>
    </row>
    <row r="643" spans="1:5">
      <c r="A643" s="6" t="s">
        <v>648</v>
      </c>
      <c r="B643" s="6">
        <v>200.19</v>
      </c>
      <c r="C643" s="7">
        <v>-0.0148</v>
      </c>
      <c r="D643" s="7">
        <v>0.904716</v>
      </c>
      <c r="E643" s="7">
        <v>106.5101991700284</v>
      </c>
    </row>
    <row r="644" spans="1:5">
      <c r="A644" s="6" t="s">
        <v>649</v>
      </c>
      <c r="B644" s="6">
        <v>206.7</v>
      </c>
      <c r="C644" s="7">
        <v>0.032</v>
      </c>
      <c r="D644" s="7">
        <v>0.907679</v>
      </c>
      <c r="E644" s="7">
        <v>106.8590265591105</v>
      </c>
    </row>
    <row r="645" spans="1:5">
      <c r="A645" s="6" t="s">
        <v>650</v>
      </c>
      <c r="B645" s="6">
        <v>203.85</v>
      </c>
      <c r="C645" s="7">
        <v>-0.0139</v>
      </c>
      <c r="D645" s="7">
        <v>0.941004</v>
      </c>
      <c r="E645" s="7">
        <v>110.7823045682771</v>
      </c>
    </row>
    <row r="646" spans="1:5">
      <c r="A646" s="6" t="s">
        <v>651</v>
      </c>
      <c r="B646" s="6">
        <v>202.97</v>
      </c>
      <c r="C646" s="7">
        <v>-0.0043</v>
      </c>
      <c r="D646" s="7">
        <v>0.95017</v>
      </c>
      <c r="E646" s="7">
        <v>111.8613973284278</v>
      </c>
    </row>
    <row r="647" spans="1:5">
      <c r="A647" s="6" t="s">
        <v>652</v>
      </c>
      <c r="B647" s="6">
        <v>204.07</v>
      </c>
      <c r="C647" s="7">
        <v>0.0054</v>
      </c>
      <c r="D647" s="7">
        <v>0.953978</v>
      </c>
      <c r="E647" s="7">
        <v>112.3097046850342</v>
      </c>
    </row>
    <row r="648" spans="1:5">
      <c r="A648" s="6" t="s">
        <v>653</v>
      </c>
      <c r="B648" s="6">
        <v>204.58</v>
      </c>
      <c r="C648" s="7">
        <v>0.0025</v>
      </c>
      <c r="D648" s="7">
        <v>0.9474049999999999</v>
      </c>
      <c r="E648" s="7">
        <v>111.5358800382449</v>
      </c>
    </row>
    <row r="649" spans="1:5">
      <c r="A649" s="6" t="s">
        <v>654</v>
      </c>
      <c r="B649" s="6">
        <v>206.4</v>
      </c>
      <c r="C649" s="7">
        <v>0.0089</v>
      </c>
      <c r="D649" s="7">
        <v>0.9430809999999999</v>
      </c>
      <c r="E649" s="7">
        <v>111.026825151174</v>
      </c>
    </row>
    <row r="650" spans="1:5">
      <c r="A650" s="6" t="s">
        <v>655</v>
      </c>
      <c r="B650" s="6">
        <v>206.32</v>
      </c>
      <c r="C650" s="7">
        <v>-0.0004</v>
      </c>
      <c r="D650" s="7">
        <v>0.954847</v>
      </c>
      <c r="E650" s="7">
        <v>112.4120101190916</v>
      </c>
    </row>
    <row r="651" spans="1:5">
      <c r="A651" s="6" t="s">
        <v>656</v>
      </c>
      <c r="B651" s="6">
        <v>206.09</v>
      </c>
      <c r="C651" s="7">
        <v>-0.0011</v>
      </c>
      <c r="D651" s="7">
        <v>0.982679</v>
      </c>
      <c r="E651" s="7">
        <v>115.6886094754645</v>
      </c>
    </row>
    <row r="652" spans="1:5">
      <c r="A652" s="6" t="s">
        <v>657</v>
      </c>
      <c r="B652" s="6">
        <v>207.18</v>
      </c>
      <c r="C652" s="7">
        <v>0.0053</v>
      </c>
      <c r="D652" s="7">
        <v>1.004928</v>
      </c>
      <c r="E652" s="7">
        <v>118.307934679544</v>
      </c>
    </row>
    <row r="653" spans="1:5">
      <c r="A653" s="6" t="s">
        <v>658</v>
      </c>
      <c r="B653" s="6">
        <v>207.85</v>
      </c>
      <c r="C653" s="7">
        <v>0.0032</v>
      </c>
      <c r="D653" s="7">
        <v>1.010894</v>
      </c>
      <c r="E653" s="7">
        <v>119.0102985685969</v>
      </c>
    </row>
    <row r="654" spans="1:5">
      <c r="A654" s="6" t="s">
        <v>659</v>
      </c>
      <c r="B654" s="6">
        <v>206.48</v>
      </c>
      <c r="C654" s="7">
        <v>-0.0066</v>
      </c>
      <c r="D654" s="7">
        <v>1.013209</v>
      </c>
      <c r="E654" s="7">
        <v>119.2828383612817</v>
      </c>
    </row>
    <row r="655" spans="1:5">
      <c r="A655" s="6" t="s">
        <v>660</v>
      </c>
      <c r="B655" s="6">
        <v>209.47</v>
      </c>
      <c r="C655" s="7">
        <v>0.0144</v>
      </c>
      <c r="D655" s="7">
        <v>1.007482</v>
      </c>
      <c r="E655" s="7">
        <v>118.6086114097889</v>
      </c>
    </row>
    <row r="656" spans="1:5">
      <c r="A656" s="6" t="s">
        <v>661</v>
      </c>
      <c r="B656" s="6">
        <v>210.8</v>
      </c>
      <c r="C656" s="7">
        <v>0.0063</v>
      </c>
      <c r="D656" s="7">
        <v>1.007906</v>
      </c>
      <c r="E656" s="7">
        <v>118.6585279852093</v>
      </c>
    </row>
    <row r="657" spans="1:5">
      <c r="A657" s="6" t="s">
        <v>662</v>
      </c>
      <c r="B657" s="6">
        <v>207.32</v>
      </c>
      <c r="C657" s="7">
        <v>-0.0167</v>
      </c>
      <c r="D657" s="7">
        <v>1.008983</v>
      </c>
      <c r="E657" s="7">
        <v>118.7853207958882</v>
      </c>
    </row>
    <row r="658" spans="1:5">
      <c r="A658" s="6" t="s">
        <v>663</v>
      </c>
      <c r="B658" s="6">
        <v>205.75</v>
      </c>
      <c r="C658" s="7">
        <v>-0.0076</v>
      </c>
      <c r="D658" s="7">
        <v>0.9906919999999999</v>
      </c>
      <c r="E658" s="7">
        <v>116.6319621142478</v>
      </c>
    </row>
    <row r="659" spans="1:5">
      <c r="A659" s="6" t="s">
        <v>664</v>
      </c>
      <c r="B659" s="6">
        <v>205.43</v>
      </c>
      <c r="C659" s="7">
        <v>-0.0015</v>
      </c>
      <c r="D659" s="7">
        <v>0.956419</v>
      </c>
      <c r="E659" s="7">
        <v>112.5970781770184</v>
      </c>
    </row>
    <row r="660" spans="1:5">
      <c r="A660" s="6" t="s">
        <v>665</v>
      </c>
      <c r="B660" s="6">
        <v>202.62</v>
      </c>
      <c r="C660" s="7">
        <v>-0.0138</v>
      </c>
      <c r="D660" s="7">
        <v>0.907126</v>
      </c>
      <c r="E660" s="7">
        <v>106.7939231010739</v>
      </c>
    </row>
    <row r="661" spans="1:5">
      <c r="A661" s="6" t="s">
        <v>666</v>
      </c>
      <c r="B661" s="6">
        <v>199.88</v>
      </c>
      <c r="C661" s="7">
        <v>-0.0136</v>
      </c>
      <c r="D661" s="7">
        <v>0.847975</v>
      </c>
      <c r="E661" s="7">
        <v>99.83020764660385</v>
      </c>
    </row>
    <row r="662" spans="1:5">
      <c r="A662" s="6" t="s">
        <v>667</v>
      </c>
      <c r="B662" s="6">
        <v>198.5</v>
      </c>
      <c r="C662" s="7">
        <v>-0.0069</v>
      </c>
      <c r="D662" s="7">
        <v>0.811806</v>
      </c>
      <c r="E662" s="7">
        <v>95.57211185324907</v>
      </c>
    </row>
    <row r="663" spans="1:5">
      <c r="A663" s="6" t="s">
        <v>668</v>
      </c>
      <c r="B663" s="6">
        <v>212.06</v>
      </c>
      <c r="C663" s="7">
        <v>0.06610000000000001</v>
      </c>
      <c r="D663" s="7">
        <v>0.7927339999999999</v>
      </c>
      <c r="E663" s="7">
        <v>93.32680778150635</v>
      </c>
    </row>
    <row r="664" spans="1:5">
      <c r="A664" s="6" t="s">
        <v>669</v>
      </c>
      <c r="B664" s="6">
        <v>209.5</v>
      </c>
      <c r="C664" s="7">
        <v>-0.0122</v>
      </c>
      <c r="D664" s="7">
        <v>0.823798</v>
      </c>
      <c r="E664" s="7">
        <v>96.98390329768797</v>
      </c>
    </row>
    <row r="665" spans="1:5">
      <c r="A665" s="6" t="s">
        <v>670</v>
      </c>
      <c r="B665" s="6">
        <v>209.83</v>
      </c>
      <c r="C665" s="7">
        <v>0.0016</v>
      </c>
      <c r="D665" s="7">
        <v>0.832032</v>
      </c>
      <c r="E665" s="7">
        <v>97.95327377413142</v>
      </c>
    </row>
    <row r="666" spans="1:5">
      <c r="A666" s="6" t="s">
        <v>671</v>
      </c>
      <c r="B666" s="6">
        <v>208.27</v>
      </c>
      <c r="C666" s="7">
        <v>-0.0075</v>
      </c>
      <c r="D666" s="7">
        <v>0.845056</v>
      </c>
      <c r="E666" s="7">
        <v>99.48656027949936</v>
      </c>
    </row>
    <row r="667" spans="1:5">
      <c r="A667" s="6" t="s">
        <v>672</v>
      </c>
      <c r="B667" s="6">
        <v>205.92</v>
      </c>
      <c r="C667" s="7">
        <v>-0.0113</v>
      </c>
      <c r="D667" s="7">
        <v>0.845505</v>
      </c>
      <c r="E667" s="7">
        <v>99.53942004922524</v>
      </c>
    </row>
    <row r="668" spans="1:5">
      <c r="A668" s="6" t="s">
        <v>673</v>
      </c>
      <c r="B668" s="6">
        <v>199.47</v>
      </c>
      <c r="C668" s="7">
        <v>-0.0318</v>
      </c>
      <c r="D668" s="7">
        <v>0.832113</v>
      </c>
      <c r="E668" s="7">
        <v>97.96280972368108</v>
      </c>
    </row>
    <row r="669" spans="1:5">
      <c r="A669" s="6" t="s">
        <v>674</v>
      </c>
      <c r="B669" s="6">
        <v>201.11</v>
      </c>
      <c r="C669" s="7">
        <v>0.008200000000000001</v>
      </c>
      <c r="D669" s="7">
        <v>0.8134950000000001</v>
      </c>
      <c r="E669" s="7">
        <v>95.77095406052537</v>
      </c>
    </row>
    <row r="670" spans="1:5">
      <c r="A670" s="6" t="s">
        <v>675</v>
      </c>
      <c r="B670" s="6">
        <v>204.59</v>
      </c>
      <c r="C670" s="7">
        <v>0.0171</v>
      </c>
      <c r="D670" s="7">
        <v>0.8100320000000001</v>
      </c>
      <c r="E670" s="7">
        <v>95.36326278533426</v>
      </c>
    </row>
    <row r="671" spans="1:5">
      <c r="A671" s="6" t="s">
        <v>676</v>
      </c>
      <c r="B671" s="6">
        <v>204.6</v>
      </c>
      <c r="C671" s="7">
        <v>0</v>
      </c>
      <c r="D671" s="7">
        <v>0.811245</v>
      </c>
      <c r="E671" s="7">
        <v>95.50606657303474</v>
      </c>
    </row>
    <row r="672" spans="1:5">
      <c r="A672" s="6" t="s">
        <v>677</v>
      </c>
      <c r="B672" s="6">
        <v>210.37</v>
      </c>
      <c r="C672" s="7">
        <v>0.0278</v>
      </c>
      <c r="D672" s="7">
        <v>0.809732</v>
      </c>
      <c r="E672" s="7">
        <v>95.32794445366883</v>
      </c>
    </row>
    <row r="673" spans="1:5">
      <c r="A673" s="6" t="s">
        <v>678</v>
      </c>
      <c r="B673" s="6">
        <v>207.54</v>
      </c>
      <c r="C673" s="7">
        <v>-0.0135</v>
      </c>
      <c r="D673" s="7">
        <v>0.825832</v>
      </c>
      <c r="E673" s="7">
        <v>97.2233615863795</v>
      </c>
    </row>
    <row r="674" spans="1:5">
      <c r="A674" s="6" t="s">
        <v>679</v>
      </c>
      <c r="B674" s="6">
        <v>206.32</v>
      </c>
      <c r="C674" s="7">
        <v>-0.0059</v>
      </c>
      <c r="D674" s="7">
        <v>0.832489</v>
      </c>
      <c r="E674" s="7">
        <v>98.00707536603508</v>
      </c>
    </row>
    <row r="675" spans="1:5">
      <c r="A675" s="6" t="s">
        <v>680</v>
      </c>
      <c r="B675" s="6">
        <v>207.41</v>
      </c>
      <c r="C675" s="7">
        <v>0.0053</v>
      </c>
      <c r="D675" s="7">
        <v>0.829312</v>
      </c>
      <c r="E675" s="7">
        <v>97.63305423369832</v>
      </c>
    </row>
    <row r="676" spans="1:5">
      <c r="A676" s="6" t="s">
        <v>681</v>
      </c>
      <c r="B676" s="6">
        <v>208.62</v>
      </c>
      <c r="C676" s="7">
        <v>0.0058</v>
      </c>
      <c r="D676" s="7">
        <v>0.806407</v>
      </c>
      <c r="E676" s="7">
        <v>94.9364996110438</v>
      </c>
    </row>
    <row r="677" spans="1:5">
      <c r="A677" s="6" t="s">
        <v>682</v>
      </c>
      <c r="B677" s="6">
        <v>203.36</v>
      </c>
      <c r="C677" s="7">
        <v>-0.0255</v>
      </c>
      <c r="D677" s="7">
        <v>0.787087</v>
      </c>
      <c r="E677" s="7">
        <v>92.66199905179101</v>
      </c>
    </row>
    <row r="678" spans="1:5">
      <c r="A678" s="6" t="s">
        <v>683</v>
      </c>
      <c r="B678" s="6">
        <v>203.4</v>
      </c>
      <c r="C678" s="7">
        <v>0.0002</v>
      </c>
      <c r="D678" s="7">
        <v>0.766332</v>
      </c>
      <c r="E678" s="7">
        <v>90.21855913940531</v>
      </c>
    </row>
    <row r="679" spans="1:5">
      <c r="A679" s="6" t="s">
        <v>684</v>
      </c>
      <c r="B679" s="6">
        <v>202.75</v>
      </c>
      <c r="C679" s="7">
        <v>-0.0032</v>
      </c>
      <c r="D679" s="7">
        <v>0.741022</v>
      </c>
      <c r="E679" s="7">
        <v>87.23886922456637</v>
      </c>
    </row>
    <row r="680" spans="1:5">
      <c r="A680" s="6" t="s">
        <v>685</v>
      </c>
      <c r="B680" s="6">
        <v>203.11</v>
      </c>
      <c r="C680" s="7">
        <v>0.0018</v>
      </c>
      <c r="D680" s="7">
        <v>0.701547</v>
      </c>
      <c r="E680" s="7">
        <v>82.59156541625872</v>
      </c>
    </row>
    <row r="681" spans="1:5">
      <c r="A681" s="6" t="s">
        <v>686</v>
      </c>
      <c r="B681" s="6">
        <v>201.38</v>
      </c>
      <c r="C681" s="7">
        <v>-0.0086</v>
      </c>
      <c r="D681" s="7">
        <v>0.667042</v>
      </c>
      <c r="E681" s="7">
        <v>78.52936863587479</v>
      </c>
    </row>
    <row r="682" spans="1:5">
      <c r="A682" s="6" t="s">
        <v>687</v>
      </c>
      <c r="B682" s="6">
        <v>203.31</v>
      </c>
      <c r="C682" s="7">
        <v>0.0095</v>
      </c>
      <c r="D682" s="7">
        <v>0.654714</v>
      </c>
      <c r="E682" s="7">
        <v>77.07802065997063</v>
      </c>
    </row>
    <row r="683" spans="1:5">
      <c r="A683" s="6" t="s">
        <v>688</v>
      </c>
      <c r="B683" s="6">
        <v>207.39</v>
      </c>
      <c r="C683" s="7">
        <v>0.0199</v>
      </c>
      <c r="D683" s="7">
        <v>0.637587</v>
      </c>
      <c r="E683" s="7">
        <v>75.06169710519202</v>
      </c>
    </row>
    <row r="684" spans="1:5">
      <c r="A684" s="6" t="s">
        <v>689</v>
      </c>
      <c r="B684" s="6">
        <v>206.18</v>
      </c>
      <c r="C684" s="7">
        <v>-0.0059</v>
      </c>
      <c r="D684" s="7">
        <v>0.621897</v>
      </c>
      <c r="E684" s="7">
        <v>73.21454835909077</v>
      </c>
    </row>
    <row r="685" spans="1:5">
      <c r="A685" s="6" t="s">
        <v>690</v>
      </c>
      <c r="B685" s="6">
        <v>206.6</v>
      </c>
      <c r="C685" s="7">
        <v>0.002</v>
      </c>
      <c r="D685" s="7">
        <v>0.607365</v>
      </c>
      <c r="E685" s="7">
        <v>71.50372837321802</v>
      </c>
    </row>
    <row r="686" spans="1:5">
      <c r="A686" s="6" t="s">
        <v>691</v>
      </c>
      <c r="B686" s="6">
        <v>220.77</v>
      </c>
      <c r="C686" s="7">
        <v>0.0663</v>
      </c>
      <c r="D686" s="7">
        <v>0.601579</v>
      </c>
      <c r="E686" s="7">
        <v>70.82255548316435</v>
      </c>
    </row>
    <row r="687" spans="1:5">
      <c r="A687" s="6" t="s">
        <v>692</v>
      </c>
      <c r="B687" s="6">
        <v>222.47</v>
      </c>
      <c r="C687" s="7">
        <v>0.0076</v>
      </c>
      <c r="D687" s="7">
        <v>0.733385</v>
      </c>
      <c r="E687" s="7">
        <v>86.3397822281371</v>
      </c>
    </row>
    <row r="688" spans="1:5">
      <c r="A688" s="6" t="s">
        <v>693</v>
      </c>
      <c r="B688" s="6">
        <v>227.96</v>
      </c>
      <c r="C688" s="7">
        <v>0.0244</v>
      </c>
      <c r="D688" s="7">
        <v>0.857096</v>
      </c>
      <c r="E688" s="7">
        <v>100.9040026570047</v>
      </c>
    </row>
    <row r="689" spans="1:5">
      <c r="A689" s="6" t="s">
        <v>694</v>
      </c>
      <c r="B689" s="6">
        <v>229.04</v>
      </c>
      <c r="C689" s="7">
        <v>0.0047</v>
      </c>
      <c r="D689" s="7">
        <v>1.040583</v>
      </c>
      <c r="E689" s="7">
        <v>122.5055183979787</v>
      </c>
    </row>
    <row r="690" spans="1:5">
      <c r="A690" s="6" t="s">
        <v>695</v>
      </c>
      <c r="B690" s="6">
        <v>230.68</v>
      </c>
      <c r="C690" s="7">
        <v>0.0072</v>
      </c>
      <c r="D690" s="7">
        <v>1.198127</v>
      </c>
      <c r="E690" s="7">
        <v>141.0528225442997</v>
      </c>
    </row>
    <row r="691" spans="1:5">
      <c r="A691" s="6" t="s">
        <v>696</v>
      </c>
      <c r="B691" s="6">
        <v>229.16</v>
      </c>
      <c r="C691" s="7">
        <v>-0.0066</v>
      </c>
      <c r="D691" s="7">
        <v>1.354804</v>
      </c>
      <c r="E691" s="7">
        <v>159.4980567121077</v>
      </c>
    </row>
    <row r="692" spans="1:5">
      <c r="A692" s="6" t="s">
        <v>697</v>
      </c>
      <c r="B692" s="6">
        <v>229.48</v>
      </c>
      <c r="C692" s="7">
        <v>0.0014</v>
      </c>
      <c r="D692" s="7">
        <v>1.468542</v>
      </c>
      <c r="E692" s="7">
        <v>172.8881780686446</v>
      </c>
    </row>
    <row r="693" spans="1:5">
      <c r="A693" s="6" t="s">
        <v>698</v>
      </c>
      <c r="B693" s="6">
        <v>230.39</v>
      </c>
      <c r="C693" s="7">
        <v>0.004</v>
      </c>
      <c r="D693" s="7">
        <v>1.572745</v>
      </c>
      <c r="E693" s="7">
        <v>185.1557651170824</v>
      </c>
    </row>
    <row r="694" spans="1:5">
      <c r="A694" s="6" t="s">
        <v>699</v>
      </c>
      <c r="B694" s="6">
        <v>234.8</v>
      </c>
      <c r="C694" s="7">
        <v>0.0189</v>
      </c>
      <c r="D694" s="7">
        <v>1.662929</v>
      </c>
      <c r="E694" s="7">
        <v>195.7729265267954</v>
      </c>
    </row>
    <row r="695" spans="1:5">
      <c r="A695" s="6" t="s">
        <v>700</v>
      </c>
      <c r="B695" s="6">
        <v>234.82</v>
      </c>
      <c r="C695" s="7">
        <v>0.0001</v>
      </c>
      <c r="D695" s="7">
        <v>1.800252</v>
      </c>
      <c r="E695" s="7">
        <v>211.9396573910951</v>
      </c>
    </row>
    <row r="696" spans="1:5">
      <c r="A696" s="6" t="s">
        <v>701</v>
      </c>
      <c r="B696" s="6">
        <v>231.99</v>
      </c>
      <c r="C696" s="7">
        <v>-0.0121</v>
      </c>
      <c r="D696" s="7">
        <v>1.916374</v>
      </c>
      <c r="E696" s="7">
        <v>225.6104417565999</v>
      </c>
    </row>
    <row r="697" spans="1:5">
      <c r="A697" s="6" t="s">
        <v>702</v>
      </c>
      <c r="B697" s="6">
        <v>232.18</v>
      </c>
      <c r="C697" s="7">
        <v>0.0008</v>
      </c>
      <c r="D697" s="7">
        <v>1.992677</v>
      </c>
      <c r="E697" s="7">
        <v>234.593423960154</v>
      </c>
    </row>
    <row r="698" spans="1:5">
      <c r="A698" s="6" t="s">
        <v>703</v>
      </c>
      <c r="B698" s="6">
        <v>236.79</v>
      </c>
      <c r="C698" s="7">
        <v>0.0197</v>
      </c>
      <c r="D698" s="7">
        <v>2.064703</v>
      </c>
      <c r="E698" s="7">
        <v>243.0728844819316</v>
      </c>
    </row>
    <row r="699" spans="1:5">
      <c r="A699" s="6" t="s">
        <v>704</v>
      </c>
      <c r="B699" s="6">
        <v>237.57</v>
      </c>
      <c r="C699" s="7">
        <v>0.0033</v>
      </c>
      <c r="D699" s="7">
        <v>2.16607</v>
      </c>
      <c r="E699" s="7">
        <v>255.006595568359</v>
      </c>
    </row>
    <row r="700" spans="1:5">
      <c r="A700" s="6" t="s">
        <v>705</v>
      </c>
      <c r="B700" s="6">
        <v>235.82</v>
      </c>
      <c r="C700" s="7">
        <v>-0.0074</v>
      </c>
      <c r="D700" s="7">
        <v>2.266619</v>
      </c>
      <c r="E700" s="7">
        <v>266.844005337112</v>
      </c>
    </row>
    <row r="701" spans="1:5">
      <c r="A701" s="6" t="s">
        <v>706</v>
      </c>
      <c r="B701" s="6">
        <v>236.27</v>
      </c>
      <c r="C701" s="7">
        <v>0.0019</v>
      </c>
      <c r="D701" s="7">
        <v>2.343664</v>
      </c>
      <c r="E701" s="7">
        <v>275.9143415476519</v>
      </c>
    </row>
    <row r="702" spans="1:5">
      <c r="A702" s="6" t="s">
        <v>707</v>
      </c>
      <c r="B702" s="6">
        <v>235.54</v>
      </c>
      <c r="C702" s="7">
        <v>-0.0031</v>
      </c>
      <c r="D702" s="7">
        <v>2.415345</v>
      </c>
      <c r="E702" s="7">
        <v>284.3531859880143</v>
      </c>
    </row>
    <row r="703" spans="1:5">
      <c r="A703" s="6" t="s">
        <v>708</v>
      </c>
      <c r="B703" s="6">
        <v>236.99</v>
      </c>
      <c r="C703" s="7">
        <v>0.0061</v>
      </c>
      <c r="D703" s="7">
        <v>2.477407</v>
      </c>
      <c r="E703" s="7">
        <v>291.6596069874111</v>
      </c>
    </row>
    <row r="704" spans="1:5">
      <c r="A704" s="6" t="s">
        <v>709</v>
      </c>
      <c r="B704" s="6">
        <v>239.68</v>
      </c>
      <c r="C704" s="7">
        <v>0.0113</v>
      </c>
      <c r="D704" s="7">
        <v>2.543724</v>
      </c>
      <c r="E704" s="7">
        <v>299.4669596575957</v>
      </c>
    </row>
    <row r="705" spans="1:5">
      <c r="A705" s="6" t="s">
        <v>710</v>
      </c>
      <c r="B705" s="6">
        <v>239.22</v>
      </c>
      <c r="C705" s="7">
        <v>-0.0019</v>
      </c>
      <c r="D705" s="7">
        <v>2.617606</v>
      </c>
      <c r="E705" s="7">
        <v>308.16492292461</v>
      </c>
    </row>
    <row r="706" spans="1:5">
      <c r="A706" s="6" t="s">
        <v>711</v>
      </c>
      <c r="B706" s="6">
        <v>241.02</v>
      </c>
      <c r="C706" s="7">
        <v>0.0075</v>
      </c>
      <c r="D706" s="7">
        <v>2.687329</v>
      </c>
      <c r="E706" s="7">
        <v>316.3732563869692</v>
      </c>
    </row>
    <row r="707" spans="1:5">
      <c r="A707" s="6" t="s">
        <v>712</v>
      </c>
      <c r="B707" s="6">
        <v>241.35</v>
      </c>
      <c r="C707" s="7">
        <v>0.0014</v>
      </c>
      <c r="D707" s="7">
        <v>2.764172</v>
      </c>
      <c r="E707" s="7">
        <v>325.4198115875211</v>
      </c>
    </row>
    <row r="708" spans="1:5">
      <c r="A708" s="6" t="s">
        <v>713</v>
      </c>
      <c r="B708" s="6">
        <v>240.99</v>
      </c>
      <c r="C708" s="7">
        <v>-0.0015</v>
      </c>
      <c r="D708" s="7">
        <v>2.82844</v>
      </c>
      <c r="E708" s="7">
        <v>332.985940052431</v>
      </c>
    </row>
    <row r="709" spans="1:5">
      <c r="A709" s="6" t="s">
        <v>714</v>
      </c>
      <c r="B709" s="6">
        <v>238.61</v>
      </c>
      <c r="C709" s="7">
        <v>-0.009900000000000001</v>
      </c>
      <c r="D709" s="7">
        <v>2.878385</v>
      </c>
      <c r="E709" s="7">
        <v>338.8658536358617</v>
      </c>
    </row>
    <row r="710" spans="1:5">
      <c r="A710" s="6" t="s">
        <v>715</v>
      </c>
      <c r="B710" s="6">
        <v>235.47</v>
      </c>
      <c r="C710" s="7">
        <v>-0.0132</v>
      </c>
      <c r="D710" s="7">
        <v>2.907413</v>
      </c>
      <c r="E710" s="7">
        <v>342.2832554078074</v>
      </c>
    </row>
    <row r="711" spans="1:5">
      <c r="A711" s="6" t="s">
        <v>716</v>
      </c>
      <c r="B711" s="6">
        <v>234.95</v>
      </c>
      <c r="C711" s="7">
        <v>-0.0022</v>
      </c>
      <c r="D711" s="7">
        <v>2.905417</v>
      </c>
      <c r="E711" s="7">
        <v>342.0482707744601</v>
      </c>
    </row>
    <row r="712" spans="1:5">
      <c r="A712" s="6" t="s">
        <v>717</v>
      </c>
      <c r="B712" s="6">
        <v>235.09</v>
      </c>
      <c r="C712" s="7">
        <v>0.0005999999999999999</v>
      </c>
      <c r="D712" s="7">
        <v>2.882443</v>
      </c>
      <c r="E712" s="7">
        <v>339.3435929355226</v>
      </c>
    </row>
    <row r="713" spans="1:5">
      <c r="A713" s="6" t="s">
        <v>718</v>
      </c>
      <c r="B713" s="6">
        <v>233.8</v>
      </c>
      <c r="C713" s="7">
        <v>-0.0055</v>
      </c>
      <c r="D713" s="7">
        <v>2.845497</v>
      </c>
      <c r="E713" s="7">
        <v>334.9940226631543</v>
      </c>
    </row>
    <row r="714" spans="1:5">
      <c r="A714" s="6" t="s">
        <v>719</v>
      </c>
      <c r="B714" s="6">
        <v>234.11</v>
      </c>
      <c r="C714" s="7">
        <v>0.0013</v>
      </c>
      <c r="D714" s="7">
        <v>2.854979</v>
      </c>
      <c r="E714" s="7">
        <v>336.1103173993259</v>
      </c>
    </row>
    <row r="715" spans="1:5">
      <c r="A715" s="6" t="s">
        <v>720</v>
      </c>
      <c r="B715" s="6">
        <v>235.81</v>
      </c>
      <c r="C715" s="7">
        <v>0.0072</v>
      </c>
      <c r="D715" s="7">
        <v>2.855502</v>
      </c>
      <c r="E715" s="7">
        <v>336.171889024196</v>
      </c>
    </row>
    <row r="716" spans="1:5">
      <c r="A716" s="6" t="s">
        <v>721</v>
      </c>
      <c r="B716" s="6">
        <v>235.69</v>
      </c>
      <c r="C716" s="7">
        <v>-0.0005</v>
      </c>
      <c r="D716" s="7">
        <v>2.85949</v>
      </c>
      <c r="E716" s="7">
        <v>336.6413873798016</v>
      </c>
    </row>
    <row r="717" spans="1:5">
      <c r="A717" s="6" t="s">
        <v>722</v>
      </c>
      <c r="B717" s="6">
        <v>237.01</v>
      </c>
      <c r="C717" s="7">
        <v>0.0056</v>
      </c>
      <c r="D717" s="7">
        <v>2.853872</v>
      </c>
      <c r="E717" s="7">
        <v>335.9799927554805</v>
      </c>
    </row>
    <row r="718" spans="1:5">
      <c r="A718" s="6" t="s">
        <v>723</v>
      </c>
      <c r="B718" s="6">
        <v>238.06</v>
      </c>
      <c r="C718" s="7">
        <v>0.0044</v>
      </c>
      <c r="D718" s="7">
        <v>2.838551</v>
      </c>
      <c r="E718" s="7">
        <v>334.1762855573277</v>
      </c>
    </row>
    <row r="719" spans="1:5">
      <c r="A719" s="6" t="s">
        <v>724</v>
      </c>
      <c r="B719" s="6">
        <v>237.99</v>
      </c>
      <c r="C719" s="7">
        <v>-0.0003</v>
      </c>
      <c r="D719" s="7">
        <v>2.784542</v>
      </c>
      <c r="E719" s="7">
        <v>327.8179263076029</v>
      </c>
    </row>
    <row r="720" spans="1:5">
      <c r="A720" s="6" t="s">
        <v>725</v>
      </c>
      <c r="B720" s="6">
        <v>236.3</v>
      </c>
      <c r="C720" s="7">
        <v>-0.0071</v>
      </c>
      <c r="D720" s="7">
        <v>2.732274</v>
      </c>
      <c r="E720" s="7">
        <v>321.6645311093097</v>
      </c>
    </row>
    <row r="721" spans="1:5">
      <c r="A721" s="6" t="s">
        <v>726</v>
      </c>
      <c r="B721" s="6">
        <v>237.44</v>
      </c>
      <c r="C721" s="7">
        <v>0.0048</v>
      </c>
      <c r="D721" s="7">
        <v>2.688329</v>
      </c>
      <c r="E721" s="7">
        <v>316.4909841591873</v>
      </c>
    </row>
    <row r="722" spans="1:5">
      <c r="A722" s="6" t="s">
        <v>727</v>
      </c>
      <c r="B722" s="6">
        <v>236.33</v>
      </c>
      <c r="C722" s="7">
        <v>-0.0047</v>
      </c>
      <c r="D722" s="7">
        <v>2.641413</v>
      </c>
      <c r="E722" s="7">
        <v>310.9676679978051</v>
      </c>
    </row>
    <row r="723" spans="1:5">
      <c r="A723" s="6" t="s">
        <v>728</v>
      </c>
      <c r="B723" s="6">
        <v>237.79</v>
      </c>
      <c r="C723" s="7">
        <v>0.0062</v>
      </c>
      <c r="D723" s="7">
        <v>2.616636</v>
      </c>
      <c r="E723" s="7">
        <v>308.0507269855584</v>
      </c>
    </row>
    <row r="724" spans="1:5">
      <c r="A724" s="6" t="s">
        <v>729</v>
      </c>
      <c r="B724" s="6">
        <v>231.89</v>
      </c>
      <c r="C724" s="7">
        <v>-0.0251</v>
      </c>
      <c r="D724" s="7">
        <v>2.576575</v>
      </c>
      <c r="E724" s="7">
        <v>303.334434702731</v>
      </c>
    </row>
    <row r="725" spans="1:5">
      <c r="A725" s="6" t="s">
        <v>730</v>
      </c>
      <c r="B725" s="6">
        <v>232.1</v>
      </c>
      <c r="C725" s="7">
        <v>0.0009</v>
      </c>
      <c r="D725" s="7">
        <v>2.511198</v>
      </c>
      <c r="E725" s="7">
        <v>295.6377461384313</v>
      </c>
    </row>
    <row r="726" spans="1:5">
      <c r="A726" s="6" t="s">
        <v>731</v>
      </c>
      <c r="B726" s="6">
        <v>236.74</v>
      </c>
      <c r="C726" s="7">
        <v>0.0198</v>
      </c>
      <c r="D726" s="7">
        <v>2.44751</v>
      </c>
      <c r="E726" s="7">
        <v>288.1398997814079</v>
      </c>
    </row>
    <row r="727" spans="1:5">
      <c r="A727" s="6" t="s">
        <v>732</v>
      </c>
      <c r="B727" s="6">
        <v>249.56</v>
      </c>
      <c r="C727" s="7">
        <v>0.0527</v>
      </c>
      <c r="D727" s="7">
        <v>2.393909</v>
      </c>
      <c r="E727" s="7">
        <v>281.829573462748</v>
      </c>
    </row>
    <row r="728" spans="1:5">
      <c r="A728" s="6" t="s">
        <v>733</v>
      </c>
      <c r="B728" s="6">
        <v>251.13</v>
      </c>
      <c r="C728" s="7">
        <v>0.0063</v>
      </c>
      <c r="D728" s="7">
        <v>2.348081</v>
      </c>
      <c r="E728" s="7">
        <v>276.4343451175391</v>
      </c>
    </row>
    <row r="729" spans="1:5">
      <c r="A729" s="6" t="s">
        <v>734</v>
      </c>
      <c r="B729" s="6">
        <v>251.3</v>
      </c>
      <c r="C729" s="7">
        <v>0.0007</v>
      </c>
      <c r="D729" s="7">
        <v>2.297738</v>
      </c>
      <c r="E729" s="7">
        <v>270.5075758807656</v>
      </c>
    </row>
    <row r="730" spans="1:5">
      <c r="A730" s="6" t="s">
        <v>735</v>
      </c>
      <c r="B730" s="6">
        <v>254.95</v>
      </c>
      <c r="C730" s="7">
        <v>0.0144</v>
      </c>
      <c r="D730" s="7">
        <v>2.225922</v>
      </c>
      <c r="E730" s="7">
        <v>262.0528381911539</v>
      </c>
    </row>
    <row r="731" spans="1:5">
      <c r="A731" s="6" t="s">
        <v>736</v>
      </c>
      <c r="B731" s="6">
        <v>254.25</v>
      </c>
      <c r="C731" s="7">
        <v>-0.0028</v>
      </c>
      <c r="D731" s="7">
        <v>2.164573</v>
      </c>
      <c r="E731" s="7">
        <v>254.8303570933485</v>
      </c>
    </row>
    <row r="732" spans="1:5">
      <c r="A732" s="6" t="s">
        <v>737</v>
      </c>
      <c r="B732" s="6">
        <v>251.85</v>
      </c>
      <c r="C732" s="7">
        <v>-0.0095</v>
      </c>
      <c r="D732" s="7">
        <v>2.057221</v>
      </c>
      <c r="E732" s="7">
        <v>242.1920452901961</v>
      </c>
    </row>
    <row r="733" spans="1:5">
      <c r="A733" s="6" t="s">
        <v>738</v>
      </c>
      <c r="B733" s="6">
        <v>247.69</v>
      </c>
      <c r="C733" s="7">
        <v>-0.0167</v>
      </c>
      <c r="D733" s="7">
        <v>1.930212</v>
      </c>
      <c r="E733" s="7">
        <v>227.2395586685533</v>
      </c>
    </row>
    <row r="734" spans="1:5">
      <c r="A734" s="6" t="s">
        <v>739</v>
      </c>
      <c r="B734" s="6">
        <v>251.65</v>
      </c>
      <c r="C734" s="7">
        <v>0.0159</v>
      </c>
      <c r="D734" s="7">
        <v>1.802677</v>
      </c>
      <c r="E734" s="7">
        <v>212.2251472387238</v>
      </c>
    </row>
    <row r="735" spans="1:5">
      <c r="A735" s="6" t="s">
        <v>740</v>
      </c>
      <c r="B735" s="6">
        <v>251.6</v>
      </c>
      <c r="C735" s="7">
        <v>-0.0002</v>
      </c>
      <c r="D735" s="7">
        <v>1.657551</v>
      </c>
      <c r="E735" s="7">
        <v>195.1397865678067</v>
      </c>
    </row>
    <row r="736" spans="1:5">
      <c r="A736" s="6" t="s">
        <v>741</v>
      </c>
      <c r="B736" s="6">
        <v>250.51</v>
      </c>
      <c r="C736" s="7">
        <v>-0.0043</v>
      </c>
      <c r="D736" s="7">
        <v>1.484017</v>
      </c>
      <c r="E736" s="7">
        <v>174.710015343719</v>
      </c>
    </row>
    <row r="737" spans="1:5">
      <c r="A737" s="6" t="s">
        <v>742</v>
      </c>
      <c r="B737" s="6">
        <v>258.36</v>
      </c>
      <c r="C737" s="7">
        <v>0.0308</v>
      </c>
      <c r="D737" s="7">
        <v>1.44871</v>
      </c>
      <c r="E737" s="7">
        <v>170.5534008900162</v>
      </c>
    </row>
    <row r="738" spans="1:5">
      <c r="A738" s="6" t="s">
        <v>743</v>
      </c>
      <c r="B738" s="6">
        <v>261.08</v>
      </c>
      <c r="C738" s="7">
        <v>0.0105</v>
      </c>
      <c r="D738" s="7">
        <v>1.481143</v>
      </c>
      <c r="E738" s="7">
        <v>174.3716657263643</v>
      </c>
    </row>
    <row r="739" spans="1:5">
      <c r="A739" s="6" t="s">
        <v>744</v>
      </c>
      <c r="B739" s="6">
        <v>261.5</v>
      </c>
      <c r="C739" s="7">
        <v>0.0016</v>
      </c>
      <c r="D739" s="7">
        <v>1.565236</v>
      </c>
      <c r="E739" s="7">
        <v>184.271747275497</v>
      </c>
    </row>
    <row r="740" spans="1:5">
      <c r="A740" s="6" t="s">
        <v>745</v>
      </c>
      <c r="B740" s="6">
        <v>262.44</v>
      </c>
      <c r="C740" s="7">
        <v>0.0036</v>
      </c>
      <c r="D740" s="7">
        <v>1.644871</v>
      </c>
      <c r="E740" s="7">
        <v>193.6469984160817</v>
      </c>
    </row>
    <row r="741" spans="1:5">
      <c r="A741" s="6" t="s">
        <v>746</v>
      </c>
      <c r="B741" s="6">
        <v>261.41</v>
      </c>
      <c r="C741" s="7">
        <v>-0.0039</v>
      </c>
      <c r="D741" s="7">
        <v>1.728153</v>
      </c>
      <c r="E741" s="7">
        <v>203.4516027419457</v>
      </c>
    </row>
    <row r="742" spans="1:5">
      <c r="A742" s="6" t="s">
        <v>747</v>
      </c>
      <c r="B742" s="6">
        <v>262.55</v>
      </c>
      <c r="C742" s="7">
        <v>0.0043</v>
      </c>
      <c r="D742" s="7">
        <v>1.783148</v>
      </c>
      <c r="E742" s="7">
        <v>209.9260415750775</v>
      </c>
    </row>
    <row r="743" spans="1:5">
      <c r="A743" s="6" t="s">
        <v>748</v>
      </c>
      <c r="B743" s="6">
        <v>262.77</v>
      </c>
      <c r="C743" s="7">
        <v>0.0009</v>
      </c>
      <c r="D743" s="7">
        <v>1.838857</v>
      </c>
      <c r="E743" s="7">
        <v>216.4845380375731</v>
      </c>
    </row>
    <row r="744" spans="1:5">
      <c r="A744" s="6" t="s">
        <v>749</v>
      </c>
      <c r="B744" s="6">
        <v>264.98</v>
      </c>
      <c r="C744" s="7">
        <v>0.008399999999999999</v>
      </c>
      <c r="D744" s="7">
        <v>1.890722</v>
      </c>
      <c r="E744" s="7">
        <v>222.5904889436624</v>
      </c>
    </row>
    <row r="745" spans="1:5">
      <c r="A745" s="6" t="s">
        <v>750</v>
      </c>
      <c r="B745" s="6">
        <v>259.31</v>
      </c>
      <c r="C745" s="7">
        <v>-0.0216</v>
      </c>
      <c r="D745" s="7">
        <v>1.968678</v>
      </c>
      <c r="E745" s="7">
        <v>231.768075154693</v>
      </c>
    </row>
    <row r="746" spans="1:5">
      <c r="A746" s="6" t="s">
        <v>751</v>
      </c>
      <c r="B746" s="6">
        <v>260.4</v>
      </c>
      <c r="C746" s="7">
        <v>0.0042</v>
      </c>
      <c r="D746" s="7">
        <v>1.999207</v>
      </c>
      <c r="E746" s="7">
        <v>235.3621863127379</v>
      </c>
    </row>
    <row r="747" spans="1:5">
      <c r="A747" s="6" t="s">
        <v>752</v>
      </c>
      <c r="B747" s="6">
        <v>260.46</v>
      </c>
      <c r="C747" s="7">
        <v>0.0002</v>
      </c>
      <c r="D747" s="7">
        <v>2.019425</v>
      </c>
      <c r="E747" s="7">
        <v>237.7424064114425</v>
      </c>
    </row>
    <row r="748" spans="1:5">
      <c r="A748" s="6" t="s">
        <v>753</v>
      </c>
      <c r="B748" s="6">
        <v>248.1</v>
      </c>
      <c r="C748" s="7">
        <v>-0.0486</v>
      </c>
      <c r="D748" s="7">
        <v>2.0348</v>
      </c>
      <c r="E748" s="7">
        <v>239.5524709092951</v>
      </c>
    </row>
    <row r="749" spans="1:5">
      <c r="A749" s="6" t="s">
        <v>754</v>
      </c>
      <c r="B749" s="6">
        <v>246.9</v>
      </c>
      <c r="C749" s="7">
        <v>-0.0049</v>
      </c>
      <c r="D749" s="7">
        <v>2.023226</v>
      </c>
      <c r="E749" s="7">
        <v>238.1898896736433</v>
      </c>
    </row>
    <row r="750" spans="1:5">
      <c r="A750" s="6" t="s">
        <v>755</v>
      </c>
      <c r="B750" s="6">
        <v>245.28</v>
      </c>
      <c r="C750" s="7">
        <v>-0.0066</v>
      </c>
      <c r="D750" s="7">
        <v>2.01217</v>
      </c>
      <c r="E750" s="7">
        <v>236.8882914240006</v>
      </c>
    </row>
    <row r="751" spans="1:5">
      <c r="A751" s="6" t="s">
        <v>756</v>
      </c>
      <c r="B751" s="6">
        <v>246.35</v>
      </c>
      <c r="C751" s="7">
        <v>0.0043</v>
      </c>
      <c r="D751" s="7">
        <v>1.994316</v>
      </c>
      <c r="E751" s="7">
        <v>234.7863797788194</v>
      </c>
    </row>
    <row r="752" spans="1:5">
      <c r="A752" s="6" t="s">
        <v>757</v>
      </c>
      <c r="B752" s="6">
        <v>247.89</v>
      </c>
      <c r="C752" s="7">
        <v>0.0062</v>
      </c>
      <c r="D752" s="7">
        <v>1.977224</v>
      </c>
      <c r="E752" s="7">
        <v>232.7741766960684</v>
      </c>
    </row>
    <row r="753" spans="1:5">
      <c r="A753" s="6" t="s">
        <v>758</v>
      </c>
      <c r="B753" s="6">
        <v>247.32</v>
      </c>
      <c r="C753" s="7">
        <v>-0.0023</v>
      </c>
      <c r="D753" s="7">
        <v>1.95695</v>
      </c>
      <c r="E753" s="7">
        <v>230.3873638421196</v>
      </c>
    </row>
    <row r="754" spans="1:5">
      <c r="A754" s="6" t="s">
        <v>759</v>
      </c>
      <c r="B754" s="6">
        <v>245.04</v>
      </c>
      <c r="C754" s="7">
        <v>-0.0092</v>
      </c>
      <c r="D754" s="7">
        <v>1.940676</v>
      </c>
      <c r="E754" s="7">
        <v>228.471462077043</v>
      </c>
    </row>
    <row r="755" spans="1:5">
      <c r="A755" s="6" t="s">
        <v>760</v>
      </c>
      <c r="B755" s="6">
        <v>247.05</v>
      </c>
      <c r="C755" s="7">
        <v>0.008200000000000001</v>
      </c>
      <c r="D755" s="7">
        <v>1.932285</v>
      </c>
      <c r="E755" s="7">
        <v>227.4836083403613</v>
      </c>
    </row>
    <row r="756" spans="1:5">
      <c r="A756" s="6" t="s">
        <v>761</v>
      </c>
      <c r="B756" s="6">
        <v>244.54</v>
      </c>
      <c r="C756" s="7">
        <v>-0.0102</v>
      </c>
      <c r="D756" s="7">
        <v>1.921912</v>
      </c>
      <c r="E756" s="7">
        <v>226.2624181591435</v>
      </c>
    </row>
    <row r="757" spans="1:5">
      <c r="A757" s="6" t="s">
        <v>762</v>
      </c>
      <c r="B757" s="6">
        <v>247.31</v>
      </c>
      <c r="C757" s="7">
        <v>0.0112</v>
      </c>
      <c r="D757" s="7">
        <v>1.916574</v>
      </c>
      <c r="E757" s="7">
        <v>225.6339873110435</v>
      </c>
    </row>
    <row r="758" spans="1:5">
      <c r="A758" s="6" t="s">
        <v>763</v>
      </c>
      <c r="B758" s="6">
        <v>247.05</v>
      </c>
      <c r="C758" s="7">
        <v>-0.001</v>
      </c>
      <c r="D758" s="7">
        <v>1.910901</v>
      </c>
      <c r="E758" s="7">
        <v>224.9661176592505</v>
      </c>
    </row>
    <row r="759" spans="1:5">
      <c r="A759" s="6" t="s">
        <v>764</v>
      </c>
      <c r="B759" s="6">
        <v>249.33</v>
      </c>
      <c r="C759" s="7">
        <v>0.0092</v>
      </c>
      <c r="D759" s="7">
        <v>1.904091</v>
      </c>
      <c r="E759" s="7">
        <v>224.1643915304456</v>
      </c>
    </row>
    <row r="760" spans="1:5">
      <c r="A760" s="6" t="s">
        <v>765</v>
      </c>
      <c r="B760" s="6">
        <v>250.84</v>
      </c>
      <c r="C760" s="7">
        <v>0.006</v>
      </c>
      <c r="D760" s="7">
        <v>1.891065</v>
      </c>
      <c r="E760" s="7">
        <v>222.6308695695332</v>
      </c>
    </row>
    <row r="761" spans="1:5">
      <c r="A761" s="6" t="s">
        <v>766</v>
      </c>
      <c r="B761" s="6">
        <v>245.1</v>
      </c>
      <c r="C761" s="7">
        <v>-0.0231</v>
      </c>
      <c r="D761" s="7">
        <v>1.865668</v>
      </c>
      <c r="E761" s="7">
        <v>219.6409373385113</v>
      </c>
    </row>
    <row r="762" spans="1:5">
      <c r="A762" s="6" t="s">
        <v>767</v>
      </c>
      <c r="B762" s="6">
        <v>244.63</v>
      </c>
      <c r="C762" s="7">
        <v>-0.0019</v>
      </c>
      <c r="D762" s="7">
        <v>1.834818</v>
      </c>
      <c r="E762" s="7">
        <v>216.0090355655843</v>
      </c>
    </row>
    <row r="763" spans="1:5">
      <c r="A763" s="6" t="s">
        <v>768</v>
      </c>
      <c r="B763" s="6">
        <v>243.11</v>
      </c>
      <c r="C763" s="7">
        <v>-0.0062</v>
      </c>
      <c r="D763" s="7">
        <v>1.803903</v>
      </c>
      <c r="E763" s="7">
        <v>212.3694814874632</v>
      </c>
    </row>
    <row r="764" spans="1:5">
      <c r="A764" s="6" t="s">
        <v>769</v>
      </c>
      <c r="B764" s="6">
        <v>244.84</v>
      </c>
      <c r="C764" s="7">
        <v>0.0071</v>
      </c>
      <c r="D764" s="7">
        <v>1.766954</v>
      </c>
      <c r="E764" s="7">
        <v>208.0195580317784</v>
      </c>
    </row>
    <row r="765" spans="1:5">
      <c r="A765" s="6" t="s">
        <v>770</v>
      </c>
      <c r="B765" s="6">
        <v>246.66</v>
      </c>
      <c r="C765" s="7">
        <v>0.0074</v>
      </c>
      <c r="D765" s="7">
        <v>1.727213</v>
      </c>
      <c r="E765" s="7">
        <v>203.3409386360607</v>
      </c>
    </row>
    <row r="766" spans="1:5">
      <c r="A766" s="6" t="s">
        <v>771</v>
      </c>
      <c r="B766" s="6">
        <v>244.02</v>
      </c>
      <c r="C766" s="7">
        <v>-0.0108</v>
      </c>
      <c r="D766" s="7">
        <v>1.693424</v>
      </c>
      <c r="E766" s="7">
        <v>199.3630349405849</v>
      </c>
    </row>
    <row r="767" spans="1:5">
      <c r="A767" s="6" t="s">
        <v>772</v>
      </c>
      <c r="B767" s="6">
        <v>249.82</v>
      </c>
      <c r="C767" s="7">
        <v>0.0235</v>
      </c>
      <c r="D767" s="7">
        <v>1.66116</v>
      </c>
      <c r="E767" s="7">
        <v>195.5646660977417</v>
      </c>
    </row>
    <row r="768" spans="1:5">
      <c r="A768" s="6" t="s">
        <v>773</v>
      </c>
      <c r="B768" s="6">
        <v>251.69</v>
      </c>
      <c r="C768" s="7">
        <v>0.0075</v>
      </c>
      <c r="D768" s="7">
        <v>1.630032</v>
      </c>
      <c r="E768" s="7">
        <v>191.900036004138</v>
      </c>
    </row>
    <row r="769" spans="1:5">
      <c r="A769" s="6" t="s">
        <v>774</v>
      </c>
      <c r="B769" s="6">
        <v>249.11</v>
      </c>
      <c r="C769" s="7">
        <v>-0.0103</v>
      </c>
      <c r="D769" s="7">
        <v>1.603823</v>
      </c>
      <c r="E769" s="7">
        <v>188.8145088220751</v>
      </c>
    </row>
    <row r="770" spans="1:5">
      <c r="A770" s="6" t="s">
        <v>775</v>
      </c>
      <c r="B770" s="6">
        <v>252.76</v>
      </c>
      <c r="C770" s="7">
        <v>0.0145</v>
      </c>
      <c r="D770" s="7">
        <v>1.573868</v>
      </c>
      <c r="E770" s="7">
        <v>185.2879734052833</v>
      </c>
    </row>
    <row r="771" spans="1:5">
      <c r="A771" s="6" t="s">
        <v>776</v>
      </c>
      <c r="B771" s="6">
        <v>253.69</v>
      </c>
      <c r="C771" s="7">
        <v>0.0037</v>
      </c>
      <c r="D771" s="7">
        <v>1.534063</v>
      </c>
      <c r="E771" s="7">
        <v>180.6018194321437</v>
      </c>
    </row>
    <row r="772" spans="1:5">
      <c r="A772" s="6" t="s">
        <v>777</v>
      </c>
      <c r="B772" s="6">
        <v>257.09</v>
      </c>
      <c r="C772" s="7">
        <v>0.0133</v>
      </c>
      <c r="D772" s="7">
        <v>1.499492</v>
      </c>
      <c r="E772" s="7">
        <v>176.5318526187933</v>
      </c>
    </row>
    <row r="773" spans="1:5">
      <c r="A773" s="6" t="s">
        <v>778</v>
      </c>
      <c r="B773" s="6">
        <v>252.95</v>
      </c>
      <c r="C773" s="7">
        <v>-0.0162</v>
      </c>
      <c r="D773" s="7">
        <v>1.46235</v>
      </c>
      <c r="E773" s="7">
        <v>172.1592077030704</v>
      </c>
    </row>
    <row r="774" spans="1:5">
      <c r="A774" s="6" t="s">
        <v>779</v>
      </c>
      <c r="B774" s="6">
        <v>255.63</v>
      </c>
      <c r="C774" s="7">
        <v>0.0106</v>
      </c>
      <c r="D774" s="7">
        <v>1.421192</v>
      </c>
      <c r="E774" s="7">
        <v>167.3137680541198</v>
      </c>
    </row>
    <row r="775" spans="1:5">
      <c r="A775" s="6" t="s">
        <v>780</v>
      </c>
      <c r="B775" s="6">
        <v>258.11</v>
      </c>
      <c r="C775" s="7">
        <v>0.009599999999999999</v>
      </c>
      <c r="D775" s="7">
        <v>1.327821</v>
      </c>
      <c r="E775" s="7">
        <v>156.3214082343479</v>
      </c>
    </row>
    <row r="776" spans="1:5">
      <c r="A776" s="6" t="s">
        <v>781</v>
      </c>
      <c r="B776" s="6">
        <v>257.86</v>
      </c>
      <c r="C776" s="7">
        <v>-0.001</v>
      </c>
      <c r="D776" s="7">
        <v>1.230779</v>
      </c>
      <c r="E776" s="7">
        <v>144.8968697627636</v>
      </c>
    </row>
    <row r="777" spans="1:5">
      <c r="A777" s="6" t="s">
        <v>782</v>
      </c>
      <c r="B777" s="6">
        <v>267.06</v>
      </c>
      <c r="C777" s="7">
        <v>0.0351</v>
      </c>
      <c r="D777" s="7">
        <v>1.169321</v>
      </c>
      <c r="E777" s="7">
        <v>137.6615563377864</v>
      </c>
    </row>
    <row r="778" spans="1:5">
      <c r="A778" s="6" t="s">
        <v>783</v>
      </c>
      <c r="B778" s="6">
        <v>269.99</v>
      </c>
      <c r="C778" s="7">
        <v>0.0109</v>
      </c>
      <c r="D778" s="7">
        <v>1.23374</v>
      </c>
      <c r="E778" s="7">
        <v>145.2454616963012</v>
      </c>
    </row>
    <row r="779" spans="1:5">
      <c r="A779" s="6" t="s">
        <v>784</v>
      </c>
      <c r="B779" s="6">
        <v>271.09</v>
      </c>
      <c r="C779" s="7">
        <v>0.0041</v>
      </c>
      <c r="D779" s="7">
        <v>1.319861</v>
      </c>
      <c r="E779" s="7">
        <v>155.3842951674922</v>
      </c>
    </row>
    <row r="780" spans="1:5">
      <c r="A780" s="6" t="s">
        <v>785</v>
      </c>
      <c r="B780" s="6">
        <v>269.45</v>
      </c>
      <c r="C780" s="7">
        <v>-0.0061</v>
      </c>
      <c r="D780" s="7">
        <v>1.40715</v>
      </c>
      <c r="E780" s="7">
        <v>165.6606346766339</v>
      </c>
    </row>
    <row r="781" spans="1:5">
      <c r="A781" s="6" t="s">
        <v>786</v>
      </c>
      <c r="B781" s="6">
        <v>268.62</v>
      </c>
      <c r="C781" s="7">
        <v>-0.0031</v>
      </c>
      <c r="D781" s="7">
        <v>1.472694</v>
      </c>
      <c r="E781" s="7">
        <v>173.376983778894</v>
      </c>
    </row>
    <row r="782" spans="1:5">
      <c r="A782" s="6" t="s">
        <v>787</v>
      </c>
      <c r="B782" s="6">
        <v>269.78</v>
      </c>
      <c r="C782" s="7">
        <v>0.0043</v>
      </c>
      <c r="D782" s="7">
        <v>1.527502</v>
      </c>
      <c r="E782" s="7">
        <v>179.8294075186211</v>
      </c>
    </row>
    <row r="783" spans="1:5">
      <c r="A783" s="6" t="s">
        <v>788</v>
      </c>
      <c r="B783" s="6">
        <v>272.79</v>
      </c>
      <c r="C783" s="7">
        <v>0.0111</v>
      </c>
      <c r="D783" s="7">
        <v>1.585299</v>
      </c>
      <c r="E783" s="7">
        <v>186.6337195695079</v>
      </c>
    </row>
    <row r="784" spans="1:5">
      <c r="A784" s="6" t="s">
        <v>789</v>
      </c>
      <c r="B784" s="6">
        <v>279.1</v>
      </c>
      <c r="C784" s="7">
        <v>0.0229</v>
      </c>
      <c r="D784" s="7">
        <v>1.651498</v>
      </c>
      <c r="E784" s="7">
        <v>194.4271803625708</v>
      </c>
    </row>
    <row r="785" spans="1:5">
      <c r="A785" s="6" t="s">
        <v>790</v>
      </c>
      <c r="B785" s="6">
        <v>282.1</v>
      </c>
      <c r="C785" s="7">
        <v>0.0107</v>
      </c>
      <c r="D785" s="7">
        <v>1.774974</v>
      </c>
      <c r="E785" s="7">
        <v>208.9637347649671</v>
      </c>
    </row>
    <row r="786" spans="1:5">
      <c r="A786" s="6" t="s">
        <v>791</v>
      </c>
      <c r="B786" s="6">
        <v>276.13</v>
      </c>
      <c r="C786" s="7">
        <v>-0.0214</v>
      </c>
      <c r="D786" s="7">
        <v>1.913471</v>
      </c>
      <c r="E786" s="7">
        <v>225.2686780338509</v>
      </c>
    </row>
    <row r="787" spans="1:5">
      <c r="A787" s="6" t="s">
        <v>792</v>
      </c>
      <c r="B787" s="6">
        <v>272.39</v>
      </c>
      <c r="C787" s="7">
        <v>-0.0136</v>
      </c>
      <c r="D787" s="7">
        <v>1.983496</v>
      </c>
      <c r="E787" s="7">
        <v>233.5125652834201</v>
      </c>
    </row>
    <row r="788" spans="1:5">
      <c r="A788" s="6" t="s">
        <v>793</v>
      </c>
      <c r="B788" s="6">
        <v>273.31</v>
      </c>
      <c r="C788" s="7">
        <v>0.0033</v>
      </c>
      <c r="D788" s="7">
        <v>2.02939</v>
      </c>
      <c r="E788" s="7">
        <v>238.9155636615954</v>
      </c>
    </row>
    <row r="789" spans="1:5">
      <c r="A789" s="6" t="s">
        <v>794</v>
      </c>
      <c r="B789" s="6">
        <v>267.11</v>
      </c>
      <c r="C789" s="7">
        <v>-0.0229</v>
      </c>
      <c r="D789" s="7">
        <v>2.075375</v>
      </c>
      <c r="E789" s="7">
        <v>244.3292752670426</v>
      </c>
    </row>
    <row r="790" spans="1:5">
      <c r="A790" s="6" t="s">
        <v>795</v>
      </c>
      <c r="B790" s="6">
        <v>256.41</v>
      </c>
      <c r="C790" s="7">
        <v>-0.0409</v>
      </c>
      <c r="D790" s="7">
        <v>2.090009</v>
      </c>
      <c r="E790" s="7">
        <v>246.0521034856816</v>
      </c>
    </row>
    <row r="791" spans="1:5">
      <c r="A791" s="6" t="s">
        <v>796</v>
      </c>
      <c r="B791" s="6">
        <v>256.9</v>
      </c>
      <c r="C791" s="7">
        <v>0.0019</v>
      </c>
      <c r="D791" s="7">
        <v>2.084803</v>
      </c>
      <c r="E791" s="7">
        <v>245.4392127035144</v>
      </c>
    </row>
    <row r="792" spans="1:5">
      <c r="A792" s="6" t="s">
        <v>797</v>
      </c>
      <c r="B792" s="6">
        <v>258.02</v>
      </c>
      <c r="C792" s="7">
        <v>0.0043</v>
      </c>
      <c r="D792" s="7">
        <v>2.081166</v>
      </c>
      <c r="E792" s="7">
        <v>245.0110367959574</v>
      </c>
    </row>
    <row r="793" spans="1:5">
      <c r="A793" s="6" t="s">
        <v>798</v>
      </c>
      <c r="B793" s="6">
        <v>244.34</v>
      </c>
      <c r="C793" s="7">
        <v>-0.0545</v>
      </c>
      <c r="D793" s="7">
        <v>2.075526</v>
      </c>
      <c r="E793" s="7">
        <v>244.3470521606475</v>
      </c>
    </row>
    <row r="794" spans="1:5">
      <c r="A794" s="6" t="s">
        <v>799</v>
      </c>
      <c r="B794" s="6">
        <v>247.88</v>
      </c>
      <c r="C794" s="7">
        <v>0.0144</v>
      </c>
      <c r="D794" s="7">
        <v>2.095449</v>
      </c>
      <c r="E794" s="7">
        <v>246.6925425665478</v>
      </c>
    </row>
    <row r="795" spans="1:5">
      <c r="A795" s="6" t="s">
        <v>800</v>
      </c>
      <c r="B795" s="6">
        <v>250.28</v>
      </c>
      <c r="C795" s="7">
        <v>0.009599999999999999</v>
      </c>
      <c r="D795" s="7">
        <v>2.094211</v>
      </c>
      <c r="E795" s="7">
        <v>246.5467955845419</v>
      </c>
    </row>
    <row r="796" spans="1:5">
      <c r="A796" s="6" t="s">
        <v>801</v>
      </c>
      <c r="B796" s="6">
        <v>250.03</v>
      </c>
      <c r="C796" s="7">
        <v>-0.001</v>
      </c>
      <c r="D796" s="7">
        <v>2.09796</v>
      </c>
      <c r="E796" s="7">
        <v>246.9881570025873</v>
      </c>
    </row>
    <row r="797" spans="1:5">
      <c r="A797" s="6" t="s">
        <v>802</v>
      </c>
      <c r="B797" s="6">
        <v>255.93</v>
      </c>
      <c r="C797" s="7">
        <v>0.0233</v>
      </c>
      <c r="D797" s="7">
        <v>2.099992</v>
      </c>
      <c r="E797" s="7">
        <v>247.2273798357344</v>
      </c>
    </row>
    <row r="798" spans="1:5">
      <c r="A798" s="6" t="s">
        <v>803</v>
      </c>
      <c r="B798" s="6">
        <v>260.49</v>
      </c>
      <c r="C798" s="7">
        <v>0.0177</v>
      </c>
      <c r="D798" s="7">
        <v>2.095852</v>
      </c>
      <c r="E798" s="7">
        <v>246.7399868587517</v>
      </c>
    </row>
    <row r="799" spans="1:5">
      <c r="A799" s="6" t="s">
        <v>804</v>
      </c>
      <c r="B799" s="6">
        <v>262.72</v>
      </c>
      <c r="C799" s="7">
        <v>0.008500000000000001</v>
      </c>
      <c r="D799" s="7">
        <v>2.089663</v>
      </c>
      <c r="E799" s="7">
        <v>246.0113696764941</v>
      </c>
    </row>
    <row r="800" spans="1:5">
      <c r="A800" s="6" t="s">
        <v>805</v>
      </c>
      <c r="B800" s="6">
        <v>263.88</v>
      </c>
      <c r="C800" s="7">
        <v>0.0044</v>
      </c>
      <c r="D800" s="7">
        <v>2.083046</v>
      </c>
      <c r="E800" s="7">
        <v>245.2323650077273</v>
      </c>
    </row>
    <row r="801" spans="1:5">
      <c r="A801" s="6" t="s">
        <v>806</v>
      </c>
      <c r="B801" s="6">
        <v>264.79</v>
      </c>
      <c r="C801" s="7">
        <v>0.0034</v>
      </c>
      <c r="D801" s="7">
        <v>2.071399</v>
      </c>
      <c r="E801" s="7">
        <v>243.8611896447036</v>
      </c>
    </row>
    <row r="802" spans="1:5">
      <c r="A802" s="6" t="s">
        <v>807</v>
      </c>
      <c r="B802" s="6">
        <v>244.63</v>
      </c>
      <c r="C802" s="7">
        <v>-0.07920000000000001</v>
      </c>
      <c r="D802" s="7">
        <v>2.063917</v>
      </c>
      <c r="E802" s="7">
        <v>242.9803504529682</v>
      </c>
    </row>
    <row r="803" spans="1:5">
      <c r="A803" s="6" t="s">
        <v>808</v>
      </c>
      <c r="B803" s="6">
        <v>250.35</v>
      </c>
      <c r="C803" s="7">
        <v>0.0231</v>
      </c>
      <c r="D803" s="7">
        <v>2.076323</v>
      </c>
      <c r="E803" s="7">
        <v>244.4408811951053</v>
      </c>
    </row>
    <row r="804" spans="1:5">
      <c r="A804" s="6" t="s">
        <v>809</v>
      </c>
      <c r="B804" s="6">
        <v>251.32</v>
      </c>
      <c r="C804" s="7">
        <v>0.0039</v>
      </c>
      <c r="D804" s="7">
        <v>2.067594</v>
      </c>
      <c r="E804" s="7">
        <v>243.4132354714139</v>
      </c>
    </row>
    <row r="805" spans="1:5">
      <c r="A805" s="6" t="s">
        <v>810</v>
      </c>
      <c r="B805" s="6">
        <v>248.83</v>
      </c>
      <c r="C805" s="7">
        <v>-0.01</v>
      </c>
      <c r="D805" s="7">
        <v>2.047693</v>
      </c>
      <c r="E805" s="7">
        <v>241.0703350765024</v>
      </c>
    </row>
    <row r="806" spans="1:5">
      <c r="A806" s="6" t="s">
        <v>811</v>
      </c>
      <c r="B806" s="6">
        <v>245.01</v>
      </c>
      <c r="C806" s="7">
        <v>-0.0155</v>
      </c>
      <c r="D806" s="7">
        <v>2.041822</v>
      </c>
      <c r="E806" s="7">
        <v>240.3791553258102</v>
      </c>
    </row>
    <row r="807" spans="1:5">
      <c r="A807" s="6" t="s">
        <v>812</v>
      </c>
      <c r="B807" s="6">
        <v>238.32</v>
      </c>
      <c r="C807" s="7">
        <v>-0.0277</v>
      </c>
      <c r="D807" s="7">
        <v>2.039715</v>
      </c>
      <c r="E807" s="7">
        <v>240.1311029097468</v>
      </c>
    </row>
    <row r="808" spans="1:5">
      <c r="A808" s="6" t="s">
        <v>813</v>
      </c>
      <c r="B808" s="6">
        <v>241.2</v>
      </c>
      <c r="C808" s="7">
        <v>0.012</v>
      </c>
      <c r="D808" s="7">
        <v>2.08565</v>
      </c>
      <c r="E808" s="7">
        <v>245.5389281265831</v>
      </c>
    </row>
    <row r="809" spans="1:5">
      <c r="A809" s="6" t="s">
        <v>814</v>
      </c>
      <c r="B809" s="6">
        <v>246.01</v>
      </c>
      <c r="C809" s="7">
        <v>0.0198</v>
      </c>
      <c r="D809" s="7">
        <v>2.111979</v>
      </c>
      <c r="E809" s="7">
        <v>248.6385826413122</v>
      </c>
    </row>
    <row r="810" spans="1:5">
      <c r="A810" s="6" t="s">
        <v>815</v>
      </c>
      <c r="B810" s="6">
        <v>249.76</v>
      </c>
      <c r="C810" s="7">
        <v>0.0151</v>
      </c>
      <c r="D810" s="7">
        <v>2.122524</v>
      </c>
      <c r="E810" s="7">
        <v>249.8800219993516</v>
      </c>
    </row>
    <row r="811" spans="1:5">
      <c r="A811" s="6" t="s">
        <v>816</v>
      </c>
      <c r="B811" s="6">
        <v>253.03</v>
      </c>
      <c r="C811" s="7">
        <v>0.013</v>
      </c>
      <c r="D811" s="7">
        <v>2.124943</v>
      </c>
      <c r="E811" s="7">
        <v>250.1648054803471</v>
      </c>
    </row>
    <row r="812" spans="1:5">
      <c r="A812" s="6" t="s">
        <v>817</v>
      </c>
      <c r="B812" s="6">
        <v>256.72</v>
      </c>
      <c r="C812" s="7">
        <v>0.0145</v>
      </c>
      <c r="D812" s="7">
        <v>2.103506</v>
      </c>
      <c r="E812" s="7">
        <v>247.6410752273086</v>
      </c>
    </row>
    <row r="813" spans="1:5">
      <c r="A813" s="6" t="s">
        <v>818</v>
      </c>
      <c r="B813" s="6">
        <v>264.43</v>
      </c>
      <c r="C813" s="7">
        <v>0.0296</v>
      </c>
      <c r="D813" s="7">
        <v>2.076508</v>
      </c>
      <c r="E813" s="7">
        <v>244.4626608329657</v>
      </c>
    </row>
    <row r="814" spans="1:5">
      <c r="A814" s="6" t="s">
        <v>819</v>
      </c>
      <c r="B814" s="6">
        <v>261.6</v>
      </c>
      <c r="C814" s="7">
        <v>-0.0108</v>
      </c>
      <c r="D814" s="7">
        <v>2.049521</v>
      </c>
      <c r="E814" s="7">
        <v>241.2855414441171</v>
      </c>
    </row>
    <row r="815" spans="1:5">
      <c r="A815" s="6" t="s">
        <v>820</v>
      </c>
      <c r="B815" s="6">
        <v>262.55</v>
      </c>
      <c r="C815" s="7">
        <v>0.0036</v>
      </c>
      <c r="D815" s="7">
        <v>2.022302</v>
      </c>
      <c r="E815" s="7">
        <v>238.0811092121138</v>
      </c>
    </row>
    <row r="816" spans="1:5">
      <c r="A816" s="6" t="s">
        <v>821</v>
      </c>
      <c r="B816" s="6">
        <v>260.92</v>
      </c>
      <c r="C816" s="7">
        <v>-0.0062</v>
      </c>
      <c r="D816" s="7">
        <v>2.002442</v>
      </c>
      <c r="E816" s="7">
        <v>235.7430356558634</v>
      </c>
    </row>
    <row r="817" spans="1:5">
      <c r="A817" s="6" t="s">
        <v>822</v>
      </c>
      <c r="B817" s="6">
        <v>261.16</v>
      </c>
      <c r="C817" s="7">
        <v>0.0009</v>
      </c>
      <c r="D817" s="7">
        <v>1.965396</v>
      </c>
      <c r="E817" s="7">
        <v>231.3816926062733</v>
      </c>
    </row>
    <row r="818" spans="1:5">
      <c r="A818" s="6" t="s">
        <v>823</v>
      </c>
      <c r="B818" s="6">
        <v>260.01</v>
      </c>
      <c r="C818" s="7">
        <v>-0.0044</v>
      </c>
      <c r="D818" s="7">
        <v>1.952008</v>
      </c>
      <c r="E818" s="7">
        <v>229.805553191818</v>
      </c>
    </row>
    <row r="819" spans="1:5">
      <c r="A819" s="6" t="s">
        <v>824</v>
      </c>
      <c r="B819" s="6">
        <v>257.44</v>
      </c>
      <c r="C819" s="7">
        <v>-0.009900000000000001</v>
      </c>
      <c r="D819" s="7">
        <v>1.942657</v>
      </c>
      <c r="E819" s="7">
        <v>228.704680793807</v>
      </c>
    </row>
    <row r="820" spans="1:5">
      <c r="A820" s="6" t="s">
        <v>825</v>
      </c>
      <c r="B820" s="6">
        <v>260.52</v>
      </c>
      <c r="C820" s="7">
        <v>0.0119</v>
      </c>
      <c r="D820" s="7">
        <v>1.924437</v>
      </c>
      <c r="E820" s="7">
        <v>226.5596807839941</v>
      </c>
    </row>
    <row r="821" spans="1:5">
      <c r="A821" s="6" t="s">
        <v>826</v>
      </c>
      <c r="B821" s="6">
        <v>255.38</v>
      </c>
      <c r="C821" s="7">
        <v>-0.0199</v>
      </c>
      <c r="D821" s="7">
        <v>1.916985</v>
      </c>
      <c r="E821" s="7">
        <v>225.6823734254251</v>
      </c>
    </row>
    <row r="822" spans="1:5">
      <c r="A822" s="6" t="s">
        <v>827</v>
      </c>
      <c r="B822" s="6">
        <v>252.2</v>
      </c>
      <c r="C822" s="7">
        <v>-0.0125</v>
      </c>
      <c r="D822" s="7">
        <v>1.913911</v>
      </c>
      <c r="E822" s="7">
        <v>225.3204782536268</v>
      </c>
    </row>
    <row r="823" spans="1:5">
      <c r="A823" s="6" t="s">
        <v>828</v>
      </c>
      <c r="B823" s="6">
        <v>248.32</v>
      </c>
      <c r="C823" s="7">
        <v>-0.0155</v>
      </c>
      <c r="D823" s="7">
        <v>1.922514</v>
      </c>
      <c r="E823" s="7">
        <v>226.3332902780187</v>
      </c>
    </row>
    <row r="824" spans="1:5">
      <c r="A824" s="6" t="s">
        <v>829</v>
      </c>
      <c r="B824" s="6">
        <v>254.48</v>
      </c>
      <c r="C824" s="7">
        <v>0.0245</v>
      </c>
      <c r="D824" s="7">
        <v>1.937594</v>
      </c>
      <c r="E824" s="7">
        <v>228.108625083067</v>
      </c>
    </row>
    <row r="825" spans="1:5">
      <c r="A825" s="6" t="s">
        <v>830</v>
      </c>
      <c r="B825" s="6">
        <v>253.03</v>
      </c>
      <c r="C825" s="7">
        <v>-0.0057</v>
      </c>
      <c r="D825" s="7">
        <v>1.939355</v>
      </c>
      <c r="E825" s="7">
        <v>228.315943689943</v>
      </c>
    </row>
    <row r="826" spans="1:5">
      <c r="A826" s="6" t="s">
        <v>831</v>
      </c>
      <c r="B826" s="6">
        <v>248.56</v>
      </c>
      <c r="C826" s="7">
        <v>-0.0178</v>
      </c>
      <c r="D826" s="7">
        <v>1.945973</v>
      </c>
      <c r="E826" s="7">
        <v>229.0950660864821</v>
      </c>
    </row>
    <row r="827" spans="1:5">
      <c r="A827" s="6" t="s">
        <v>832</v>
      </c>
      <c r="B827" s="6">
        <v>250.4</v>
      </c>
      <c r="C827" s="7">
        <v>0.0074</v>
      </c>
      <c r="D827" s="7">
        <v>1.965851</v>
      </c>
      <c r="E827" s="7">
        <v>231.4352587426325</v>
      </c>
    </row>
    <row r="828" spans="1:5">
      <c r="A828" s="6" t="s">
        <v>833</v>
      </c>
      <c r="B828" s="6">
        <v>245.55</v>
      </c>
      <c r="C828" s="7">
        <v>-0.0196</v>
      </c>
      <c r="D828" s="7">
        <v>1.964769</v>
      </c>
      <c r="E828" s="7">
        <v>231.3078772930926</v>
      </c>
    </row>
    <row r="829" spans="1:5">
      <c r="A829" s="6" t="s">
        <v>834</v>
      </c>
      <c r="B829" s="6">
        <v>246.83</v>
      </c>
      <c r="C829" s="7">
        <v>0.0052</v>
      </c>
      <c r="D829" s="7">
        <v>1.968263</v>
      </c>
      <c r="E829" s="7">
        <v>231.7192181292225</v>
      </c>
    </row>
    <row r="830" spans="1:5">
      <c r="A830" s="6" t="s">
        <v>835</v>
      </c>
      <c r="B830" s="6">
        <v>248.11</v>
      </c>
      <c r="C830" s="7">
        <v>0.0052</v>
      </c>
      <c r="D830" s="7">
        <v>1.956316</v>
      </c>
      <c r="E830" s="7">
        <v>230.3127244345334</v>
      </c>
    </row>
    <row r="831" spans="1:5">
      <c r="A831" s="6" t="s">
        <v>836</v>
      </c>
      <c r="B831" s="6">
        <v>247.54</v>
      </c>
      <c r="C831" s="7">
        <v>-0.0023</v>
      </c>
      <c r="D831" s="7">
        <v>1.943491</v>
      </c>
      <c r="E831" s="7">
        <v>228.8028657558368</v>
      </c>
    </row>
    <row r="832" spans="1:5">
      <c r="A832" s="6" t="s">
        <v>837</v>
      </c>
      <c r="B832" s="6">
        <v>242.25</v>
      </c>
      <c r="C832" s="7">
        <v>-0.0216</v>
      </c>
      <c r="D832" s="7">
        <v>1.932996</v>
      </c>
      <c r="E832" s="7">
        <v>227.5673127864084</v>
      </c>
    </row>
    <row r="833" spans="1:5">
      <c r="A833" s="6" t="s">
        <v>838</v>
      </c>
      <c r="B833" s="6">
        <v>243.8</v>
      </c>
      <c r="C833" s="7">
        <v>0.0064</v>
      </c>
      <c r="D833" s="7">
        <v>1.935981</v>
      </c>
      <c r="E833" s="7">
        <v>227.9187301864793</v>
      </c>
    </row>
    <row r="834" spans="1:5">
      <c r="A834" s="6" t="s">
        <v>839</v>
      </c>
      <c r="B834" s="6">
        <v>251.03</v>
      </c>
      <c r="C834" s="7">
        <v>0.0292</v>
      </c>
      <c r="D834" s="7">
        <v>1.907169</v>
      </c>
      <c r="E834" s="7">
        <v>224.5267576133327</v>
      </c>
    </row>
    <row r="835" spans="1:5">
      <c r="A835" s="6" t="s">
        <v>840</v>
      </c>
      <c r="B835" s="6">
        <v>250.72</v>
      </c>
      <c r="C835" s="7">
        <v>-0.0013</v>
      </c>
      <c r="D835" s="7">
        <v>1.795272</v>
      </c>
      <c r="E835" s="7">
        <v>211.3533730854492</v>
      </c>
    </row>
    <row r="836" spans="1:5">
      <c r="A836" s="6" t="s">
        <v>841</v>
      </c>
      <c r="B836" s="6">
        <v>253.59</v>
      </c>
      <c r="C836" s="7">
        <v>0.0114</v>
      </c>
      <c r="D836" s="7">
        <v>1.633758</v>
      </c>
      <c r="E836" s="7">
        <v>192.3386896834225</v>
      </c>
    </row>
    <row r="837" spans="1:5">
      <c r="A837" s="6" t="s">
        <v>842</v>
      </c>
      <c r="B837" s="6">
        <v>252.9</v>
      </c>
      <c r="C837" s="7">
        <v>-0.0027</v>
      </c>
      <c r="D837" s="7">
        <v>1.51834</v>
      </c>
      <c r="E837" s="7">
        <v>178.7507856695592</v>
      </c>
    </row>
    <row r="838" spans="1:5">
      <c r="A838" s="6" t="s">
        <v>843</v>
      </c>
      <c r="B838" s="6">
        <v>257.81</v>
      </c>
      <c r="C838" s="7">
        <v>0.0192</v>
      </c>
      <c r="D838" s="7">
        <v>1.429261</v>
      </c>
      <c r="E838" s="7">
        <v>168.2637134481472</v>
      </c>
    </row>
    <row r="839" spans="1:5">
      <c r="A839" s="6" t="s">
        <v>844</v>
      </c>
      <c r="B839" s="6">
        <v>261.68</v>
      </c>
      <c r="C839" s="7">
        <v>0.0149</v>
      </c>
      <c r="D839" s="7">
        <v>1.326188</v>
      </c>
      <c r="E839" s="7">
        <v>156.1291587823158</v>
      </c>
    </row>
    <row r="840" spans="1:5">
      <c r="A840" s="6" t="s">
        <v>845</v>
      </c>
      <c r="B840" s="6">
        <v>263.88</v>
      </c>
      <c r="C840" s="7">
        <v>0.008399999999999999</v>
      </c>
      <c r="D840" s="7">
        <v>1.291119</v>
      </c>
      <c r="E840" s="7">
        <v>152.0005635384009</v>
      </c>
    </row>
    <row r="841" spans="1:5">
      <c r="A841" s="6" t="s">
        <v>846</v>
      </c>
      <c r="B841" s="6">
        <v>264.8</v>
      </c>
      <c r="C841" s="7">
        <v>0.0035</v>
      </c>
      <c r="D841" s="7">
        <v>1.321259</v>
      </c>
      <c r="E841" s="7">
        <v>155.548878593053</v>
      </c>
    </row>
    <row r="842" spans="1:5">
      <c r="A842" s="6" t="s">
        <v>847</v>
      </c>
      <c r="B842" s="6">
        <v>266.17</v>
      </c>
      <c r="C842" s="7">
        <v>0.0051</v>
      </c>
      <c r="D842" s="7">
        <v>1.35482</v>
      </c>
      <c r="E842" s="7">
        <v>159.4999403564631</v>
      </c>
    </row>
    <row r="843" spans="1:5">
      <c r="A843" s="6" t="s">
        <v>848</v>
      </c>
      <c r="B843" s="6">
        <v>266.82</v>
      </c>
      <c r="C843" s="7">
        <v>0.0025</v>
      </c>
      <c r="D843" s="7">
        <v>1.393298</v>
      </c>
      <c r="E843" s="7">
        <v>164.0298695758694</v>
      </c>
    </row>
    <row r="844" spans="1:5">
      <c r="A844" s="6" t="s">
        <v>849</v>
      </c>
      <c r="B844" s="6">
        <v>258.64</v>
      </c>
      <c r="C844" s="7">
        <v>-0.0311</v>
      </c>
      <c r="D844" s="7">
        <v>1.415863</v>
      </c>
      <c r="E844" s="7">
        <v>166.6863967559698</v>
      </c>
    </row>
    <row r="845" spans="1:5">
      <c r="A845" s="6" t="s">
        <v>850</v>
      </c>
      <c r="B845" s="6">
        <v>259.74</v>
      </c>
      <c r="C845" s="7">
        <v>0.0042</v>
      </c>
      <c r="D845" s="7">
        <v>1.411547</v>
      </c>
      <c r="E845" s="7">
        <v>166.1782836910766</v>
      </c>
    </row>
    <row r="846" spans="1:5">
      <c r="A846" s="6" t="s">
        <v>851</v>
      </c>
      <c r="B846" s="6">
        <v>264.29</v>
      </c>
      <c r="C846" s="7">
        <v>0.0174</v>
      </c>
      <c r="D846" s="7">
        <v>1.415479</v>
      </c>
      <c r="E846" s="7">
        <v>166.641189291438</v>
      </c>
    </row>
    <row r="847" spans="1:5">
      <c r="A847" s="6" t="s">
        <v>852</v>
      </c>
      <c r="B847" s="6">
        <v>265.86</v>
      </c>
      <c r="C847" s="7">
        <v>0.0059</v>
      </c>
      <c r="D847" s="7">
        <v>1.435608</v>
      </c>
      <c r="E847" s="7">
        <v>169.0109316184152</v>
      </c>
    </row>
    <row r="848" spans="1:5">
      <c r="A848" s="6" t="s">
        <v>853</v>
      </c>
      <c r="B848" s="6">
        <v>263.07</v>
      </c>
      <c r="C848" s="7">
        <v>-0.0105</v>
      </c>
      <c r="D848" s="7">
        <v>1.46718</v>
      </c>
      <c r="E848" s="7">
        <v>172.7278328428836</v>
      </c>
    </row>
    <row r="849" spans="1:5">
      <c r="A849" s="6" t="s">
        <v>854</v>
      </c>
      <c r="B849" s="6">
        <v>265.53</v>
      </c>
      <c r="C849" s="7">
        <v>0.009299999999999999</v>
      </c>
      <c r="D849" s="7">
        <v>1.476275</v>
      </c>
      <c r="E849" s="7">
        <v>173.7985669312068</v>
      </c>
    </row>
    <row r="850" spans="1:5">
      <c r="A850" s="6" t="s">
        <v>855</v>
      </c>
      <c r="B850" s="6">
        <v>264.75</v>
      </c>
      <c r="C850" s="7">
        <v>-0.0029</v>
      </c>
      <c r="D850" s="7">
        <v>1.489295</v>
      </c>
      <c r="E850" s="7">
        <v>175.3313825254859</v>
      </c>
    </row>
    <row r="851" spans="1:5">
      <c r="A851" s="6" t="s">
        <v>856</v>
      </c>
      <c r="B851" s="6">
        <v>261.37</v>
      </c>
      <c r="C851" s="7">
        <v>-0.0128</v>
      </c>
      <c r="D851" s="7">
        <v>1.493381</v>
      </c>
      <c r="E851" s="7">
        <v>175.8124182027688</v>
      </c>
    </row>
    <row r="852" spans="1:5">
      <c r="A852" s="6" t="s">
        <v>857</v>
      </c>
      <c r="B852" s="6">
        <v>266.23</v>
      </c>
      <c r="C852" s="7">
        <v>0.0184</v>
      </c>
      <c r="D852" s="7">
        <v>1.479342</v>
      </c>
      <c r="E852" s="7">
        <v>174.1596380085996</v>
      </c>
    </row>
    <row r="853" spans="1:5">
      <c r="A853" s="6" t="s">
        <v>858</v>
      </c>
      <c r="B853" s="6">
        <v>267.5</v>
      </c>
      <c r="C853" s="7">
        <v>0.0048</v>
      </c>
      <c r="D853" s="7">
        <v>1.483181</v>
      </c>
      <c r="E853" s="7">
        <v>174.6115949261447</v>
      </c>
    </row>
    <row r="854" spans="1:5">
      <c r="A854" s="6" t="s">
        <v>859</v>
      </c>
      <c r="B854" s="6">
        <v>262.91</v>
      </c>
      <c r="C854" s="7">
        <v>-0.0173</v>
      </c>
      <c r="D854" s="7">
        <v>1.512723</v>
      </c>
      <c r="E854" s="7">
        <v>178.0895087730104</v>
      </c>
    </row>
    <row r="855" spans="1:5">
      <c r="A855" s="6" t="s">
        <v>860</v>
      </c>
      <c r="B855" s="6">
        <v>262.3</v>
      </c>
      <c r="C855" s="7">
        <v>-0.0023</v>
      </c>
      <c r="D855" s="7">
        <v>1.520481</v>
      </c>
      <c r="E855" s="7">
        <v>179.0028408298781</v>
      </c>
    </row>
    <row r="856" spans="1:5">
      <c r="A856" s="6" t="s">
        <v>861</v>
      </c>
      <c r="B856" s="6">
        <v>263.73</v>
      </c>
      <c r="C856" s="7">
        <v>0.0055</v>
      </c>
      <c r="D856" s="7">
        <v>1.517592</v>
      </c>
      <c r="E856" s="7">
        <v>178.6627252959401</v>
      </c>
    </row>
    <row r="857" spans="1:5">
      <c r="A857" s="6" t="s">
        <v>862</v>
      </c>
      <c r="B857" s="6">
        <v>260.91</v>
      </c>
      <c r="C857" s="7">
        <v>-0.0107</v>
      </c>
      <c r="D857" s="7">
        <v>1.499572</v>
      </c>
      <c r="E857" s="7">
        <v>176.5412708405708</v>
      </c>
    </row>
    <row r="858" spans="1:5">
      <c r="A858" s="6" t="s">
        <v>863</v>
      </c>
      <c r="B858" s="6">
        <v>260.86</v>
      </c>
      <c r="C858" s="7">
        <v>-0.0002</v>
      </c>
      <c r="D858" s="7">
        <v>1.417387</v>
      </c>
      <c r="E858" s="7">
        <v>166.8658138808301</v>
      </c>
    </row>
    <row r="859" spans="1:5">
      <c r="A859" s="6" t="s">
        <v>864</v>
      </c>
      <c r="B859" s="6">
        <v>254.99</v>
      </c>
      <c r="C859" s="7">
        <v>-0.0228</v>
      </c>
      <c r="D859" s="7">
        <v>1.352626</v>
      </c>
      <c r="E859" s="7">
        <v>159.2416456242167</v>
      </c>
    </row>
    <row r="860" spans="1:5">
      <c r="A860" s="6" t="s">
        <v>865</v>
      </c>
      <c r="B860" s="6">
        <v>254.78</v>
      </c>
      <c r="C860" s="7">
        <v>-0.0008</v>
      </c>
      <c r="D860" s="7">
        <v>1.317865</v>
      </c>
      <c r="E860" s="7">
        <v>155.1493105341449</v>
      </c>
    </row>
    <row r="861" spans="1:5">
      <c r="A861" s="6" t="s">
        <v>866</v>
      </c>
      <c r="B861" s="6">
        <v>255.15</v>
      </c>
      <c r="C861" s="7">
        <v>0.0015</v>
      </c>
      <c r="D861" s="7">
        <v>1.302689</v>
      </c>
      <c r="E861" s="7">
        <v>153.3626738629638</v>
      </c>
    </row>
    <row r="862" spans="1:5">
      <c r="A862" s="6" t="s">
        <v>867</v>
      </c>
      <c r="B862" s="6">
        <v>259.94</v>
      </c>
      <c r="C862" s="7">
        <v>0.0186</v>
      </c>
      <c r="D862" s="7">
        <v>1.298351</v>
      </c>
      <c r="E862" s="7">
        <v>152.8519707870819</v>
      </c>
    </row>
    <row r="863" spans="1:5">
      <c r="A863" s="6" t="s">
        <v>868</v>
      </c>
      <c r="B863" s="6">
        <v>262.08</v>
      </c>
      <c r="C863" s="7">
        <v>0.008200000000000001</v>
      </c>
      <c r="D863" s="7">
        <v>1.299496</v>
      </c>
      <c r="E863" s="7">
        <v>152.9867690862716</v>
      </c>
    </row>
    <row r="864" spans="1:5">
      <c r="A864" s="6" t="s">
        <v>869</v>
      </c>
      <c r="B864" s="6">
        <v>257.79</v>
      </c>
      <c r="C864" s="7">
        <v>-0.0165</v>
      </c>
      <c r="D864" s="7">
        <v>1.292029</v>
      </c>
      <c r="E864" s="7">
        <v>152.1076958111194</v>
      </c>
    </row>
    <row r="865" spans="1:5">
      <c r="A865" s="6" t="s">
        <v>870</v>
      </c>
      <c r="B865" s="6">
        <v>261.46</v>
      </c>
      <c r="C865" s="7">
        <v>0.0142</v>
      </c>
      <c r="D865" s="7">
        <v>1.287542</v>
      </c>
      <c r="E865" s="7">
        <v>151.5794512971769</v>
      </c>
    </row>
    <row r="866" spans="1:5">
      <c r="A866" s="6" t="s">
        <v>871</v>
      </c>
      <c r="B866" s="6">
        <v>262.23</v>
      </c>
      <c r="C866" s="7">
        <v>0.0029</v>
      </c>
      <c r="D866" s="7">
        <v>1.284765</v>
      </c>
      <c r="E866" s="7">
        <v>151.2525212737274</v>
      </c>
    </row>
    <row r="867" spans="1:5">
      <c r="A867" s="6" t="s">
        <v>872</v>
      </c>
      <c r="B867" s="6">
        <v>261.47</v>
      </c>
      <c r="C867" s="7">
        <v>-0.0029</v>
      </c>
      <c r="D867" s="7">
        <v>1.287769</v>
      </c>
      <c r="E867" s="7">
        <v>151.6061755014705</v>
      </c>
    </row>
    <row r="868" spans="1:5">
      <c r="A868" s="6" t="s">
        <v>873</v>
      </c>
      <c r="B868" s="6">
        <v>257.42</v>
      </c>
      <c r="C868" s="7">
        <v>-0.0156</v>
      </c>
      <c r="D868" s="7">
        <v>1.288441</v>
      </c>
      <c r="E868" s="7">
        <v>151.685288564401</v>
      </c>
    </row>
    <row r="869" spans="1:5">
      <c r="A869" s="6" t="s">
        <v>874</v>
      </c>
      <c r="B869" s="6">
        <v>262.46</v>
      </c>
      <c r="C869" s="7">
        <v>0.0194</v>
      </c>
      <c r="D869" s="7">
        <v>1.286776</v>
      </c>
      <c r="E869" s="7">
        <v>151.4892718236579</v>
      </c>
    </row>
    <row r="870" spans="1:5">
      <c r="A870" s="6" t="s">
        <v>875</v>
      </c>
      <c r="B870" s="6">
        <v>262.7</v>
      </c>
      <c r="C870" s="7">
        <v>0.0009</v>
      </c>
      <c r="D870" s="7">
        <v>1.293498</v>
      </c>
      <c r="E870" s="7">
        <v>152.2806379085076</v>
      </c>
    </row>
    <row r="871" spans="1:5">
      <c r="A871" s="6" t="s">
        <v>876</v>
      </c>
      <c r="B871" s="6">
        <v>264.58</v>
      </c>
      <c r="C871" s="7">
        <v>0.0071</v>
      </c>
      <c r="D871" s="7">
        <v>1.298406</v>
      </c>
      <c r="E871" s="7">
        <v>152.8584458145538</v>
      </c>
    </row>
    <row r="872" spans="1:5">
      <c r="A872" s="6" t="s">
        <v>877</v>
      </c>
      <c r="B872" s="6">
        <v>267.67</v>
      </c>
      <c r="C872" s="7">
        <v>0.0116</v>
      </c>
      <c r="D872" s="7">
        <v>1.309801</v>
      </c>
      <c r="E872" s="7">
        <v>154.1999537789786</v>
      </c>
    </row>
    <row r="873" spans="1:5">
      <c r="A873" s="6" t="s">
        <v>878</v>
      </c>
      <c r="B873" s="6">
        <v>272.47</v>
      </c>
      <c r="C873" s="7">
        <v>0.0178</v>
      </c>
      <c r="D873" s="7">
        <v>1.326195</v>
      </c>
      <c r="E873" s="7">
        <v>156.1299828767213</v>
      </c>
    </row>
    <row r="874" spans="1:5">
      <c r="A874" s="6" t="s">
        <v>879</v>
      </c>
      <c r="B874" s="6">
        <v>274.16</v>
      </c>
      <c r="C874" s="7">
        <v>0.0062</v>
      </c>
      <c r="D874" s="7">
        <v>1.352235</v>
      </c>
      <c r="E874" s="7">
        <v>159.1956140652795</v>
      </c>
    </row>
    <row r="875" spans="1:5">
      <c r="A875" s="6" t="s">
        <v>880</v>
      </c>
      <c r="B875" s="6">
        <v>272.89</v>
      </c>
      <c r="C875" s="7">
        <v>-0.0046</v>
      </c>
      <c r="D875" s="7">
        <v>1.409817</v>
      </c>
      <c r="E875" s="7">
        <v>165.9746146451394</v>
      </c>
    </row>
    <row r="876" spans="1:5">
      <c r="A876" s="6" t="s">
        <v>881</v>
      </c>
      <c r="B876" s="6">
        <v>278.55</v>
      </c>
      <c r="C876" s="7">
        <v>0.0205</v>
      </c>
      <c r="D876" s="7">
        <v>1.447809</v>
      </c>
      <c r="E876" s="7">
        <v>170.4473281672477</v>
      </c>
    </row>
    <row r="877" spans="1:5">
      <c r="A877" s="6" t="s">
        <v>882</v>
      </c>
      <c r="B877" s="6">
        <v>279.15</v>
      </c>
      <c r="C877" s="7">
        <v>0.0022</v>
      </c>
      <c r="D877" s="7">
        <v>1.504836</v>
      </c>
      <c r="E877" s="7">
        <v>177.1609898335266</v>
      </c>
    </row>
    <row r="878" spans="1:5">
      <c r="A878" s="6" t="s">
        <v>883</v>
      </c>
      <c r="B878" s="6">
        <v>280.12</v>
      </c>
      <c r="C878" s="7">
        <v>0.0034</v>
      </c>
      <c r="D878" s="7">
        <v>1.566249</v>
      </c>
      <c r="E878" s="7">
        <v>184.3910055087539</v>
      </c>
    </row>
    <row r="879" spans="1:5">
      <c r="A879" s="6" t="s">
        <v>884</v>
      </c>
      <c r="B879" s="6">
        <v>279.69</v>
      </c>
      <c r="C879" s="7">
        <v>-0.0015</v>
      </c>
      <c r="D879" s="7">
        <v>1.595995</v>
      </c>
      <c r="E879" s="7">
        <v>187.8929358211522</v>
      </c>
    </row>
    <row r="880" spans="1:5">
      <c r="A880" s="6" t="s">
        <v>885</v>
      </c>
      <c r="B880" s="6">
        <v>279.42</v>
      </c>
      <c r="C880" s="7">
        <v>-0.001</v>
      </c>
      <c r="D880" s="7">
        <v>1.620038</v>
      </c>
      <c r="E880" s="7">
        <v>190.7234646485908</v>
      </c>
    </row>
    <row r="881" spans="1:5">
      <c r="A881" s="6" t="s">
        <v>886</v>
      </c>
      <c r="B881" s="6">
        <v>277.38</v>
      </c>
      <c r="C881" s="7">
        <v>-0.0073</v>
      </c>
      <c r="D881" s="7">
        <v>1.640615</v>
      </c>
      <c r="E881" s="7">
        <v>193.1459490175217</v>
      </c>
    </row>
    <row r="882" spans="1:5">
      <c r="A882" s="6" t="s">
        <v>887</v>
      </c>
      <c r="B882" s="6">
        <v>275.19</v>
      </c>
      <c r="C882" s="7">
        <v>-0.007900000000000001</v>
      </c>
      <c r="D882" s="7">
        <v>1.634153</v>
      </c>
      <c r="E882" s="7">
        <v>192.3851921534486</v>
      </c>
    </row>
    <row r="883" spans="1:5">
      <c r="A883" s="6" t="s">
        <v>888</v>
      </c>
      <c r="B883" s="6">
        <v>271.74</v>
      </c>
      <c r="C883" s="7">
        <v>-0.0126</v>
      </c>
      <c r="D883" s="7">
        <v>1.559767</v>
      </c>
      <c r="E883" s="7">
        <v>183.6278940892365</v>
      </c>
    </row>
    <row r="884" spans="1:5">
      <c r="A884" s="6" t="s">
        <v>889</v>
      </c>
      <c r="B884" s="6">
        <v>272.69</v>
      </c>
      <c r="C884" s="7">
        <v>0.0035</v>
      </c>
      <c r="D884" s="7">
        <v>1.47191</v>
      </c>
      <c r="E884" s="7">
        <v>173.284685205475</v>
      </c>
    </row>
    <row r="885" spans="1:5">
      <c r="A885" s="6" t="s">
        <v>890</v>
      </c>
      <c r="B885" s="6">
        <v>274.9</v>
      </c>
      <c r="C885" s="7">
        <v>0.0081</v>
      </c>
      <c r="D885" s="7">
        <v>1.44083</v>
      </c>
      <c r="E885" s="7">
        <v>169.6257060449379</v>
      </c>
    </row>
    <row r="886" spans="1:5">
      <c r="A886" s="6" t="s">
        <v>891</v>
      </c>
      <c r="B886" s="6">
        <v>277.01</v>
      </c>
      <c r="C886" s="7">
        <v>0.0076</v>
      </c>
      <c r="D886" s="7">
        <v>1.411588</v>
      </c>
      <c r="E886" s="7">
        <v>166.1831105297376</v>
      </c>
    </row>
    <row r="887" spans="1:5">
      <c r="A887" s="6" t="s">
        <v>892</v>
      </c>
      <c r="B887" s="6">
        <v>271.34</v>
      </c>
      <c r="C887" s="7">
        <v>-0.0207</v>
      </c>
      <c r="D887" s="7">
        <v>1.407814</v>
      </c>
      <c r="E887" s="7">
        <v>165.7388059173866</v>
      </c>
    </row>
    <row r="888" spans="1:5">
      <c r="A888" s="6" t="s">
        <v>893</v>
      </c>
      <c r="B888" s="6">
        <v>271.2</v>
      </c>
      <c r="C888" s="7">
        <v>-0.0005</v>
      </c>
      <c r="D888" s="7">
        <v>1.369199</v>
      </c>
      <c r="E888" s="7">
        <v>161.1927479931865</v>
      </c>
    </row>
    <row r="889" spans="1:5">
      <c r="A889" s="6" t="s">
        <v>894</v>
      </c>
      <c r="B889" s="6">
        <v>264.75</v>
      </c>
      <c r="C889" s="7">
        <v>-0.0241</v>
      </c>
      <c r="D889" s="7">
        <v>1.355759</v>
      </c>
      <c r="E889" s="7">
        <v>159.6104867345759</v>
      </c>
    </row>
    <row r="890" spans="1:5">
      <c r="A890" s="6" t="s">
        <v>895</v>
      </c>
      <c r="B890" s="6">
        <v>264.88</v>
      </c>
      <c r="C890" s="7">
        <v>0.0005</v>
      </c>
      <c r="D890" s="7">
        <v>1.350198</v>
      </c>
      <c r="E890" s="7">
        <v>158.9558025932713</v>
      </c>
    </row>
    <row r="891" spans="1:5">
      <c r="A891" s="6" t="s">
        <v>896</v>
      </c>
      <c r="B891" s="6">
        <v>263.73</v>
      </c>
      <c r="C891" s="7">
        <v>-0.0044</v>
      </c>
      <c r="D891" s="7">
        <v>1.348996</v>
      </c>
      <c r="E891" s="7">
        <v>158.8142938110652</v>
      </c>
    </row>
    <row r="892" spans="1:5">
      <c r="A892" s="6" t="s">
        <v>897</v>
      </c>
      <c r="B892" s="6">
        <v>263.13</v>
      </c>
      <c r="C892" s="7">
        <v>-0.0023</v>
      </c>
      <c r="D892" s="7">
        <v>1.350336</v>
      </c>
      <c r="E892" s="7">
        <v>158.9720490258374</v>
      </c>
    </row>
    <row r="893" spans="1:5">
      <c r="A893" s="6" t="s">
        <v>898</v>
      </c>
      <c r="B893" s="6">
        <v>265.47</v>
      </c>
      <c r="C893" s="7">
        <v>0.0089</v>
      </c>
      <c r="D893" s="7">
        <v>1.353431</v>
      </c>
      <c r="E893" s="7">
        <v>159.3364164808522</v>
      </c>
    </row>
    <row r="894" spans="1:5">
      <c r="A894" s="6" t="s">
        <v>899</v>
      </c>
      <c r="B894" s="6">
        <v>266.57</v>
      </c>
      <c r="C894" s="7">
        <v>0.0041</v>
      </c>
      <c r="D894" s="7">
        <v>1.353661</v>
      </c>
      <c r="E894" s="7">
        <v>159.3634938684624</v>
      </c>
    </row>
    <row r="895" spans="1:5">
      <c r="A895" s="6" t="s">
        <v>900</v>
      </c>
      <c r="B895" s="6">
        <v>269.7</v>
      </c>
      <c r="C895" s="7">
        <v>0.0117</v>
      </c>
      <c r="D895" s="7">
        <v>1.336461</v>
      </c>
      <c r="E895" s="7">
        <v>157.3385761863119</v>
      </c>
    </row>
    <row r="896" spans="1:5">
      <c r="A896" s="6" t="s">
        <v>901</v>
      </c>
      <c r="B896" s="6">
        <v>273.67</v>
      </c>
      <c r="C896" s="7">
        <v>0.0146</v>
      </c>
      <c r="D896" s="7">
        <v>1.325421</v>
      </c>
      <c r="E896" s="7">
        <v>156.0388615810246</v>
      </c>
    </row>
    <row r="897" spans="1:5">
      <c r="A897" s="6" t="s">
        <v>902</v>
      </c>
      <c r="B897" s="6">
        <v>273.65</v>
      </c>
      <c r="C897" s="7">
        <v>-0.0001</v>
      </c>
      <c r="D897" s="7">
        <v>1.336341</v>
      </c>
      <c r="E897" s="7">
        <v>157.3244488536457</v>
      </c>
    </row>
    <row r="898" spans="1:5">
      <c r="A898" s="6" t="s">
        <v>903</v>
      </c>
      <c r="B898" s="6">
        <v>271.54</v>
      </c>
      <c r="C898" s="7">
        <v>-0.0077</v>
      </c>
      <c r="D898" s="7">
        <v>1.347942</v>
      </c>
      <c r="E898" s="7">
        <v>158.6902087391474</v>
      </c>
    </row>
    <row r="899" spans="1:5">
      <c r="A899" s="6" t="s">
        <v>904</v>
      </c>
      <c r="B899" s="6">
        <v>273.46</v>
      </c>
      <c r="C899" s="7">
        <v>0.007</v>
      </c>
      <c r="D899" s="7">
        <v>1.348297</v>
      </c>
      <c r="E899" s="7">
        <v>158.7320020982848</v>
      </c>
    </row>
    <row r="900" spans="1:5">
      <c r="A900" s="6" t="s">
        <v>905</v>
      </c>
      <c r="B900" s="6">
        <v>271.08</v>
      </c>
      <c r="C900" s="7">
        <v>-0.008699999999999999</v>
      </c>
      <c r="D900" s="7">
        <v>1.357461</v>
      </c>
      <c r="E900" s="7">
        <v>159.810859402891</v>
      </c>
    </row>
    <row r="901" spans="1:5">
      <c r="A901" s="6" t="s">
        <v>906</v>
      </c>
      <c r="B901" s="6">
        <v>268.1</v>
      </c>
      <c r="C901" s="7">
        <v>-0.0111</v>
      </c>
      <c r="D901" s="7">
        <v>1.358772</v>
      </c>
      <c r="E901" s="7">
        <v>159.9652005122689</v>
      </c>
    </row>
    <row r="902" spans="1:5">
      <c r="A902" s="6" t="s">
        <v>907</v>
      </c>
      <c r="B902" s="6">
        <v>272.99</v>
      </c>
      <c r="C902" s="7">
        <v>0.0181</v>
      </c>
      <c r="D902" s="7">
        <v>1.347919</v>
      </c>
      <c r="E902" s="7">
        <v>158.6875010003864</v>
      </c>
    </row>
    <row r="903" spans="1:5">
      <c r="A903" s="6" t="s">
        <v>908</v>
      </c>
      <c r="B903" s="6">
        <v>271.72</v>
      </c>
      <c r="C903" s="7">
        <v>-0.0047</v>
      </c>
      <c r="D903" s="7">
        <v>1.35464</v>
      </c>
      <c r="E903" s="7">
        <v>159.4787493574639</v>
      </c>
    </row>
    <row r="904" spans="1:5">
      <c r="A904" s="6" t="s">
        <v>909</v>
      </c>
      <c r="B904" s="6">
        <v>272.77</v>
      </c>
      <c r="C904" s="7">
        <v>0.0039</v>
      </c>
      <c r="D904" s="7">
        <v>1.358569</v>
      </c>
      <c r="E904" s="7">
        <v>159.9413017745086</v>
      </c>
    </row>
    <row r="905" spans="1:5">
      <c r="A905" s="6" t="s">
        <v>910</v>
      </c>
      <c r="B905" s="6">
        <v>270.88</v>
      </c>
      <c r="C905" s="7">
        <v>-0.0069</v>
      </c>
      <c r="D905" s="7">
        <v>1.357403</v>
      </c>
      <c r="E905" s="7">
        <v>159.8040311921023</v>
      </c>
    </row>
    <row r="906" spans="1:5">
      <c r="A906" s="6" t="s">
        <v>911</v>
      </c>
      <c r="B906" s="6">
        <v>273.95</v>
      </c>
      <c r="C906" s="7">
        <v>0.0113</v>
      </c>
      <c r="D906" s="7">
        <v>1.349613</v>
      </c>
      <c r="E906" s="7">
        <v>158.8869318465237</v>
      </c>
    </row>
    <row r="907" spans="1:5">
      <c r="A907" s="6" t="s">
        <v>912</v>
      </c>
      <c r="B907" s="6">
        <v>270.61</v>
      </c>
      <c r="C907" s="7">
        <v>-0.0123</v>
      </c>
      <c r="D907" s="7">
        <v>1.351948</v>
      </c>
      <c r="E907" s="7">
        <v>159.1618261946529</v>
      </c>
    </row>
    <row r="908" spans="1:5">
      <c r="A908" s="6" t="s">
        <v>913</v>
      </c>
      <c r="B908" s="6">
        <v>274.07</v>
      </c>
      <c r="C908" s="7">
        <v>0.0127</v>
      </c>
      <c r="D908" s="7">
        <v>1.336551</v>
      </c>
      <c r="E908" s="7">
        <v>157.3491716858115</v>
      </c>
    </row>
    <row r="909" spans="1:5">
      <c r="A909" s="6" t="s">
        <v>914</v>
      </c>
      <c r="B909" s="6">
        <v>274.25</v>
      </c>
      <c r="C909" s="7">
        <v>0.0005999999999999999</v>
      </c>
      <c r="D909" s="7">
        <v>1.32629</v>
      </c>
      <c r="E909" s="7">
        <v>156.1411670150821</v>
      </c>
    </row>
    <row r="910" spans="1:5">
      <c r="A910" s="6" t="s">
        <v>915</v>
      </c>
      <c r="B910" s="6">
        <v>270.56</v>
      </c>
      <c r="C910" s="7">
        <v>-0.0135</v>
      </c>
      <c r="D910" s="7">
        <v>1.276028</v>
      </c>
      <c r="E910" s="7">
        <v>150.2239337278583</v>
      </c>
    </row>
    <row r="911" spans="1:5">
      <c r="A911" s="6" t="s">
        <v>916</v>
      </c>
      <c r="B911" s="6">
        <v>266.25</v>
      </c>
      <c r="C911" s="7">
        <v>-0.016</v>
      </c>
      <c r="D911" s="7">
        <v>1.211157</v>
      </c>
      <c r="E911" s="7">
        <v>142.5868154163009</v>
      </c>
    </row>
    <row r="912" spans="1:5">
      <c r="A912" s="6" t="s">
        <v>917</v>
      </c>
      <c r="B912" s="6">
        <v>268.16</v>
      </c>
      <c r="C912" s="7">
        <v>0.0071</v>
      </c>
      <c r="D912" s="7">
        <v>1.147359</v>
      </c>
      <c r="E912" s="7">
        <v>135.0760190043335</v>
      </c>
    </row>
    <row r="913" spans="1:5">
      <c r="A913" s="6" t="s">
        <v>918</v>
      </c>
      <c r="B913" s="6">
        <v>266.29</v>
      </c>
      <c r="C913" s="7">
        <v>-0.007</v>
      </c>
      <c r="D913" s="7">
        <v>1.115192</v>
      </c>
      <c r="E913" s="7">
        <v>131.2890697553954</v>
      </c>
    </row>
    <row r="914" spans="1:5">
      <c r="A914" s="6" t="s">
        <v>919</v>
      </c>
      <c r="B914" s="6">
        <v>244.86</v>
      </c>
      <c r="C914" s="7">
        <v>-0.0839</v>
      </c>
      <c r="D914" s="7">
        <v>1.098397</v>
      </c>
      <c r="E914" s="7">
        <v>129.3118318209932</v>
      </c>
    </row>
    <row r="915" spans="1:5">
      <c r="A915" s="6" t="s">
        <v>920</v>
      </c>
      <c r="B915" s="6">
        <v>241.76</v>
      </c>
      <c r="C915" s="7">
        <v>-0.0128</v>
      </c>
      <c r="D915" s="7">
        <v>1.251605</v>
      </c>
      <c r="E915" s="7">
        <v>147.3486683469768</v>
      </c>
    </row>
    <row r="916" spans="1:5">
      <c r="A916" s="6" t="s">
        <v>921</v>
      </c>
      <c r="B916" s="6">
        <v>237.57</v>
      </c>
      <c r="C916" s="7">
        <v>-0.0175</v>
      </c>
      <c r="D916" s="7">
        <v>1.448331</v>
      </c>
      <c r="E916" s="7">
        <v>170.5087820643455</v>
      </c>
    </row>
    <row r="917" spans="1:5">
      <c r="A917" s="6" t="s">
        <v>922</v>
      </c>
      <c r="B917" s="6">
        <v>233.2</v>
      </c>
      <c r="C917" s="7">
        <v>-0.0185</v>
      </c>
      <c r="D917" s="7">
        <v>1.675995</v>
      </c>
      <c r="E917" s="7">
        <v>197.3111575985965</v>
      </c>
    </row>
    <row r="918" spans="1:5">
      <c r="A918" s="6" t="s">
        <v>923</v>
      </c>
      <c r="B918" s="6">
        <v>228.74</v>
      </c>
      <c r="C918" s="7">
        <v>-0.0193</v>
      </c>
      <c r="D918" s="7">
        <v>1.926117</v>
      </c>
      <c r="E918" s="7">
        <v>226.7574634413204</v>
      </c>
    </row>
    <row r="919" spans="1:5">
      <c r="A919" s="6" t="s">
        <v>924</v>
      </c>
      <c r="B919" s="6">
        <v>228.19</v>
      </c>
      <c r="C919" s="7">
        <v>-0.0024</v>
      </c>
      <c r="D919" s="7">
        <v>2.186702</v>
      </c>
      <c r="E919" s="7">
        <v>257.4355549647618</v>
      </c>
    </row>
    <row r="920" spans="1:5">
      <c r="A920" s="6" t="s">
        <v>925</v>
      </c>
      <c r="B920" s="6">
        <v>224.32</v>
      </c>
      <c r="C920" s="7">
        <v>-0.0171</v>
      </c>
      <c r="D920" s="7">
        <v>2.432179</v>
      </c>
      <c r="E920" s="7">
        <v>286.3350153055329</v>
      </c>
    </row>
    <row r="921" spans="1:5">
      <c r="A921" s="6" t="s">
        <v>926</v>
      </c>
      <c r="B921" s="6">
        <v>227.82</v>
      </c>
      <c r="C921" s="7">
        <v>0.0155</v>
      </c>
      <c r="D921" s="7">
        <v>2.692067</v>
      </c>
      <c r="E921" s="7">
        <v>316.9310505717384</v>
      </c>
    </row>
    <row r="922" spans="1:5">
      <c r="A922" s="6" t="s">
        <v>927</v>
      </c>
      <c r="B922" s="6">
        <v>227.51</v>
      </c>
      <c r="C922" s="7">
        <v>-0.0014</v>
      </c>
      <c r="D922" s="7">
        <v>2.88691</v>
      </c>
      <c r="E922" s="7">
        <v>339.8694828940206</v>
      </c>
    </row>
    <row r="923" spans="1:5">
      <c r="A923" s="6" t="s">
        <v>928</v>
      </c>
      <c r="B923" s="6">
        <v>231.42</v>
      </c>
      <c r="C923" s="7">
        <v>0.017</v>
      </c>
      <c r="D923" s="7">
        <v>3.064792</v>
      </c>
      <c r="E923" s="7">
        <v>360.8111344717124</v>
      </c>
    </row>
    <row r="924" spans="1:5">
      <c r="A924" s="6" t="s">
        <v>929</v>
      </c>
      <c r="B924" s="6">
        <v>233.36</v>
      </c>
      <c r="C924" s="7">
        <v>0.0083</v>
      </c>
      <c r="D924" s="7">
        <v>3.187345</v>
      </c>
      <c r="E924" s="7">
        <v>375.2390261403515</v>
      </c>
    </row>
    <row r="925" spans="1:5">
      <c r="A925" s="6" t="s">
        <v>930</v>
      </c>
      <c r="B925" s="6">
        <v>234.52</v>
      </c>
      <c r="C925" s="7">
        <v>0.005</v>
      </c>
      <c r="D925" s="7">
        <v>3.28034</v>
      </c>
      <c r="E925" s="7">
        <v>386.1871203177693</v>
      </c>
    </row>
    <row r="926" spans="1:5">
      <c r="A926" s="6" t="s">
        <v>931</v>
      </c>
      <c r="B926" s="6">
        <v>237.28</v>
      </c>
      <c r="C926" s="7">
        <v>0.0117</v>
      </c>
      <c r="D926" s="7">
        <v>3.359175</v>
      </c>
      <c r="E926" s="7">
        <v>395.4681892405796</v>
      </c>
    </row>
    <row r="927" spans="1:5">
      <c r="A927" s="6" t="s">
        <v>932</v>
      </c>
      <c r="B927" s="6">
        <v>239.87</v>
      </c>
      <c r="C927" s="7">
        <v>0.0109</v>
      </c>
      <c r="D927" s="7">
        <v>3.396946</v>
      </c>
      <c r="E927" s="7">
        <v>399.9148849250276</v>
      </c>
    </row>
    <row r="928" spans="1:5">
      <c r="A928" s="6" t="s">
        <v>933</v>
      </c>
      <c r="B928" s="6">
        <v>243.82</v>
      </c>
      <c r="C928" s="7">
        <v>0.0163</v>
      </c>
      <c r="D928" s="7">
        <v>3.411982</v>
      </c>
      <c r="E928" s="7">
        <v>401.6850397080983</v>
      </c>
    </row>
    <row r="929" spans="1:5">
      <c r="A929" s="6" t="s">
        <v>934</v>
      </c>
      <c r="B929" s="6">
        <v>242.61</v>
      </c>
      <c r="C929" s="7">
        <v>-0.005</v>
      </c>
      <c r="D929" s="7">
        <v>3.40037</v>
      </c>
      <c r="E929" s="7">
        <v>400.3179848171023</v>
      </c>
    </row>
    <row r="930" spans="1:5">
      <c r="A930" s="6" t="s">
        <v>935</v>
      </c>
      <c r="B930" s="6">
        <v>243.86</v>
      </c>
      <c r="C930" s="7">
        <v>0.0051</v>
      </c>
      <c r="D930" s="7">
        <v>3.389142</v>
      </c>
      <c r="E930" s="7">
        <v>398.996137390638</v>
      </c>
    </row>
    <row r="931" spans="1:5">
      <c r="A931" s="6" t="s">
        <v>936</v>
      </c>
      <c r="B931" s="6">
        <v>244.37</v>
      </c>
      <c r="C931" s="7">
        <v>0.0021</v>
      </c>
      <c r="D931" s="7">
        <v>3.368808</v>
      </c>
      <c r="E931" s="7">
        <v>396.6022608703561</v>
      </c>
    </row>
    <row r="932" spans="1:5">
      <c r="A932" s="6" t="s">
        <v>937</v>
      </c>
      <c r="B932" s="6">
        <v>243.65</v>
      </c>
      <c r="C932" s="7">
        <v>-0.0029</v>
      </c>
      <c r="D932" s="7">
        <v>3.350377</v>
      </c>
      <c r="E932" s="7">
        <v>394.4324203006051</v>
      </c>
    </row>
    <row r="933" spans="1:5">
      <c r="A933" s="6" t="s">
        <v>938</v>
      </c>
      <c r="B933" s="6">
        <v>244.71</v>
      </c>
      <c r="C933" s="7">
        <v>0.0044</v>
      </c>
      <c r="D933" s="7">
        <v>3.338381</v>
      </c>
      <c r="E933" s="7">
        <v>393.0201579450774</v>
      </c>
    </row>
    <row r="934" spans="1:5">
      <c r="A934" s="6" t="s">
        <v>939</v>
      </c>
      <c r="B934" s="6">
        <v>245.02</v>
      </c>
      <c r="C934" s="7">
        <v>0.0012</v>
      </c>
      <c r="D934" s="7">
        <v>3.331745</v>
      </c>
      <c r="E934" s="7">
        <v>392.2389164486384</v>
      </c>
    </row>
    <row r="935" spans="1:5">
      <c r="A935" s="6" t="s">
        <v>940</v>
      </c>
      <c r="B935" s="6">
        <v>243.66</v>
      </c>
      <c r="C935" s="7">
        <v>-0.0056</v>
      </c>
      <c r="D935" s="7">
        <v>3.317633</v>
      </c>
      <c r="E935" s="7">
        <v>390.5775421270972</v>
      </c>
    </row>
    <row r="936" spans="1:5">
      <c r="A936" s="6" t="s">
        <v>941</v>
      </c>
      <c r="B936" s="6">
        <v>243.24</v>
      </c>
      <c r="C936" s="7">
        <v>-0.0017</v>
      </c>
      <c r="D936" s="7">
        <v>3.294458</v>
      </c>
      <c r="E936" s="7">
        <v>387.8492010059438</v>
      </c>
    </row>
    <row r="937" spans="1:5">
      <c r="A937" s="6" t="s">
        <v>942</v>
      </c>
      <c r="B937" s="6">
        <v>238.82</v>
      </c>
      <c r="C937" s="7">
        <v>-0.0183</v>
      </c>
      <c r="D937" s="7">
        <v>3.257732</v>
      </c>
      <c r="E937" s="7">
        <v>383.5255308434636</v>
      </c>
    </row>
    <row r="938" spans="1:5">
      <c r="A938" s="6" t="s">
        <v>943</v>
      </c>
      <c r="B938" s="6">
        <v>244.22</v>
      </c>
      <c r="C938" s="7">
        <v>0.0223</v>
      </c>
      <c r="D938" s="7">
        <v>3.254738</v>
      </c>
      <c r="E938" s="7">
        <v>383.1730538934427</v>
      </c>
    </row>
    <row r="939" spans="1:5">
      <c r="A939" s="6" t="s">
        <v>944</v>
      </c>
      <c r="B939" s="6">
        <v>244.37</v>
      </c>
      <c r="C939" s="7">
        <v>0.0005999999999999999</v>
      </c>
      <c r="D939" s="7">
        <v>3.232267</v>
      </c>
      <c r="E939" s="7">
        <v>380.5275931239308</v>
      </c>
    </row>
    <row r="940" spans="1:5">
      <c r="A940" s="6" t="s">
        <v>945</v>
      </c>
      <c r="B940" s="6">
        <v>248.93</v>
      </c>
      <c r="C940" s="7">
        <v>0.0185</v>
      </c>
      <c r="D940" s="7">
        <v>3.227807</v>
      </c>
      <c r="E940" s="7">
        <v>380.0025272598384</v>
      </c>
    </row>
    <row r="941" spans="1:5">
      <c r="A941" s="6" t="s">
        <v>946</v>
      </c>
      <c r="B941" s="6">
        <v>251.17</v>
      </c>
      <c r="C941" s="7">
        <v>0.008999999999999999</v>
      </c>
      <c r="D941" s="7">
        <v>3.214296</v>
      </c>
      <c r="E941" s="7">
        <v>378.4119073294002</v>
      </c>
    </row>
    <row r="942" spans="1:5">
      <c r="A942" s="6" t="s">
        <v>947</v>
      </c>
      <c r="B942" s="6">
        <v>258.55</v>
      </c>
      <c r="C942" s="7">
        <v>0.0289</v>
      </c>
      <c r="D942" s="7">
        <v>3.201188</v>
      </c>
      <c r="E942" s="7">
        <v>376.868731691166</v>
      </c>
    </row>
    <row r="943" spans="1:5">
      <c r="A943" s="6" t="s">
        <v>948</v>
      </c>
      <c r="B943" s="6">
        <v>263.25</v>
      </c>
      <c r="C943" s="7">
        <v>0.018</v>
      </c>
      <c r="D943" s="7">
        <v>3.192582</v>
      </c>
      <c r="E943" s="7">
        <v>375.8555664834574</v>
      </c>
    </row>
    <row r="944" spans="1:5">
      <c r="A944" s="6" t="s">
        <v>949</v>
      </c>
      <c r="B944" s="6">
        <v>266.31</v>
      </c>
      <c r="C944" s="7">
        <v>0.0116</v>
      </c>
      <c r="D944" s="7">
        <v>3.186522</v>
      </c>
      <c r="E944" s="7">
        <v>375.142136183816</v>
      </c>
    </row>
    <row r="945" spans="1:5">
      <c r="A945" s="6" t="s">
        <v>950</v>
      </c>
      <c r="B945" s="6">
        <v>263.07</v>
      </c>
      <c r="C945" s="7">
        <v>-0.0122</v>
      </c>
      <c r="D945" s="7">
        <v>3.185692</v>
      </c>
      <c r="E945" s="7">
        <v>375.0444221328751</v>
      </c>
    </row>
    <row r="946" spans="1:5">
      <c r="A946" s="6" t="s">
        <v>951</v>
      </c>
      <c r="B946" s="6">
        <v>264.84</v>
      </c>
      <c r="C946" s="7">
        <v>0.0067</v>
      </c>
      <c r="D946" s="7">
        <v>3.164274</v>
      </c>
      <c r="E946" s="7">
        <v>372.5229287075088</v>
      </c>
    </row>
    <row r="947" spans="1:5">
      <c r="A947" s="6" t="s">
        <v>952</v>
      </c>
      <c r="B947" s="6">
        <v>266.47</v>
      </c>
      <c r="C947" s="7">
        <v>0.0061</v>
      </c>
      <c r="D947" s="7">
        <v>3.129217</v>
      </c>
      <c r="E947" s="7">
        <v>368.3957461968604</v>
      </c>
    </row>
    <row r="948" spans="1:5">
      <c r="A948" s="6" t="s">
        <v>953</v>
      </c>
      <c r="B948" s="6">
        <v>265.91</v>
      </c>
      <c r="C948" s="7">
        <v>-0.0021</v>
      </c>
      <c r="D948" s="7">
        <v>3.098738</v>
      </c>
      <c r="E948" s="7">
        <v>364.8075214274264</v>
      </c>
    </row>
    <row r="949" spans="1:5">
      <c r="A949" s="6" t="s">
        <v>954</v>
      </c>
      <c r="B949" s="6">
        <v>265.64</v>
      </c>
      <c r="C949" s="7">
        <v>-0.001</v>
      </c>
      <c r="D949" s="7">
        <v>3.076275</v>
      </c>
      <c r="E949" s="7">
        <v>362.1630024800922</v>
      </c>
    </row>
    <row r="950" spans="1:5">
      <c r="A950" s="6" t="s">
        <v>955</v>
      </c>
      <c r="B950" s="6">
        <v>264.87</v>
      </c>
      <c r="C950" s="7">
        <v>-0.0029</v>
      </c>
      <c r="D950" s="7">
        <v>3.042954</v>
      </c>
      <c r="E950" s="7">
        <v>358.2401953820145</v>
      </c>
    </row>
    <row r="951" spans="1:5">
      <c r="A951" s="6" t="s">
        <v>956</v>
      </c>
      <c r="B951" s="6">
        <v>266.44</v>
      </c>
      <c r="C951" s="7">
        <v>0.0059</v>
      </c>
      <c r="D951" s="7">
        <v>3.018434</v>
      </c>
      <c r="E951" s="7">
        <v>355.3535104072278</v>
      </c>
    </row>
    <row r="952" spans="1:5">
      <c r="A952" s="6" t="s">
        <v>957</v>
      </c>
      <c r="B952" s="6">
        <v>264.9</v>
      </c>
      <c r="C952" s="7">
        <v>-0.0058</v>
      </c>
      <c r="D952" s="7">
        <v>3.012087</v>
      </c>
      <c r="E952" s="7">
        <v>354.6062922369599</v>
      </c>
    </row>
    <row r="953" spans="1:5">
      <c r="A953" s="6" t="s">
        <v>958</v>
      </c>
      <c r="B953" s="6">
        <v>261.22</v>
      </c>
      <c r="C953" s="7">
        <v>-0.014</v>
      </c>
      <c r="D953" s="7">
        <v>2.977466</v>
      </c>
      <c r="E953" s="7">
        <v>350.5304390349987</v>
      </c>
    </row>
    <row r="954" spans="1:5">
      <c r="A954" s="6" t="s">
        <v>959</v>
      </c>
      <c r="B954" s="6">
        <v>262.03</v>
      </c>
      <c r="C954" s="7">
        <v>0.0031</v>
      </c>
      <c r="D954" s="7">
        <v>2.938001</v>
      </c>
      <c r="E954" s="7">
        <v>345.8843125044131</v>
      </c>
    </row>
    <row r="955" spans="1:5">
      <c r="A955" s="6" t="s">
        <v>960</v>
      </c>
      <c r="B955" s="6">
        <v>261.45</v>
      </c>
      <c r="C955" s="7">
        <v>-0.0022</v>
      </c>
      <c r="D955" s="7">
        <v>2.893929</v>
      </c>
      <c r="E955" s="7">
        <v>340.6958141272191</v>
      </c>
    </row>
    <row r="956" spans="1:5">
      <c r="A956" s="6" t="s">
        <v>961</v>
      </c>
      <c r="B956" s="6">
        <v>260.67</v>
      </c>
      <c r="C956" s="7">
        <v>-0.003</v>
      </c>
      <c r="D956" s="7">
        <v>2.857202</v>
      </c>
      <c r="E956" s="7">
        <v>336.3720262369666</v>
      </c>
    </row>
    <row r="957" spans="1:5">
      <c r="A957" s="6" t="s">
        <v>962</v>
      </c>
      <c r="B957" s="6">
        <v>256.73</v>
      </c>
      <c r="C957" s="7">
        <v>-0.0152</v>
      </c>
      <c r="D957" s="7">
        <v>2.799812</v>
      </c>
      <c r="E957" s="7">
        <v>329.6156293893726</v>
      </c>
    </row>
    <row r="958" spans="1:5">
      <c r="A958" s="6" t="s">
        <v>963</v>
      </c>
      <c r="B958" s="6">
        <v>250.19</v>
      </c>
      <c r="C958" s="7">
        <v>-0.0258</v>
      </c>
      <c r="D958" s="7">
        <v>2.751256</v>
      </c>
      <c r="E958" s="7">
        <v>323.8992396815528</v>
      </c>
    </row>
    <row r="959" spans="1:5">
      <c r="A959" s="6" t="s">
        <v>964</v>
      </c>
      <c r="B959" s="6">
        <v>249.74</v>
      </c>
      <c r="C959" s="7">
        <v>-0.0018</v>
      </c>
      <c r="D959" s="7">
        <v>2.673392</v>
      </c>
      <c r="E959" s="7">
        <v>314.7324844255663</v>
      </c>
    </row>
    <row r="960" spans="1:5">
      <c r="A960" s="6" t="s">
        <v>965</v>
      </c>
      <c r="B960" s="6">
        <v>246.73</v>
      </c>
      <c r="C960" s="7">
        <v>-0.0121</v>
      </c>
      <c r="D960" s="7">
        <v>2.588603</v>
      </c>
      <c r="E960" s="7">
        <v>304.7504643469697</v>
      </c>
    </row>
    <row r="961" spans="1:5">
      <c r="A961" s="6" t="s">
        <v>966</v>
      </c>
      <c r="B961" s="6">
        <v>245.97</v>
      </c>
      <c r="C961" s="7">
        <v>-0.0031</v>
      </c>
      <c r="D961" s="7">
        <v>2.523639</v>
      </c>
      <c r="E961" s="7">
        <v>297.1023973525961</v>
      </c>
    </row>
    <row r="962" spans="1:5">
      <c r="A962" s="6" t="s">
        <v>967</v>
      </c>
      <c r="B962" s="6">
        <v>244.22</v>
      </c>
      <c r="C962" s="7">
        <v>-0.0072</v>
      </c>
      <c r="D962" s="7">
        <v>2.479777</v>
      </c>
      <c r="E962" s="7">
        <v>291.9386218075678</v>
      </c>
    </row>
    <row r="963" spans="1:5">
      <c r="A963" s="6" t="s">
        <v>968</v>
      </c>
      <c r="B963" s="6">
        <v>240.82</v>
      </c>
      <c r="C963" s="7">
        <v>-0.014</v>
      </c>
      <c r="D963" s="7">
        <v>2.423156</v>
      </c>
      <c r="E963" s="7">
        <v>285.2727576168094</v>
      </c>
    </row>
    <row r="964" spans="1:5">
      <c r="A964" s="6" t="s">
        <v>969</v>
      </c>
      <c r="B964" s="6">
        <v>244.47</v>
      </c>
      <c r="C964" s="7">
        <v>0.015</v>
      </c>
      <c r="D964" s="7">
        <v>2.37855</v>
      </c>
      <c r="E964" s="7">
        <v>280.0213926092509</v>
      </c>
    </row>
    <row r="965" spans="1:5">
      <c r="A965" s="6" t="s">
        <v>970</v>
      </c>
      <c r="B965" s="6">
        <v>245.33</v>
      </c>
      <c r="C965" s="7">
        <v>0.0035</v>
      </c>
      <c r="D965" s="7">
        <v>2.378923</v>
      </c>
      <c r="E965" s="7">
        <v>280.0653050682883</v>
      </c>
    </row>
    <row r="966" spans="1:5">
      <c r="A966" s="6" t="s">
        <v>971</v>
      </c>
      <c r="B966" s="6">
        <v>245.88</v>
      </c>
      <c r="C966" s="7">
        <v>0.0022</v>
      </c>
      <c r="D966" s="7">
        <v>2.374283</v>
      </c>
      <c r="E966" s="7">
        <v>279.5190482051966</v>
      </c>
    </row>
    <row r="967" spans="1:5">
      <c r="A967" s="6" t="s">
        <v>972</v>
      </c>
      <c r="B967" s="6">
        <v>245.08</v>
      </c>
      <c r="C967" s="7">
        <v>-0.0033</v>
      </c>
      <c r="D967" s="7">
        <v>2.358374</v>
      </c>
      <c r="E967" s="7">
        <v>277.6461170769795</v>
      </c>
    </row>
    <row r="968" spans="1:5">
      <c r="A968" s="6" t="s">
        <v>973</v>
      </c>
      <c r="B968" s="6">
        <v>241.48</v>
      </c>
      <c r="C968" s="7">
        <v>-0.0148</v>
      </c>
      <c r="D968" s="7">
        <v>2.324884</v>
      </c>
      <c r="E968" s="7">
        <v>273.7034139853969</v>
      </c>
    </row>
    <row r="969" spans="1:5">
      <c r="A969" s="6" t="s">
        <v>974</v>
      </c>
      <c r="B969" s="6">
        <v>239.68</v>
      </c>
      <c r="C969" s="7">
        <v>-0.0075</v>
      </c>
      <c r="D969" s="7">
        <v>2.270589</v>
      </c>
      <c r="E969" s="7">
        <v>267.3113845928177</v>
      </c>
    </row>
    <row r="970" spans="1:5">
      <c r="A970" s="6" t="s">
        <v>975</v>
      </c>
      <c r="B970" s="6">
        <v>236.81</v>
      </c>
      <c r="C970" s="7">
        <v>-0.012</v>
      </c>
      <c r="D970" s="7">
        <v>2.215012</v>
      </c>
      <c r="E970" s="7">
        <v>260.7684281962549</v>
      </c>
    </row>
    <row r="971" spans="1:5">
      <c r="A971" s="6" t="s">
        <v>976</v>
      </c>
      <c r="B971" s="6">
        <v>236.13</v>
      </c>
      <c r="C971" s="7">
        <v>-0.0029</v>
      </c>
      <c r="D971" s="7">
        <v>2.137342</v>
      </c>
      <c r="E971" s="7">
        <v>251.6245121280787</v>
      </c>
    </row>
    <row r="972" spans="1:5">
      <c r="A972" s="6" t="s">
        <v>977</v>
      </c>
      <c r="B972" s="6">
        <v>230.92</v>
      </c>
      <c r="C972" s="7">
        <v>-0.0223</v>
      </c>
      <c r="D972" s="7">
        <v>2.087674</v>
      </c>
      <c r="E972" s="7">
        <v>245.7772091375525</v>
      </c>
    </row>
    <row r="973" spans="1:5">
      <c r="A973" s="6" t="s">
        <v>978</v>
      </c>
      <c r="B973" s="6">
        <v>236.26</v>
      </c>
      <c r="C973" s="7">
        <v>0.0229</v>
      </c>
      <c r="D973" s="7">
        <v>2.063405</v>
      </c>
      <c r="E973" s="7">
        <v>242.9200738335925</v>
      </c>
    </row>
    <row r="974" spans="1:5">
      <c r="A974" s="6" t="s">
        <v>979</v>
      </c>
      <c r="B974" s="6">
        <v>231.97</v>
      </c>
      <c r="C974" s="7">
        <v>-0.0183</v>
      </c>
      <c r="D974" s="7">
        <v>2.036466</v>
      </c>
      <c r="E974" s="7">
        <v>239.7486053778103</v>
      </c>
    </row>
    <row r="975" spans="1:5">
      <c r="A975" s="6" t="s">
        <v>980</v>
      </c>
      <c r="B975" s="6">
        <v>233.63</v>
      </c>
      <c r="C975" s="7">
        <v>0.0071</v>
      </c>
      <c r="D975" s="7">
        <v>2.044836</v>
      </c>
      <c r="E975" s="7">
        <v>240.7339868312755</v>
      </c>
    </row>
    <row r="976" spans="1:5">
      <c r="A976" s="6" t="s">
        <v>981</v>
      </c>
      <c r="B976" s="6">
        <v>238.89</v>
      </c>
      <c r="C976" s="7">
        <v>0.0223</v>
      </c>
      <c r="D976" s="7">
        <v>2.049698</v>
      </c>
      <c r="E976" s="7">
        <v>241.3063792597996</v>
      </c>
    </row>
    <row r="977" spans="1:5">
      <c r="A977" s="6" t="s">
        <v>982</v>
      </c>
      <c r="B977" s="6">
        <v>237.07</v>
      </c>
      <c r="C977" s="7">
        <v>-0.0077</v>
      </c>
      <c r="D977" s="7">
        <v>2.043187</v>
      </c>
      <c r="E977" s="7">
        <v>240.5398537348879</v>
      </c>
    </row>
    <row r="978" spans="1:5">
      <c r="A978" s="6" t="s">
        <v>983</v>
      </c>
      <c r="B978" s="6">
        <v>259.47</v>
      </c>
      <c r="C978" s="7">
        <v>0.09030000000000001</v>
      </c>
      <c r="D978" s="7">
        <v>2.054047</v>
      </c>
      <c r="E978" s="7">
        <v>241.8183773411759</v>
      </c>
    </row>
    <row r="979" spans="1:5">
      <c r="A979" s="6" t="s">
        <v>984</v>
      </c>
      <c r="B979" s="6">
        <v>252.23</v>
      </c>
      <c r="C979" s="7">
        <v>-0.0283</v>
      </c>
      <c r="D979" s="7">
        <v>2.067447</v>
      </c>
      <c r="E979" s="7">
        <v>243.3959294888979</v>
      </c>
    </row>
    <row r="980" spans="1:5">
      <c r="A980" s="6" t="s">
        <v>985</v>
      </c>
      <c r="B980" s="6">
        <v>254.23</v>
      </c>
      <c r="C980" s="7">
        <v>0.007900000000000001</v>
      </c>
      <c r="D980" s="7">
        <v>2.060103</v>
      </c>
      <c r="E980" s="7">
        <v>242.5313367297285</v>
      </c>
    </row>
    <row r="981" spans="1:5">
      <c r="A981" s="6" t="s">
        <v>986</v>
      </c>
      <c r="B981" s="6">
        <v>253.48</v>
      </c>
      <c r="C981" s="7">
        <v>-0.0029</v>
      </c>
      <c r="D981" s="7">
        <v>2.057515</v>
      </c>
      <c r="E981" s="7">
        <v>242.2266572552282</v>
      </c>
    </row>
    <row r="982" spans="1:5">
      <c r="A982" s="6" t="s">
        <v>987</v>
      </c>
      <c r="B982" s="6">
        <v>259.3</v>
      </c>
      <c r="C982" s="7">
        <v>0.0227</v>
      </c>
      <c r="D982" s="7">
        <v>2.054206</v>
      </c>
      <c r="E982" s="7">
        <v>241.8370960569587</v>
      </c>
    </row>
    <row r="983" spans="1:5">
      <c r="A983" s="6" t="s">
        <v>988</v>
      </c>
      <c r="B983" s="6">
        <v>260.48</v>
      </c>
      <c r="C983" s="7">
        <v>0.0045</v>
      </c>
      <c r="D983" s="7">
        <v>2.06157</v>
      </c>
      <c r="E983" s="7">
        <v>242.7040433715724</v>
      </c>
    </row>
    <row r="984" spans="1:5">
      <c r="A984" s="6" t="s">
        <v>989</v>
      </c>
      <c r="B984" s="6">
        <v>261.83</v>
      </c>
      <c r="C984" s="7">
        <v>0.0052</v>
      </c>
      <c r="D984" s="7">
        <v>2.073547</v>
      </c>
      <c r="E984" s="7">
        <v>244.114068899428</v>
      </c>
    </row>
    <row r="985" spans="1:5">
      <c r="A985" s="6" t="s">
        <v>990</v>
      </c>
      <c r="B985" s="6">
        <v>255.3</v>
      </c>
      <c r="C985" s="7">
        <v>-0.0253</v>
      </c>
      <c r="D985" s="7">
        <v>2.08925</v>
      </c>
      <c r="E985" s="7">
        <v>245.9627481065681</v>
      </c>
    </row>
    <row r="986" spans="1:5">
      <c r="A986" s="6" t="s">
        <v>991</v>
      </c>
      <c r="B986" s="6">
        <v>254.46</v>
      </c>
      <c r="C986" s="7">
        <v>-0.0033</v>
      </c>
      <c r="D986" s="7">
        <v>2.082522</v>
      </c>
      <c r="E986" s="7">
        <v>245.170675655085</v>
      </c>
    </row>
    <row r="987" spans="1:5">
      <c r="A987" s="6" t="s">
        <v>992</v>
      </c>
      <c r="B987" s="6">
        <v>252.35</v>
      </c>
      <c r="C987" s="7">
        <v>-0.0083</v>
      </c>
      <c r="D987" s="7">
        <v>2.072551</v>
      </c>
      <c r="E987" s="7">
        <v>243.9968120382988</v>
      </c>
    </row>
    <row r="988" spans="1:5">
      <c r="A988" s="6" t="s">
        <v>993</v>
      </c>
      <c r="B988" s="6">
        <v>257.03</v>
      </c>
      <c r="C988" s="7">
        <v>0.0184</v>
      </c>
      <c r="D988" s="7">
        <v>2.043241</v>
      </c>
      <c r="E988" s="7">
        <v>240.5462110345877</v>
      </c>
    </row>
    <row r="989" spans="1:5">
      <c r="A989" s="6" t="s">
        <v>994</v>
      </c>
      <c r="B989" s="6">
        <v>258.51</v>
      </c>
      <c r="C989" s="7">
        <v>0.0058</v>
      </c>
      <c r="D989" s="7">
        <v>2.037566</v>
      </c>
      <c r="E989" s="7">
        <v>239.8781059272502</v>
      </c>
    </row>
    <row r="990" spans="1:5">
      <c r="A990" s="6" t="s">
        <v>995</v>
      </c>
      <c r="B990" s="6">
        <v>249.54</v>
      </c>
      <c r="C990" s="7">
        <v>-0.0353</v>
      </c>
      <c r="D990" s="7">
        <v>2.034124</v>
      </c>
      <c r="E990" s="7">
        <v>239.4728869352757</v>
      </c>
    </row>
    <row r="991" spans="1:5">
      <c r="A991" s="6" t="s">
        <v>996</v>
      </c>
      <c r="B991" s="6">
        <v>249.97</v>
      </c>
      <c r="C991" s="7">
        <v>0.0017</v>
      </c>
      <c r="D991" s="7">
        <v>2.033445</v>
      </c>
      <c r="E991" s="7">
        <v>239.3929497779396</v>
      </c>
    </row>
    <row r="992" spans="1:5">
      <c r="A992" s="6" t="s">
        <v>997</v>
      </c>
      <c r="B992" s="6">
        <v>250.94</v>
      </c>
      <c r="C992" s="7">
        <v>0.0039</v>
      </c>
      <c r="D992" s="7">
        <v>2.034187</v>
      </c>
      <c r="E992" s="7">
        <v>239.4803037849254</v>
      </c>
    </row>
    <row r="993" spans="1:5">
      <c r="A993" s="6" t="s">
        <v>998</v>
      </c>
      <c r="B993" s="6">
        <v>249.14</v>
      </c>
      <c r="C993" s="7">
        <v>-0.0072</v>
      </c>
      <c r="D993" s="7">
        <v>2.026973</v>
      </c>
      <c r="E993" s="7">
        <v>238.6310156361444</v>
      </c>
    </row>
    <row r="994" spans="1:5">
      <c r="A994" s="6" t="s">
        <v>999</v>
      </c>
      <c r="B994" s="6">
        <v>254.43</v>
      </c>
      <c r="C994" s="7">
        <v>0.021</v>
      </c>
      <c r="D994" s="7">
        <v>2.004823</v>
      </c>
      <c r="E994" s="7">
        <v>236.0233454815145</v>
      </c>
    </row>
    <row r="995" spans="1:5">
      <c r="A995" s="6" t="s">
        <v>1000</v>
      </c>
      <c r="B995" s="6">
        <v>254.84</v>
      </c>
      <c r="C995" s="7">
        <v>0.0016</v>
      </c>
      <c r="D995" s="7">
        <v>1.966114</v>
      </c>
      <c r="E995" s="7">
        <v>231.4662211467259</v>
      </c>
    </row>
    <row r="996" spans="1:5">
      <c r="A996" s="6" t="s">
        <v>1001</v>
      </c>
      <c r="B996" s="6">
        <v>263.55</v>
      </c>
      <c r="C996" s="7">
        <v>0.0336</v>
      </c>
      <c r="D996" s="7">
        <v>1.942674</v>
      </c>
      <c r="E996" s="7">
        <v>228.7066821659347</v>
      </c>
    </row>
    <row r="997" spans="1:5">
      <c r="A997" s="6" t="s">
        <v>1002</v>
      </c>
      <c r="B997" s="6">
        <v>267.72</v>
      </c>
      <c r="C997" s="7">
        <v>0.0157</v>
      </c>
      <c r="D997" s="7">
        <v>1.936337</v>
      </c>
      <c r="E997" s="7">
        <v>227.9606412733889</v>
      </c>
    </row>
    <row r="998" spans="1:5">
      <c r="A998" s="6" t="s">
        <v>1003</v>
      </c>
      <c r="B998" s="6">
        <v>271.58</v>
      </c>
      <c r="C998" s="7">
        <v>0.0143</v>
      </c>
      <c r="D998" s="7">
        <v>1.943926</v>
      </c>
      <c r="E998" s="7">
        <v>228.8540773367517</v>
      </c>
    </row>
    <row r="999" spans="1:5">
      <c r="A999" s="6" t="s">
        <v>1004</v>
      </c>
      <c r="B999" s="6">
        <v>271.79</v>
      </c>
      <c r="C999" s="7">
        <v>0.0008</v>
      </c>
      <c r="D999" s="7">
        <v>1.981108</v>
      </c>
      <c r="E999" s="7">
        <v>233.2314313633634</v>
      </c>
    </row>
    <row r="1000" spans="1:5">
      <c r="A1000" s="6" t="s">
        <v>1005</v>
      </c>
      <c r="B1000" s="6">
        <v>262.47</v>
      </c>
      <c r="C1000" s="7">
        <v>-0.0349</v>
      </c>
      <c r="D1000" s="7">
        <v>2.020339</v>
      </c>
      <c r="E1000" s="7">
        <v>237.8500095952498</v>
      </c>
    </row>
    <row r="1001" spans="1:5">
      <c r="A1001" s="6" t="s">
        <v>1006</v>
      </c>
      <c r="B1001" s="6">
        <v>264.31</v>
      </c>
      <c r="C1001" s="7">
        <v>0.007</v>
      </c>
      <c r="D1001" s="7">
        <v>2.009631</v>
      </c>
      <c r="E1001" s="7">
        <v>236.5893806103389</v>
      </c>
    </row>
    <row r="1002" spans="1:5">
      <c r="A1002" s="6" t="s">
        <v>1007</v>
      </c>
      <c r="B1002" s="6">
        <v>253.06</v>
      </c>
      <c r="C1002" s="7">
        <v>-0.0435</v>
      </c>
      <c r="D1002" s="7">
        <v>1.99873</v>
      </c>
      <c r="E1002" s="7">
        <v>235.3060301653899</v>
      </c>
    </row>
    <row r="1003" spans="1:5">
      <c r="A1003" s="6" t="s">
        <v>1008</v>
      </c>
      <c r="B1003" s="6">
        <v>253.58</v>
      </c>
      <c r="C1003" s="7">
        <v>0.0021</v>
      </c>
      <c r="D1003" s="7">
        <v>1.965115</v>
      </c>
      <c r="E1003" s="7">
        <v>231.3486111022801</v>
      </c>
    </row>
    <row r="1004" spans="1:5">
      <c r="A1004" s="6" t="s">
        <v>1009</v>
      </c>
      <c r="B1004" s="6">
        <v>251.79</v>
      </c>
      <c r="C1004" s="7">
        <v>-0.0071</v>
      </c>
      <c r="D1004" s="7">
        <v>1.947183</v>
      </c>
      <c r="E1004" s="7">
        <v>229.2375166908659</v>
      </c>
    </row>
    <row r="1005" spans="1:5">
      <c r="A1005" s="6" t="s">
        <v>1010</v>
      </c>
      <c r="B1005" s="6">
        <v>254.92</v>
      </c>
      <c r="C1005" s="7">
        <v>0.0123</v>
      </c>
      <c r="D1005" s="7">
        <v>1.924082</v>
      </c>
      <c r="E1005" s="7">
        <v>226.5178874248566</v>
      </c>
    </row>
    <row r="1006" spans="1:5">
      <c r="A1006" s="6" t="s">
        <v>1011</v>
      </c>
      <c r="B1006" s="6">
        <v>252.85</v>
      </c>
      <c r="C1006" s="7">
        <v>-0.0081</v>
      </c>
      <c r="D1006" s="7">
        <v>1.905515</v>
      </c>
      <c r="E1006" s="7">
        <v>224.3320358780841</v>
      </c>
    </row>
    <row r="1007" spans="1:5">
      <c r="A1007" s="6" t="s">
        <v>1012</v>
      </c>
      <c r="B1007" s="6">
        <v>243.98</v>
      </c>
      <c r="C1007" s="7">
        <v>-0.0357</v>
      </c>
      <c r="D1007" s="7">
        <v>1.887047</v>
      </c>
      <c r="E1007" s="7">
        <v>222.157839380761</v>
      </c>
    </row>
    <row r="1008" spans="1:5">
      <c r="A1008" s="6" t="s">
        <v>1013</v>
      </c>
      <c r="B1008" s="6">
        <v>242.32</v>
      </c>
      <c r="C1008" s="7">
        <v>-0.0068</v>
      </c>
      <c r="D1008" s="7">
        <v>1.887965</v>
      </c>
      <c r="E1008" s="7">
        <v>222.2659134756572</v>
      </c>
    </row>
    <row r="1009" spans="1:5">
      <c r="A1009" s="6" t="s">
        <v>1014</v>
      </c>
      <c r="B1009" s="6">
        <v>242.5</v>
      </c>
      <c r="C1009" s="7">
        <v>0.0007</v>
      </c>
      <c r="D1009" s="7">
        <v>1.900564</v>
      </c>
      <c r="E1009" s="7">
        <v>223.7491656778325</v>
      </c>
    </row>
    <row r="1010" spans="1:5">
      <c r="A1010" s="6" t="s">
        <v>1015</v>
      </c>
      <c r="B1010" s="6">
        <v>241.72</v>
      </c>
      <c r="C1010" s="7">
        <v>-0.0032</v>
      </c>
      <c r="D1010" s="7">
        <v>1.912044</v>
      </c>
      <c r="E1010" s="7">
        <v>225.1006805028957</v>
      </c>
    </row>
    <row r="1011" spans="1:5">
      <c r="A1011" s="6" t="s">
        <v>1016</v>
      </c>
      <c r="B1011" s="6">
        <v>235.34</v>
      </c>
      <c r="C1011" s="7">
        <v>-0.0267</v>
      </c>
      <c r="D1011" s="7">
        <v>1.923387</v>
      </c>
      <c r="E1011" s="7">
        <v>226.4360666231651</v>
      </c>
    </row>
    <row r="1012" spans="1:5">
      <c r="A1012" s="6" t="s">
        <v>1017</v>
      </c>
      <c r="B1012" s="6">
        <v>234.85</v>
      </c>
      <c r="C1012" s="7">
        <v>-0.0021</v>
      </c>
      <c r="D1012" s="7">
        <v>1.961069</v>
      </c>
      <c r="E1012" s="7">
        <v>230.8722845358858</v>
      </c>
    </row>
    <row r="1013" spans="1:5">
      <c r="A1013" s="6" t="s">
        <v>1018</v>
      </c>
      <c r="B1013" s="6">
        <v>226.34</v>
      </c>
      <c r="C1013" s="7">
        <v>-0.0369</v>
      </c>
      <c r="D1013" s="7">
        <v>1.996924</v>
      </c>
      <c r="E1013" s="7">
        <v>235.0934138087641</v>
      </c>
    </row>
    <row r="1014" spans="1:5">
      <c r="A1014" s="6" t="s">
        <v>1019</v>
      </c>
      <c r="B1014" s="6">
        <v>235.78</v>
      </c>
      <c r="C1014" s="7">
        <v>0.0408</v>
      </c>
      <c r="D1014" s="7">
        <v>2.08095</v>
      </c>
      <c r="E1014" s="7">
        <v>244.9856075971583</v>
      </c>
    </row>
    <row r="1015" spans="1:5">
      <c r="A1015" s="6" t="s">
        <v>1020</v>
      </c>
      <c r="B1015" s="6">
        <v>245.48</v>
      </c>
      <c r="C1015" s="7">
        <v>0.0403</v>
      </c>
      <c r="D1015" s="7">
        <v>2.109093</v>
      </c>
      <c r="E1015" s="7">
        <v>248.2988202906909</v>
      </c>
    </row>
    <row r="1016" spans="1:5">
      <c r="A1016" s="6" t="s">
        <v>1021</v>
      </c>
      <c r="B1016" s="6">
        <v>250.95</v>
      </c>
      <c r="C1016" s="7">
        <v>0.022</v>
      </c>
      <c r="D1016" s="7">
        <v>2.108901</v>
      </c>
      <c r="E1016" s="7">
        <v>248.2762165584251</v>
      </c>
    </row>
    <row r="1017" spans="1:5">
      <c r="A1017" s="6" t="s">
        <v>1022</v>
      </c>
      <c r="B1017" s="6">
        <v>254.88</v>
      </c>
      <c r="C1017" s="7">
        <v>0.0155</v>
      </c>
      <c r="D1017" s="7">
        <v>2.107508</v>
      </c>
      <c r="E1017" s="7">
        <v>248.1122217717253</v>
      </c>
    </row>
    <row r="1018" spans="1:5">
      <c r="A1018" s="6" t="s">
        <v>1023</v>
      </c>
      <c r="B1018" s="6">
        <v>248.86</v>
      </c>
      <c r="C1018" s="7">
        <v>-0.0239</v>
      </c>
      <c r="D1018" s="7">
        <v>2.109695</v>
      </c>
      <c r="E1018" s="7">
        <v>248.3696924095663</v>
      </c>
    </row>
    <row r="1019" spans="1:5">
      <c r="A1019" s="6" t="s">
        <v>1024</v>
      </c>
      <c r="B1019" s="6">
        <v>242.77</v>
      </c>
      <c r="C1019" s="7">
        <v>-0.0248</v>
      </c>
      <c r="D1019" s="7">
        <v>2.098346</v>
      </c>
      <c r="E1019" s="7">
        <v>247.0335999226635</v>
      </c>
    </row>
    <row r="1020" spans="1:5">
      <c r="A1020" s="6" t="s">
        <v>1025</v>
      </c>
      <c r="B1020" s="6">
        <v>247.64</v>
      </c>
      <c r="C1020" s="7">
        <v>0.0199</v>
      </c>
      <c r="D1020" s="7">
        <v>2.089125</v>
      </c>
      <c r="E1020" s="7">
        <v>245.9480321350408</v>
      </c>
    </row>
    <row r="1021" spans="1:5">
      <c r="A1021" s="6" t="s">
        <v>1026</v>
      </c>
      <c r="B1021" s="6">
        <v>246.69</v>
      </c>
      <c r="C1021" s="7">
        <v>-0.0038</v>
      </c>
      <c r="D1021" s="7">
        <v>2.059846</v>
      </c>
      <c r="E1021" s="7">
        <v>242.5010806922684</v>
      </c>
    </row>
    <row r="1022" spans="1:5">
      <c r="A1022" s="6" t="s">
        <v>1027</v>
      </c>
      <c r="B1022" s="6">
        <v>249.31</v>
      </c>
      <c r="C1022" s="7">
        <v>0.0106</v>
      </c>
      <c r="D1022" s="7">
        <v>2.026854</v>
      </c>
      <c r="E1022" s="7">
        <v>238.6170060312504</v>
      </c>
    </row>
    <row r="1023" spans="1:5">
      <c r="A1023" s="6" t="s">
        <v>1028</v>
      </c>
      <c r="B1023" s="6">
        <v>256</v>
      </c>
      <c r="C1023" s="7">
        <v>0.0265</v>
      </c>
      <c r="D1023" s="7">
        <v>1.957031</v>
      </c>
      <c r="E1023" s="7">
        <v>230.3968997916693</v>
      </c>
    </row>
    <row r="1024" spans="1:5">
      <c r="A1024" s="6" t="s">
        <v>1029</v>
      </c>
      <c r="B1024" s="6">
        <v>258.96</v>
      </c>
      <c r="C1024" s="7">
        <v>0.0115</v>
      </c>
      <c r="D1024" s="7">
        <v>1.922827</v>
      </c>
      <c r="E1024" s="7">
        <v>226.370139070723</v>
      </c>
    </row>
    <row r="1025" spans="1:5">
      <c r="A1025" s="6" t="s">
        <v>1030</v>
      </c>
      <c r="B1025" s="6">
        <v>252.42</v>
      </c>
      <c r="C1025" s="7">
        <v>-0.0256</v>
      </c>
      <c r="D1025" s="7">
        <v>1.862837</v>
      </c>
      <c r="E1025" s="7">
        <v>219.307650015362</v>
      </c>
    </row>
    <row r="1026" spans="1:5">
      <c r="A1026" s="6" t="s">
        <v>1031</v>
      </c>
      <c r="B1026" s="6">
        <v>246.45</v>
      </c>
      <c r="C1026" s="7">
        <v>-0.0239</v>
      </c>
      <c r="D1026" s="7">
        <v>1.797517</v>
      </c>
      <c r="E1026" s="7">
        <v>211.6176719340787</v>
      </c>
    </row>
    <row r="1027" spans="1:5">
      <c r="A1027" s="6" t="s">
        <v>1032</v>
      </c>
      <c r="B1027" s="6">
        <v>252.54</v>
      </c>
      <c r="C1027" s="7">
        <v>0.0244</v>
      </c>
      <c r="D1027" s="7">
        <v>1.768579</v>
      </c>
      <c r="E1027" s="7">
        <v>208.2108656616327</v>
      </c>
    </row>
    <row r="1028" spans="1:5">
      <c r="A1028" s="6" t="s">
        <v>1033</v>
      </c>
      <c r="B1028" s="6">
        <v>245.17</v>
      </c>
      <c r="C1028" s="7">
        <v>-0.0296</v>
      </c>
      <c r="D1028" s="7">
        <v>1.720638</v>
      </c>
      <c r="E1028" s="7">
        <v>202.566878533727</v>
      </c>
    </row>
    <row r="1029" spans="1:5">
      <c r="A1029" s="6" t="s">
        <v>1034</v>
      </c>
      <c r="B1029" s="6">
        <v>251.15</v>
      </c>
      <c r="C1029" s="7">
        <v>0.0241</v>
      </c>
      <c r="D1029" s="7">
        <v>1.719101</v>
      </c>
      <c r="E1029" s="7">
        <v>202.3859309478279</v>
      </c>
    </row>
    <row r="1030" spans="1:5">
      <c r="A1030" s="6" t="s">
        <v>1035</v>
      </c>
      <c r="B1030" s="6">
        <v>254.32</v>
      </c>
      <c r="C1030" s="7">
        <v>0.0126</v>
      </c>
      <c r="D1030" s="7">
        <v>1.719211</v>
      </c>
      <c r="E1030" s="7">
        <v>202.3988810027718</v>
      </c>
    </row>
    <row r="1031" spans="1:5">
      <c r="A1031" s="6" t="s">
        <v>1036</v>
      </c>
      <c r="B1031" s="6">
        <v>253.94</v>
      </c>
      <c r="C1031" s="7">
        <v>-0.0015</v>
      </c>
      <c r="D1031" s="7">
        <v>1.719311</v>
      </c>
      <c r="E1031" s="7">
        <v>202.4106537799936</v>
      </c>
    </row>
    <row r="1032" spans="1:5">
      <c r="A1032" s="6" t="s">
        <v>1037</v>
      </c>
      <c r="B1032" s="6">
        <v>256.95</v>
      </c>
      <c r="C1032" s="7">
        <v>0.0118</v>
      </c>
      <c r="D1032" s="7">
        <v>1.71967</v>
      </c>
      <c r="E1032" s="7">
        <v>202.4529180502199</v>
      </c>
    </row>
    <row r="1033" spans="1:5">
      <c r="A1033" s="6" t="s">
        <v>1038</v>
      </c>
      <c r="B1033" s="6">
        <v>262.29</v>
      </c>
      <c r="C1033" s="7">
        <v>0.0206</v>
      </c>
      <c r="D1033" s="7">
        <v>1.713323</v>
      </c>
      <c r="E1033" s="7">
        <v>201.7056998799519</v>
      </c>
    </row>
    <row r="1034" spans="1:5">
      <c r="A1034" s="6" t="s">
        <v>1039</v>
      </c>
      <c r="B1034" s="6">
        <v>265.08</v>
      </c>
      <c r="C1034" s="7">
        <v>0.0106</v>
      </c>
      <c r="D1034" s="7">
        <v>1.720786</v>
      </c>
      <c r="E1034" s="7">
        <v>202.5843022440152</v>
      </c>
    </row>
    <row r="1035" spans="1:5">
      <c r="A1035" s="6" t="s">
        <v>1040</v>
      </c>
      <c r="B1035" s="6">
        <v>264.12</v>
      </c>
      <c r="C1035" s="7">
        <v>-0.0036</v>
      </c>
      <c r="D1035" s="7">
        <v>1.736923</v>
      </c>
      <c r="E1035" s="7">
        <v>204.484075304298</v>
      </c>
    </row>
    <row r="1036" spans="1:5">
      <c r="A1036" s="6" t="s">
        <v>1041</v>
      </c>
      <c r="B1036" s="6">
        <v>264.13</v>
      </c>
      <c r="C1036" s="7">
        <v>0</v>
      </c>
      <c r="D1036" s="7">
        <v>1.765632</v>
      </c>
      <c r="E1036" s="7">
        <v>207.8639219169061</v>
      </c>
    </row>
    <row r="1037" spans="1:5">
      <c r="A1037" s="6" t="s">
        <v>1042</v>
      </c>
      <c r="B1037" s="6">
        <v>268.84</v>
      </c>
      <c r="C1037" s="7">
        <v>0.0177</v>
      </c>
      <c r="D1037" s="7">
        <v>1.794167</v>
      </c>
      <c r="E1037" s="7">
        <v>211.2232838971482</v>
      </c>
    </row>
    <row r="1038" spans="1:5">
      <c r="A1038" s="6" t="s">
        <v>1043</v>
      </c>
      <c r="B1038" s="6">
        <v>269.69</v>
      </c>
      <c r="C1038" s="7">
        <v>0.0031</v>
      </c>
      <c r="D1038" s="7">
        <v>1.848672</v>
      </c>
      <c r="E1038" s="7">
        <v>217.6400361218932</v>
      </c>
    </row>
    <row r="1039" spans="1:5">
      <c r="A1039" s="6" t="s">
        <v>1044</v>
      </c>
      <c r="B1039" s="6">
        <v>267.91</v>
      </c>
      <c r="C1039" s="7">
        <v>-0.0066</v>
      </c>
      <c r="D1039" s="7">
        <v>1.901748</v>
      </c>
      <c r="E1039" s="7">
        <v>223.8885553601386</v>
      </c>
    </row>
    <row r="1040" spans="1:5">
      <c r="A1040" s="6" t="s">
        <v>1045</v>
      </c>
      <c r="B1040" s="6">
        <v>268.39</v>
      </c>
      <c r="C1040" s="7">
        <v>0.0018</v>
      </c>
      <c r="D1040" s="7">
        <v>1.938891</v>
      </c>
      <c r="E1040" s="7">
        <v>228.2613180036338</v>
      </c>
    </row>
    <row r="1041" spans="1:5">
      <c r="A1041" s="6" t="s">
        <v>1046</v>
      </c>
      <c r="B1041" s="6">
        <v>269.6</v>
      </c>
      <c r="C1041" s="7">
        <v>0.0045</v>
      </c>
      <c r="D1041" s="7">
        <v>1.979478</v>
      </c>
      <c r="E1041" s="7">
        <v>233.039535094648</v>
      </c>
    </row>
    <row r="1042" spans="1:5">
      <c r="A1042" s="6" t="s">
        <v>1047</v>
      </c>
      <c r="B1042" s="6">
        <v>268.75</v>
      </c>
      <c r="C1042" s="7">
        <v>-0.0032</v>
      </c>
      <c r="D1042" s="7">
        <v>2.023976</v>
      </c>
      <c r="E1042" s="7">
        <v>238.2781855028069</v>
      </c>
    </row>
    <row r="1043" spans="1:5">
      <c r="A1043" s="6" t="s">
        <v>1048</v>
      </c>
      <c r="B1043" s="6">
        <v>267.11</v>
      </c>
      <c r="C1043" s="7">
        <v>-0.0061</v>
      </c>
      <c r="D1043" s="7">
        <v>2.061513</v>
      </c>
      <c r="E1043" s="7">
        <v>242.6973328885559</v>
      </c>
    </row>
    <row r="1044" spans="1:5">
      <c r="A1044" s="6" t="s">
        <v>1049</v>
      </c>
      <c r="B1044" s="6">
        <v>270.32</v>
      </c>
      <c r="C1044" s="7">
        <v>0.0119</v>
      </c>
      <c r="D1044" s="7">
        <v>2.08542</v>
      </c>
      <c r="E1044" s="7">
        <v>245.511850738973</v>
      </c>
    </row>
    <row r="1045" spans="1:5">
      <c r="A1045" s="6" t="s">
        <v>1050</v>
      </c>
      <c r="B1045" s="6">
        <v>271.75</v>
      </c>
      <c r="C1045" s="7">
        <v>0.0053</v>
      </c>
      <c r="D1045" s="7">
        <v>2.128181</v>
      </c>
      <c r="E1045" s="7">
        <v>250.5460080067891</v>
      </c>
    </row>
    <row r="1046" spans="1:5">
      <c r="A1046" s="6" t="s">
        <v>1051</v>
      </c>
      <c r="B1046" s="6">
        <v>274.02</v>
      </c>
      <c r="C1046" s="7">
        <v>0.0083</v>
      </c>
      <c r="D1046" s="7">
        <v>2.176189</v>
      </c>
      <c r="E1046" s="7">
        <v>256.1978828954335</v>
      </c>
    </row>
    <row r="1047" spans="1:5">
      <c r="A1047" s="6" t="s">
        <v>1052</v>
      </c>
      <c r="B1047" s="6">
        <v>277.65</v>
      </c>
      <c r="C1047" s="7">
        <v>0.0132</v>
      </c>
      <c r="D1047" s="7">
        <v>2.223793</v>
      </c>
      <c r="E1047" s="7">
        <v>261.8021957641017</v>
      </c>
    </row>
    <row r="1048" spans="1:5">
      <c r="A1048" s="6" t="s">
        <v>1053</v>
      </c>
      <c r="B1048" s="6">
        <v>277.59</v>
      </c>
      <c r="C1048" s="7">
        <v>-0.0002</v>
      </c>
      <c r="D1048" s="7">
        <v>2.28003</v>
      </c>
      <c r="E1048" s="7">
        <v>268.4228524903284</v>
      </c>
    </row>
    <row r="1049" spans="1:5">
      <c r="A1049" s="6" t="s">
        <v>1054</v>
      </c>
      <c r="B1049" s="6">
        <v>281.9</v>
      </c>
      <c r="C1049" s="7">
        <v>0.0154</v>
      </c>
      <c r="D1049" s="7">
        <v>2.316796</v>
      </c>
      <c r="E1049" s="7">
        <v>272.7512317636973</v>
      </c>
    </row>
    <row r="1050" spans="1:5">
      <c r="A1050" s="6" t="s">
        <v>1055</v>
      </c>
      <c r="B1050" s="6">
        <v>278.07</v>
      </c>
      <c r="C1050" s="7">
        <v>-0.0137</v>
      </c>
      <c r="D1050" s="7">
        <v>2.383991</v>
      </c>
      <c r="E1050" s="7">
        <v>280.6619494178894</v>
      </c>
    </row>
    <row r="1051" spans="1:5">
      <c r="A1051" s="6" t="s">
        <v>1056</v>
      </c>
      <c r="B1051" s="6">
        <v>282.49</v>
      </c>
      <c r="C1051" s="7">
        <v>0.0158</v>
      </c>
      <c r="D1051" s="7">
        <v>2.451861</v>
      </c>
      <c r="E1051" s="7">
        <v>288.6521333183287</v>
      </c>
    </row>
    <row r="1052" spans="1:5">
      <c r="A1052" s="6" t="s">
        <v>1057</v>
      </c>
      <c r="B1052" s="6">
        <v>271.39</v>
      </c>
      <c r="C1052" s="7">
        <v>-0.0401</v>
      </c>
      <c r="D1052" s="7">
        <v>2.543542</v>
      </c>
      <c r="E1052" s="7">
        <v>299.445533203052</v>
      </c>
    </row>
    <row r="1053" spans="1:5">
      <c r="A1053" s="6" t="s">
        <v>1058</v>
      </c>
      <c r="B1053" s="6">
        <v>281.44</v>
      </c>
      <c r="C1053" s="7">
        <v>0.0364</v>
      </c>
      <c r="D1053" s="7">
        <v>2.572256</v>
      </c>
      <c r="E1053" s="7">
        <v>302.8259684545212</v>
      </c>
    </row>
    <row r="1054" spans="1:5">
      <c r="A1054" s="6" t="s">
        <v>1059</v>
      </c>
      <c r="B1054" s="6">
        <v>286.1</v>
      </c>
      <c r="C1054" s="7">
        <v>0.0164</v>
      </c>
      <c r="D1054" s="7">
        <v>2.65328</v>
      </c>
      <c r="E1054" s="7">
        <v>312.3647434707167</v>
      </c>
    </row>
    <row r="1055" spans="1:5">
      <c r="A1055" s="6" t="s">
        <v>1060</v>
      </c>
      <c r="B1055" s="6">
        <v>284.36</v>
      </c>
      <c r="C1055" s="7">
        <v>-0.0061</v>
      </c>
      <c r="D1055" s="7">
        <v>2.757356</v>
      </c>
      <c r="E1055" s="7">
        <v>324.6173790920828</v>
      </c>
    </row>
    <row r="1056" spans="1:5">
      <c r="A1056" s="6" t="s">
        <v>1061</v>
      </c>
      <c r="B1056" s="6">
        <v>286.36</v>
      </c>
      <c r="C1056" s="7">
        <v>0.007</v>
      </c>
      <c r="D1056" s="7">
        <v>2.84403</v>
      </c>
      <c r="E1056" s="7">
        <v>334.8213160213105</v>
      </c>
    </row>
    <row r="1057" spans="1:5">
      <c r="A1057" s="6" t="s">
        <v>1062</v>
      </c>
      <c r="B1057" s="6">
        <v>286.13</v>
      </c>
      <c r="C1057" s="7">
        <v>-0.0008</v>
      </c>
      <c r="D1057" s="7">
        <v>2.933954</v>
      </c>
      <c r="E1057" s="7">
        <v>345.4078682102467</v>
      </c>
    </row>
    <row r="1058" spans="1:5">
      <c r="A1058" s="6" t="s">
        <v>1063</v>
      </c>
      <c r="B1058" s="6">
        <v>290.74</v>
      </c>
      <c r="C1058" s="7">
        <v>0.016</v>
      </c>
      <c r="D1058" s="7">
        <v>2.988052</v>
      </c>
      <c r="E1058" s="7">
        <v>351.7767052316989</v>
      </c>
    </row>
    <row r="1059" spans="1:5">
      <c r="A1059" s="6" t="s">
        <v>1064</v>
      </c>
      <c r="B1059" s="6">
        <v>288.87</v>
      </c>
      <c r="C1059" s="7">
        <v>-0.0065</v>
      </c>
      <c r="D1059" s="7">
        <v>3.055757</v>
      </c>
      <c r="E1059" s="7">
        <v>359.7474640497222</v>
      </c>
    </row>
    <row r="1060" spans="1:5">
      <c r="A1060" s="6" t="s">
        <v>1065</v>
      </c>
      <c r="B1060" s="6">
        <v>289.83</v>
      </c>
      <c r="C1060" s="7">
        <v>0.0033</v>
      </c>
      <c r="D1060" s="7">
        <v>3.099253</v>
      </c>
      <c r="E1060" s="7">
        <v>364.8681512301187</v>
      </c>
    </row>
    <row r="1061" spans="1:5">
      <c r="A1061" s="6" t="s">
        <v>1066</v>
      </c>
      <c r="B1061" s="6">
        <v>283.47</v>
      </c>
      <c r="C1061" s="7">
        <v>-0.0222</v>
      </c>
      <c r="D1061" s="7">
        <v>3.133976</v>
      </c>
      <c r="E1061" s="7">
        <v>368.9560126648462</v>
      </c>
    </row>
    <row r="1062" spans="1:5">
      <c r="A1062" s="6" t="s">
        <v>1067</v>
      </c>
      <c r="B1062" s="6">
        <v>283.87</v>
      </c>
      <c r="C1062" s="7">
        <v>0.0014</v>
      </c>
      <c r="D1062" s="7">
        <v>3.08427</v>
      </c>
      <c r="E1062" s="7">
        <v>363.1042360189756</v>
      </c>
    </row>
    <row r="1063" spans="1:5">
      <c r="A1063" s="6" t="s">
        <v>1068</v>
      </c>
      <c r="B1063" s="6">
        <v>283.22</v>
      </c>
      <c r="C1063" s="7">
        <v>-0.0023</v>
      </c>
      <c r="D1063" s="7">
        <v>3.020546</v>
      </c>
      <c r="E1063" s="7">
        <v>355.6021514621524</v>
      </c>
    </row>
    <row r="1064" spans="1:5">
      <c r="A1064" s="6" t="s">
        <v>1069</v>
      </c>
      <c r="B1064" s="6">
        <v>288.15</v>
      </c>
      <c r="C1064" s="7">
        <v>0.0172</v>
      </c>
      <c r="D1064" s="7">
        <v>2.862586</v>
      </c>
      <c r="E1064" s="7">
        <v>337.0058725625886</v>
      </c>
    </row>
    <row r="1065" spans="1:5">
      <c r="A1065" s="6" t="s">
        <v>1070</v>
      </c>
      <c r="B1065" s="6">
        <v>292.65</v>
      </c>
      <c r="C1065" s="7">
        <v>0.0155</v>
      </c>
      <c r="D1065" s="7">
        <v>2.795327</v>
      </c>
      <c r="E1065" s="7">
        <v>329.0876203309746</v>
      </c>
    </row>
    <row r="1066" spans="1:5">
      <c r="A1066" s="6" t="s">
        <v>1071</v>
      </c>
      <c r="B1066" s="6">
        <v>293.64</v>
      </c>
      <c r="C1066" s="7">
        <v>0.0034</v>
      </c>
      <c r="D1066" s="7">
        <v>2.81074</v>
      </c>
      <c r="E1066" s="7">
        <v>330.9021584841715</v>
      </c>
    </row>
    <row r="1067" spans="1:5">
      <c r="A1067" s="6" t="s">
        <v>1072</v>
      </c>
      <c r="B1067" s="6">
        <v>295.04</v>
      </c>
      <c r="C1067" s="7">
        <v>0.0048</v>
      </c>
      <c r="D1067" s="7">
        <v>2.850736</v>
      </c>
      <c r="E1067" s="7">
        <v>335.6107984618047</v>
      </c>
    </row>
    <row r="1068" spans="1:5">
      <c r="A1068" s="6" t="s">
        <v>1073</v>
      </c>
      <c r="B1068" s="6">
        <v>299.03</v>
      </c>
      <c r="C1068" s="7">
        <v>0.0134</v>
      </c>
      <c r="D1068" s="7">
        <v>2.906808</v>
      </c>
      <c r="E1068" s="7">
        <v>342.2120301056154</v>
      </c>
    </row>
    <row r="1069" spans="1:5">
      <c r="A1069" s="6" t="s">
        <v>1074</v>
      </c>
      <c r="B1069" s="6">
        <v>297.24</v>
      </c>
      <c r="C1069" s="7">
        <v>-0.006</v>
      </c>
      <c r="D1069" s="7">
        <v>2.951193</v>
      </c>
      <c r="E1069" s="7">
        <v>347.4373772755137</v>
      </c>
    </row>
    <row r="1070" spans="1:5">
      <c r="A1070" s="6" t="s">
        <v>1075</v>
      </c>
      <c r="B1070" s="6">
        <v>297.57</v>
      </c>
      <c r="C1070" s="7">
        <v>0.0011</v>
      </c>
      <c r="D1070" s="7">
        <v>2.930389</v>
      </c>
      <c r="E1070" s="7">
        <v>344.9881687022893</v>
      </c>
    </row>
    <row r="1071" spans="1:5">
      <c r="A1071" s="6" t="s">
        <v>1076</v>
      </c>
      <c r="B1071" s="6">
        <v>297.94</v>
      </c>
      <c r="C1071" s="7">
        <v>0.0013</v>
      </c>
      <c r="D1071" s="7">
        <v>2.930982</v>
      </c>
      <c r="E1071" s="7">
        <v>345.0579812712147</v>
      </c>
    </row>
    <row r="1072" spans="1:5">
      <c r="A1072" s="6" t="s">
        <v>1077</v>
      </c>
      <c r="B1072" s="6">
        <v>301.06</v>
      </c>
      <c r="C1072" s="7">
        <v>0.0104</v>
      </c>
      <c r="D1072" s="7">
        <v>2.914644</v>
      </c>
      <c r="E1072" s="7">
        <v>343.1345449287161</v>
      </c>
    </row>
    <row r="1073" spans="1:5">
      <c r="A1073" s="6" t="s">
        <v>1078</v>
      </c>
      <c r="B1073" s="6">
        <v>297.83</v>
      </c>
      <c r="C1073" s="7">
        <v>-0.0108</v>
      </c>
      <c r="D1073" s="7">
        <v>2.922442</v>
      </c>
      <c r="E1073" s="7">
        <v>344.0525860964725</v>
      </c>
    </row>
    <row r="1074" spans="1:5">
      <c r="A1074" s="6" t="s">
        <v>1079</v>
      </c>
      <c r="B1074" s="6">
        <v>295.76</v>
      </c>
      <c r="C1074" s="7">
        <v>-0.007</v>
      </c>
      <c r="D1074" s="7">
        <v>2.937155</v>
      </c>
      <c r="E1074" s="7">
        <v>345.7847148091167</v>
      </c>
    </row>
    <row r="1075" spans="1:5">
      <c r="A1075" s="6" t="s">
        <v>1080</v>
      </c>
      <c r="B1075" s="6">
        <v>300.15</v>
      </c>
      <c r="C1075" s="7">
        <v>0.0147</v>
      </c>
      <c r="D1075" s="7">
        <v>2.946841</v>
      </c>
      <c r="E1075" s="7">
        <v>346.9250260108208</v>
      </c>
    </row>
    <row r="1076" spans="1:5">
      <c r="A1076" s="6" t="s">
        <v>1081</v>
      </c>
      <c r="B1076" s="6">
        <v>295.95</v>
      </c>
      <c r="C1076" s="7">
        <v>-0.0141</v>
      </c>
      <c r="D1076" s="7">
        <v>2.936229</v>
      </c>
      <c r="E1076" s="7">
        <v>345.6756988920428</v>
      </c>
    </row>
    <row r="1077" spans="1:5">
      <c r="A1077" s="6" t="s">
        <v>1082</v>
      </c>
      <c r="B1077" s="6">
        <v>296.27</v>
      </c>
      <c r="C1077" s="7">
        <v>0.0011</v>
      </c>
      <c r="D1077" s="7">
        <v>2.847814</v>
      </c>
      <c r="E1077" s="7">
        <v>335.2667979113836</v>
      </c>
    </row>
    <row r="1078" spans="1:5">
      <c r="A1078" s="6" t="s">
        <v>1083</v>
      </c>
      <c r="B1078" s="6">
        <v>298.3</v>
      </c>
      <c r="C1078" s="7">
        <v>0.0068</v>
      </c>
      <c r="D1078" s="7">
        <v>2.793962</v>
      </c>
      <c r="E1078" s="7">
        <v>328.926921921897</v>
      </c>
    </row>
    <row r="1079" spans="1:5">
      <c r="A1079" s="6" t="s">
        <v>1084</v>
      </c>
      <c r="B1079" s="6">
        <v>298.39</v>
      </c>
      <c r="C1079" s="7">
        <v>0.0003</v>
      </c>
      <c r="D1079" s="7">
        <v>2.673784</v>
      </c>
      <c r="E1079" s="7">
        <v>314.7786337122757</v>
      </c>
    </row>
    <row r="1080" spans="1:5">
      <c r="A1080" s="6" t="s">
        <v>1085</v>
      </c>
      <c r="B1080" s="6">
        <v>298.86</v>
      </c>
      <c r="C1080" s="7">
        <v>0.0016</v>
      </c>
      <c r="D1080" s="7">
        <v>2.58995</v>
      </c>
      <c r="E1080" s="7">
        <v>304.9090436561474</v>
      </c>
    </row>
    <row r="1081" spans="1:5">
      <c r="A1081" s="6" t="s">
        <v>1086</v>
      </c>
      <c r="B1081" s="6">
        <v>298.46</v>
      </c>
      <c r="C1081" s="7">
        <v>-0.0013</v>
      </c>
      <c r="D1081" s="7">
        <v>2.52026</v>
      </c>
      <c r="E1081" s="7">
        <v>296.7045952102713</v>
      </c>
    </row>
    <row r="1082" spans="1:5">
      <c r="A1082" s="6" t="s">
        <v>1087</v>
      </c>
      <c r="B1082" s="6">
        <v>298.34</v>
      </c>
      <c r="C1082" s="7">
        <v>-0.0004</v>
      </c>
      <c r="D1082" s="7">
        <v>2.431199</v>
      </c>
      <c r="E1082" s="7">
        <v>286.2196420887593</v>
      </c>
    </row>
    <row r="1083" spans="1:5">
      <c r="A1083" s="6" t="s">
        <v>1088</v>
      </c>
      <c r="B1083" s="6">
        <v>298.41</v>
      </c>
      <c r="C1083" s="7">
        <v>0.0003</v>
      </c>
      <c r="D1083" s="7">
        <v>2.352998</v>
      </c>
      <c r="E1083" s="7">
        <v>277.0132125735353</v>
      </c>
    </row>
    <row r="1084" spans="1:5">
      <c r="A1084" s="6" t="s">
        <v>1089</v>
      </c>
      <c r="B1084" s="6">
        <v>299.47</v>
      </c>
      <c r="C1084" s="7">
        <v>0.0035</v>
      </c>
      <c r="D1084" s="7">
        <v>2.305273</v>
      </c>
      <c r="E1084" s="7">
        <v>271.3946546444287</v>
      </c>
    </row>
    <row r="1085" spans="1:5">
      <c r="A1085" s="6" t="s">
        <v>1090</v>
      </c>
      <c r="B1085" s="6">
        <v>299.48</v>
      </c>
      <c r="C1085" s="7">
        <v>0</v>
      </c>
      <c r="D1085" s="7">
        <v>2.272677</v>
      </c>
      <c r="E1085" s="7">
        <v>267.5572001812089</v>
      </c>
    </row>
    <row r="1086" spans="1:5">
      <c r="A1086" s="6" t="s">
        <v>1091</v>
      </c>
      <c r="B1086" s="6">
        <v>300.95</v>
      </c>
      <c r="C1086" s="7">
        <v>0.0049</v>
      </c>
      <c r="D1086" s="7">
        <v>2.224854</v>
      </c>
      <c r="E1086" s="7">
        <v>261.927104930425</v>
      </c>
    </row>
    <row r="1087" spans="1:5">
      <c r="A1087" s="6" t="s">
        <v>1092</v>
      </c>
      <c r="B1087" s="6">
        <v>301.34</v>
      </c>
      <c r="C1087" s="7">
        <v>0.0013</v>
      </c>
      <c r="D1087" s="7">
        <v>2.174173</v>
      </c>
      <c r="E1087" s="7">
        <v>255.9605437066419</v>
      </c>
    </row>
    <row r="1088" spans="1:5">
      <c r="A1088" s="6" t="s">
        <v>1093</v>
      </c>
      <c r="B1088" s="6">
        <v>301.23</v>
      </c>
      <c r="C1088" s="7">
        <v>-0.0004</v>
      </c>
      <c r="D1088" s="7">
        <v>2.149385</v>
      </c>
      <c r="E1088" s="7">
        <v>253.0423076889008</v>
      </c>
    </row>
    <row r="1089" spans="1:5">
      <c r="A1089" s="6" t="s">
        <v>1094</v>
      </c>
      <c r="B1089" s="6">
        <v>298.87</v>
      </c>
      <c r="C1089" s="7">
        <v>-0.007900000000000001</v>
      </c>
      <c r="D1089" s="7">
        <v>2.122055</v>
      </c>
      <c r="E1089" s="7">
        <v>249.8248076741814</v>
      </c>
    </row>
    <row r="1090" spans="1:5">
      <c r="A1090" s="6" t="s">
        <v>1095</v>
      </c>
      <c r="B1090" s="6">
        <v>290.27</v>
      </c>
      <c r="C1090" s="7">
        <v>-0.0292</v>
      </c>
      <c r="D1090" s="7">
        <v>2.065037</v>
      </c>
      <c r="E1090" s="7">
        <v>243.1122055578524</v>
      </c>
    </row>
    <row r="1091" spans="1:5">
      <c r="A1091" s="6" t="s">
        <v>1096</v>
      </c>
      <c r="B1091" s="6">
        <v>274.2</v>
      </c>
      <c r="C1091" s="7">
        <v>-0.057</v>
      </c>
      <c r="D1091" s="7">
        <v>1.98651</v>
      </c>
      <c r="E1091" s="7">
        <v>233.8673967888853</v>
      </c>
    </row>
    <row r="1092" spans="1:5">
      <c r="A1092" s="6" t="s">
        <v>1097</v>
      </c>
      <c r="B1092" s="6">
        <v>273.51</v>
      </c>
      <c r="C1092" s="7">
        <v>-0.0025</v>
      </c>
      <c r="D1092" s="7">
        <v>1.956155</v>
      </c>
      <c r="E1092" s="7">
        <v>230.2937702632063</v>
      </c>
    </row>
    <row r="1093" spans="1:5">
      <c r="A1093" s="6" t="s">
        <v>1098</v>
      </c>
      <c r="B1093" s="6">
        <v>271.03</v>
      </c>
      <c r="C1093" s="7">
        <v>-0.0091</v>
      </c>
      <c r="D1093" s="7">
        <v>1.922671</v>
      </c>
      <c r="E1093" s="7">
        <v>226.351773538257</v>
      </c>
    </row>
    <row r="1094" spans="1:5">
      <c r="A1094" s="6" t="s">
        <v>1099</v>
      </c>
      <c r="B1094" s="6">
        <v>276.57</v>
      </c>
      <c r="C1094" s="7">
        <v>0.0202</v>
      </c>
      <c r="D1094" s="7">
        <v>1.891358</v>
      </c>
      <c r="E1094" s="7">
        <v>222.6653638067931</v>
      </c>
    </row>
    <row r="1095" spans="1:5">
      <c r="A1095" s="6" t="s">
        <v>1100</v>
      </c>
      <c r="B1095" s="6">
        <v>275.31</v>
      </c>
      <c r="C1095" s="7">
        <v>-0.0045</v>
      </c>
      <c r="D1095" s="7">
        <v>1.851055</v>
      </c>
      <c r="E1095" s="7">
        <v>217.9205814030889</v>
      </c>
    </row>
    <row r="1096" spans="1:5">
      <c r="A1096" s="6" t="s">
        <v>1101</v>
      </c>
      <c r="B1096" s="6">
        <v>277.71</v>
      </c>
      <c r="C1096" s="7">
        <v>0.008699999999999999</v>
      </c>
      <c r="D1096" s="7">
        <v>1.827644</v>
      </c>
      <c r="E1096" s="7">
        <v>215.164456527692</v>
      </c>
    </row>
    <row r="1097" spans="1:5">
      <c r="A1097" s="6" t="s">
        <v>1102</v>
      </c>
      <c r="B1097" s="6">
        <v>278.43</v>
      </c>
      <c r="C1097" s="7">
        <v>0.0026</v>
      </c>
      <c r="D1097" s="7">
        <v>1.806566</v>
      </c>
      <c r="E1097" s="7">
        <v>212.6829905448799</v>
      </c>
    </row>
    <row r="1098" spans="1:5">
      <c r="A1098" s="6" t="s">
        <v>1103</v>
      </c>
      <c r="B1098" s="6">
        <v>276.99</v>
      </c>
      <c r="C1098" s="7">
        <v>-0.0052</v>
      </c>
      <c r="D1098" s="7">
        <v>1.802764</v>
      </c>
      <c r="E1098" s="7">
        <v>212.2353895549068</v>
      </c>
    </row>
    <row r="1099" spans="1:5">
      <c r="A1099" s="6" t="s">
        <v>1104</v>
      </c>
      <c r="B1099" s="6">
        <v>282.52</v>
      </c>
      <c r="C1099" s="7">
        <v>0.0198</v>
      </c>
      <c r="D1099" s="7">
        <v>1.80589</v>
      </c>
      <c r="E1099" s="7">
        <v>212.6034065708605</v>
      </c>
    </row>
    <row r="1100" spans="1:5">
      <c r="A1100" s="6" t="s">
        <v>1105</v>
      </c>
      <c r="B1100" s="6">
        <v>277.02</v>
      </c>
      <c r="C1100" s="7">
        <v>-0.0197</v>
      </c>
      <c r="D1100" s="7">
        <v>1.803944</v>
      </c>
      <c r="E1100" s="7">
        <v>212.3743083261242</v>
      </c>
    </row>
    <row r="1101" spans="1:5">
      <c r="A1101" s="6" t="s">
        <v>1106</v>
      </c>
      <c r="B1101" s="6">
        <v>294.22</v>
      </c>
      <c r="C1101" s="7">
        <v>0.0602</v>
      </c>
      <c r="D1101" s="7">
        <v>1.809255</v>
      </c>
      <c r="E1101" s="7">
        <v>212.9995605243742</v>
      </c>
    </row>
    <row r="1102" spans="1:5">
      <c r="A1102" s="6" t="s">
        <v>1107</v>
      </c>
      <c r="B1102" s="6">
        <v>296.52</v>
      </c>
      <c r="C1102" s="7">
        <v>0.0078</v>
      </c>
      <c r="D1102" s="7">
        <v>1.801464</v>
      </c>
      <c r="E1102" s="7">
        <v>212.0823434510234</v>
      </c>
    </row>
    <row r="1103" spans="1:5">
      <c r="A1103" s="6" t="s">
        <v>1108</v>
      </c>
      <c r="B1103" s="6">
        <v>295.18</v>
      </c>
      <c r="C1103" s="7">
        <v>-0.0045</v>
      </c>
      <c r="D1103" s="7">
        <v>1.733972</v>
      </c>
      <c r="E1103" s="7">
        <v>204.1366606484825</v>
      </c>
    </row>
    <row r="1104" spans="1:5">
      <c r="A1104" s="6" t="s">
        <v>1109</v>
      </c>
      <c r="B1104" s="6">
        <v>290.57</v>
      </c>
      <c r="C1104" s="7">
        <v>-0.0157</v>
      </c>
      <c r="D1104" s="7">
        <v>1.719689</v>
      </c>
      <c r="E1104" s="7">
        <v>202.455154877892</v>
      </c>
    </row>
    <row r="1105" spans="1:5">
      <c r="A1105" s="6" t="s">
        <v>1110</v>
      </c>
      <c r="B1105" s="6">
        <v>292.55</v>
      </c>
      <c r="C1105" s="7">
        <v>0.0068</v>
      </c>
      <c r="D1105" s="7">
        <v>1.714724</v>
      </c>
      <c r="E1105" s="7">
        <v>201.8706364888294</v>
      </c>
    </row>
    <row r="1106" spans="1:5">
      <c r="A1106" s="6" t="s">
        <v>1111</v>
      </c>
      <c r="B1106" s="6">
        <v>297.49</v>
      </c>
      <c r="C1106" s="7">
        <v>0.0167</v>
      </c>
      <c r="D1106" s="7">
        <v>1.705545</v>
      </c>
      <c r="E1106" s="7">
        <v>200.7900132676399</v>
      </c>
    </row>
    <row r="1107" spans="1:5">
      <c r="A1107" s="6" t="s">
        <v>1112</v>
      </c>
      <c r="B1107" s="6">
        <v>298.96</v>
      </c>
      <c r="C1107" s="7">
        <v>0.0049</v>
      </c>
      <c r="D1107" s="7">
        <v>1.708959</v>
      </c>
      <c r="E1107" s="7">
        <v>201.1919358819924</v>
      </c>
    </row>
    <row r="1108" spans="1:5">
      <c r="A1108" s="6" t="s">
        <v>1113</v>
      </c>
      <c r="B1108" s="6">
        <v>290.31</v>
      </c>
      <c r="C1108" s="7">
        <v>-0.0294</v>
      </c>
      <c r="D1108" s="7">
        <v>1.715016</v>
      </c>
      <c r="E1108" s="7">
        <v>201.9050129983171</v>
      </c>
    </row>
    <row r="1109" spans="1:5">
      <c r="A1109" s="6" t="s">
        <v>1114</v>
      </c>
      <c r="B1109" s="6">
        <v>294.05</v>
      </c>
      <c r="C1109" s="7">
        <v>0.0128</v>
      </c>
      <c r="D1109" s="7">
        <v>1.715216</v>
      </c>
      <c r="E1109" s="7">
        <v>201.9285585527607</v>
      </c>
    </row>
    <row r="1110" spans="1:5">
      <c r="A1110" s="6" t="s">
        <v>1115</v>
      </c>
      <c r="B1110" s="6">
        <v>292.16</v>
      </c>
      <c r="C1110" s="7">
        <v>-0.0064</v>
      </c>
      <c r="D1110" s="7">
        <v>1.714823</v>
      </c>
      <c r="E1110" s="7">
        <v>201.882291538279</v>
      </c>
    </row>
    <row r="1111" spans="1:5">
      <c r="A1111" s="6" t="s">
        <v>1116</v>
      </c>
      <c r="B1111" s="6">
        <v>298</v>
      </c>
      <c r="C1111" s="7">
        <v>0.0198</v>
      </c>
      <c r="D1111" s="7">
        <v>1.714099</v>
      </c>
      <c r="E1111" s="7">
        <v>201.7970566311932</v>
      </c>
    </row>
    <row r="1112" spans="1:5">
      <c r="A1112" s="6" t="s">
        <v>1117</v>
      </c>
      <c r="B1112" s="6">
        <v>292.55</v>
      </c>
      <c r="C1112" s="7">
        <v>-0.0184</v>
      </c>
      <c r="D1112" s="7">
        <v>1.706876</v>
      </c>
      <c r="E1112" s="7">
        <v>200.9467089324621</v>
      </c>
    </row>
    <row r="1113" spans="1:5">
      <c r="A1113" s="6" t="s">
        <v>1118</v>
      </c>
      <c r="B1113" s="6">
        <v>288.33</v>
      </c>
      <c r="C1113" s="7">
        <v>-0.0145</v>
      </c>
      <c r="D1113" s="7">
        <v>1.692061</v>
      </c>
      <c r="E1113" s="7">
        <v>199.2025719870517</v>
      </c>
    </row>
    <row r="1114" spans="1:5">
      <c r="A1114" s="6" t="s">
        <v>1119</v>
      </c>
      <c r="B1114" s="6">
        <v>291.94</v>
      </c>
      <c r="C1114" s="7">
        <v>0.0124</v>
      </c>
      <c r="D1114" s="7">
        <v>1.677443</v>
      </c>
      <c r="E1114" s="7">
        <v>197.4816274127682</v>
      </c>
    </row>
    <row r="1115" spans="1:5">
      <c r="A1115" s="6" t="s">
        <v>1120</v>
      </c>
      <c r="B1115" s="6">
        <v>294.28</v>
      </c>
      <c r="C1115" s="7">
        <v>0.008</v>
      </c>
      <c r="D1115" s="7">
        <v>1.673581</v>
      </c>
      <c r="E1115" s="7">
        <v>197.026962756462</v>
      </c>
    </row>
    <row r="1116" spans="1:5">
      <c r="A1116" s="6" t="s">
        <v>1121</v>
      </c>
      <c r="B1116" s="6">
        <v>288.53</v>
      </c>
      <c r="C1116" s="7">
        <v>-0.0197</v>
      </c>
      <c r="D1116" s="7">
        <v>1.674365</v>
      </c>
      <c r="E1116" s="7">
        <v>197.119261329881</v>
      </c>
    </row>
    <row r="1117" spans="1:5">
      <c r="A1117" s="6" t="s">
        <v>1122</v>
      </c>
      <c r="B1117" s="6">
        <v>292.17</v>
      </c>
      <c r="C1117" s="7">
        <v>0.0125</v>
      </c>
      <c r="D1117" s="7">
        <v>1.677247</v>
      </c>
      <c r="E1117" s="7">
        <v>197.4585527694134</v>
      </c>
    </row>
    <row r="1118" spans="1:5">
      <c r="A1118" s="6" t="s">
        <v>1123</v>
      </c>
      <c r="B1118" s="6">
        <v>286.26</v>
      </c>
      <c r="C1118" s="7">
        <v>-0.0204</v>
      </c>
      <c r="D1118" s="7">
        <v>1.675552</v>
      </c>
      <c r="E1118" s="7">
        <v>197.2590041955038</v>
      </c>
    </row>
    <row r="1119" spans="1:5">
      <c r="A1119" s="6" t="s">
        <v>1124</v>
      </c>
      <c r="B1119" s="6">
        <v>285.33</v>
      </c>
      <c r="C1119" s="7">
        <v>-0.0033</v>
      </c>
      <c r="D1119" s="7">
        <v>1.672572</v>
      </c>
      <c r="E1119" s="7">
        <v>196.9081754342941</v>
      </c>
    </row>
    <row r="1120" spans="1:5">
      <c r="A1120" s="6" t="s">
        <v>1125</v>
      </c>
      <c r="B1120" s="6">
        <v>287.51</v>
      </c>
      <c r="C1120" s="7">
        <v>0.0076</v>
      </c>
      <c r="D1120" s="7">
        <v>1.675681</v>
      </c>
      <c r="E1120" s="7">
        <v>197.27419107812</v>
      </c>
    </row>
    <row r="1121" spans="1:5">
      <c r="A1121" s="6" t="s">
        <v>1126</v>
      </c>
      <c r="B1121" s="6">
        <v>284.94</v>
      </c>
      <c r="C1121" s="7">
        <v>-0.008999999999999999</v>
      </c>
      <c r="D1121" s="7">
        <v>1.671707</v>
      </c>
      <c r="E1121" s="7">
        <v>196.8063409113254</v>
      </c>
    </row>
    <row r="1122" spans="1:5">
      <c r="A1122" s="6" t="s">
        <v>1127</v>
      </c>
      <c r="B1122" s="6">
        <v>286.3</v>
      </c>
      <c r="C1122" s="7">
        <v>0.0047</v>
      </c>
      <c r="D1122" s="7">
        <v>1.671584</v>
      </c>
      <c r="E1122" s="7">
        <v>196.7918603953426</v>
      </c>
    </row>
    <row r="1123" spans="1:5">
      <c r="A1123" s="6" t="s">
        <v>1128</v>
      </c>
      <c r="B1123" s="6">
        <v>289.43</v>
      </c>
      <c r="C1123" s="7">
        <v>0.0109</v>
      </c>
      <c r="D1123" s="7">
        <v>1.654818</v>
      </c>
      <c r="E1123" s="7">
        <v>194.8180365663347</v>
      </c>
    </row>
    <row r="1124" spans="1:5">
      <c r="A1124" s="6" t="s">
        <v>1129</v>
      </c>
      <c r="B1124" s="6">
        <v>294.69</v>
      </c>
      <c r="C1124" s="7">
        <v>0.018</v>
      </c>
      <c r="D1124" s="7">
        <v>1.644499</v>
      </c>
      <c r="E1124" s="7">
        <v>193.6032036848166</v>
      </c>
    </row>
    <row r="1125" spans="1:5">
      <c r="A1125" s="6" t="s">
        <v>1130</v>
      </c>
      <c r="B1125" s="6">
        <v>298.25</v>
      </c>
      <c r="C1125" s="7">
        <v>0.012</v>
      </c>
      <c r="D1125" s="7">
        <v>1.64236</v>
      </c>
      <c r="E1125" s="7">
        <v>193.3513839800422</v>
      </c>
    </row>
    <row r="1126" spans="1:5">
      <c r="A1126" s="6" t="s">
        <v>1131</v>
      </c>
      <c r="B1126" s="6">
        <v>301.72</v>
      </c>
      <c r="C1126" s="7">
        <v>0.0116</v>
      </c>
      <c r="D1126" s="7">
        <v>1.635071</v>
      </c>
      <c r="E1126" s="7">
        <v>192.4932662483448</v>
      </c>
    </row>
    <row r="1127" spans="1:5">
      <c r="A1127" s="6" t="s">
        <v>1132</v>
      </c>
      <c r="B1127" s="6">
        <v>307.33</v>
      </c>
      <c r="C1127" s="7">
        <v>0.0184</v>
      </c>
      <c r="D1127" s="7">
        <v>1.656025</v>
      </c>
      <c r="E1127" s="7">
        <v>194.9601339874019</v>
      </c>
    </row>
    <row r="1128" spans="1:5">
      <c r="A1128" s="6" t="s">
        <v>1133</v>
      </c>
      <c r="B1128" s="6">
        <v>305.96</v>
      </c>
      <c r="C1128" s="7">
        <v>-0.0044</v>
      </c>
      <c r="D1128" s="7">
        <v>1.708927</v>
      </c>
      <c r="E1128" s="7">
        <v>201.1881685932813</v>
      </c>
    </row>
    <row r="1129" spans="1:5">
      <c r="A1129" s="6" t="s">
        <v>1134</v>
      </c>
      <c r="B1129" s="6">
        <v>312.11</v>
      </c>
      <c r="C1129" s="7">
        <v>0.0199</v>
      </c>
      <c r="D1129" s="7">
        <v>1.745146</v>
      </c>
      <c r="E1129" s="7">
        <v>205.452150775247</v>
      </c>
    </row>
    <row r="1130" spans="1:5">
      <c r="A1130" s="6" t="s">
        <v>1135</v>
      </c>
      <c r="B1130" s="6">
        <v>317.26</v>
      </c>
      <c r="C1130" s="7">
        <v>0.0164</v>
      </c>
      <c r="D1130" s="7">
        <v>1.82449</v>
      </c>
      <c r="E1130" s="7">
        <v>214.7931431341163</v>
      </c>
    </row>
    <row r="1131" spans="1:5">
      <c r="A1131" s="6" t="s">
        <v>1136</v>
      </c>
      <c r="B1131" s="6">
        <v>316.51</v>
      </c>
      <c r="C1131" s="7">
        <v>-0.0024</v>
      </c>
      <c r="D1131" s="7">
        <v>1.943418</v>
      </c>
      <c r="E1131" s="7">
        <v>228.7942716284649</v>
      </c>
    </row>
    <row r="1132" spans="1:5">
      <c r="A1132" s="6" t="s">
        <v>1137</v>
      </c>
      <c r="B1132" s="6">
        <v>321.74</v>
      </c>
      <c r="C1132" s="7">
        <v>0.0164</v>
      </c>
      <c r="D1132" s="7">
        <v>2.047219</v>
      </c>
      <c r="E1132" s="7">
        <v>241.0145321124711</v>
      </c>
    </row>
    <row r="1133" spans="1:5">
      <c r="A1133" s="6" t="s">
        <v>1138</v>
      </c>
      <c r="B1133" s="6">
        <v>327.74</v>
      </c>
      <c r="C1133" s="7">
        <v>0.0185</v>
      </c>
      <c r="D1133" s="7">
        <v>2.191517</v>
      </c>
      <c r="E1133" s="7">
        <v>258.0024141879918</v>
      </c>
    </row>
    <row r="1134" spans="1:5">
      <c r="A1134" s="6" t="s">
        <v>1139</v>
      </c>
      <c r="B1134" s="6">
        <v>329.76</v>
      </c>
      <c r="C1134" s="7">
        <v>0.0062</v>
      </c>
      <c r="D1134" s="7">
        <v>2.383034</v>
      </c>
      <c r="E1134" s="7">
        <v>280.5492839398767</v>
      </c>
    </row>
    <row r="1135" spans="1:5">
      <c r="A1135" s="6" t="s">
        <v>1140</v>
      </c>
      <c r="B1135" s="6">
        <v>330.94</v>
      </c>
      <c r="C1135" s="7">
        <v>0.0036</v>
      </c>
      <c r="D1135" s="7">
        <v>2.574213</v>
      </c>
      <c r="E1135" s="7">
        <v>303.0563617047519</v>
      </c>
    </row>
    <row r="1136" spans="1:5">
      <c r="A1136" s="6" t="s">
        <v>1141</v>
      </c>
      <c r="B1136" s="6">
        <v>330.83</v>
      </c>
      <c r="C1136" s="7">
        <v>-0.0003</v>
      </c>
      <c r="D1136" s="7">
        <v>2.758557</v>
      </c>
      <c r="E1136" s="7">
        <v>324.7587701465168</v>
      </c>
    </row>
    <row r="1137" spans="1:5">
      <c r="A1137" s="6" t="s">
        <v>1142</v>
      </c>
      <c r="B1137" s="6">
        <v>328.92</v>
      </c>
      <c r="C1137" s="7">
        <v>-0.0058</v>
      </c>
      <c r="D1137" s="7">
        <v>2.923415</v>
      </c>
      <c r="E1137" s="7">
        <v>344.1671352188406</v>
      </c>
    </row>
    <row r="1138" spans="1:5">
      <c r="A1138" s="6" t="s">
        <v>1143</v>
      </c>
      <c r="B1138" s="6">
        <v>332.22</v>
      </c>
      <c r="C1138" s="7">
        <v>0.01</v>
      </c>
      <c r="D1138" s="7">
        <v>3.058806</v>
      </c>
      <c r="E1138" s="7">
        <v>360.1064160272151</v>
      </c>
    </row>
    <row r="1139" spans="1:5">
      <c r="A1139" s="6" t="s">
        <v>1144</v>
      </c>
      <c r="B1139" s="6">
        <v>323.13</v>
      </c>
      <c r="C1139" s="7">
        <v>-0.0277</v>
      </c>
      <c r="D1139" s="7">
        <v>3.211304</v>
      </c>
      <c r="E1139" s="7">
        <v>378.0596658349238</v>
      </c>
    </row>
    <row r="1140" spans="1:5">
      <c r="A1140" s="6" t="s">
        <v>1145</v>
      </c>
      <c r="B1140" s="6">
        <v>323.93</v>
      </c>
      <c r="C1140" s="7">
        <v>0.0025</v>
      </c>
      <c r="D1140" s="7">
        <v>3.291564</v>
      </c>
      <c r="E1140" s="7">
        <v>387.5084968331448</v>
      </c>
    </row>
    <row r="1141" spans="1:5">
      <c r="A1141" s="6" t="s">
        <v>1146</v>
      </c>
      <c r="B1141" s="6">
        <v>327.29</v>
      </c>
      <c r="C1141" s="7">
        <v>0.0103</v>
      </c>
      <c r="D1141" s="7">
        <v>3.366585</v>
      </c>
      <c r="E1141" s="7">
        <v>396.3405520327154</v>
      </c>
    </row>
    <row r="1142" spans="1:5">
      <c r="A1142" s="6" t="s">
        <v>1147</v>
      </c>
      <c r="B1142" s="6">
        <v>331.96</v>
      </c>
      <c r="C1142" s="7">
        <v>0.0142</v>
      </c>
      <c r="D1142" s="7">
        <v>3.398584</v>
      </c>
      <c r="E1142" s="7">
        <v>400.1077230159208</v>
      </c>
    </row>
    <row r="1143" spans="1:5">
      <c r="A1143" s="6" t="s">
        <v>1148</v>
      </c>
      <c r="B1143" s="6">
        <v>328.12</v>
      </c>
      <c r="C1143" s="7">
        <v>-0.0116</v>
      </c>
      <c r="D1143" s="7">
        <v>3.444499</v>
      </c>
      <c r="E1143" s="7">
        <v>405.5131936773128</v>
      </c>
    </row>
    <row r="1144" spans="1:5">
      <c r="A1144" s="6" t="s">
        <v>1149</v>
      </c>
      <c r="B1144" s="6">
        <v>329.42</v>
      </c>
      <c r="C1144" s="7">
        <v>0.0039</v>
      </c>
      <c r="D1144" s="7">
        <v>3.435801</v>
      </c>
      <c r="E1144" s="7">
        <v>404.4891975145601</v>
      </c>
    </row>
    <row r="1145" spans="1:5">
      <c r="A1145" s="6" t="s">
        <v>1150</v>
      </c>
      <c r="B1145" s="6">
        <v>330.26</v>
      </c>
      <c r="C1145" s="7">
        <v>0.0025</v>
      </c>
      <c r="D1145" s="7">
        <v>3.454239</v>
      </c>
      <c r="E1145" s="7">
        <v>406.6598621787166</v>
      </c>
    </row>
    <row r="1146" spans="1:5">
      <c r="A1146" s="6" t="s">
        <v>1151</v>
      </c>
      <c r="B1146" s="6">
        <v>328.86</v>
      </c>
      <c r="C1146" s="7">
        <v>-0.0043</v>
      </c>
      <c r="D1146" s="7">
        <v>3.458129</v>
      </c>
      <c r="E1146" s="7">
        <v>407.1178232126449</v>
      </c>
    </row>
    <row r="1147" spans="1:5">
      <c r="A1147" s="6" t="s">
        <v>1152</v>
      </c>
      <c r="B1147" s="6">
        <v>331.43</v>
      </c>
      <c r="C1147" s="7">
        <v>0.0078</v>
      </c>
      <c r="D1147" s="7">
        <v>3.455545</v>
      </c>
      <c r="E1147" s="7">
        <v>406.8136146492334</v>
      </c>
    </row>
    <row r="1148" spans="1:5">
      <c r="A1148" s="6" t="s">
        <v>1153</v>
      </c>
      <c r="B1148" s="6">
        <v>328.03</v>
      </c>
      <c r="C1148" s="7">
        <v>-0.0103</v>
      </c>
      <c r="D1148" s="7">
        <v>3.459817</v>
      </c>
      <c r="E1148" s="7">
        <v>407.3165476921489</v>
      </c>
    </row>
    <row r="1149" spans="1:5">
      <c r="A1149" s="6" t="s">
        <v>1154</v>
      </c>
      <c r="B1149" s="6">
        <v>332.07</v>
      </c>
      <c r="C1149" s="7">
        <v>0.0122</v>
      </c>
      <c r="D1149" s="7">
        <v>3.425725</v>
      </c>
      <c r="E1149" s="7">
        <v>403.302972481691</v>
      </c>
    </row>
    <row r="1150" spans="1:5">
      <c r="A1150" s="6" t="s">
        <v>1155</v>
      </c>
      <c r="B1150" s="6">
        <v>330.38</v>
      </c>
      <c r="C1150" s="7">
        <v>-0.0051</v>
      </c>
      <c r="D1150" s="7">
        <v>3.433126</v>
      </c>
      <c r="E1150" s="7">
        <v>404.1742757238768</v>
      </c>
    </row>
    <row r="1151" spans="1:5">
      <c r="A1151" s="6" t="s">
        <v>1156</v>
      </c>
      <c r="B1151" s="6">
        <v>331.06</v>
      </c>
      <c r="C1151" s="7">
        <v>0.0021</v>
      </c>
      <c r="D1151" s="7">
        <v>3.387255</v>
      </c>
      <c r="E1151" s="7">
        <v>398.7739850844625</v>
      </c>
    </row>
    <row r="1152" spans="1:5">
      <c r="A1152" s="6" t="s">
        <v>1157</v>
      </c>
      <c r="B1152" s="6">
        <v>327.66</v>
      </c>
      <c r="C1152" s="7">
        <v>-0.0103</v>
      </c>
      <c r="D1152" s="7">
        <v>3.420325</v>
      </c>
      <c r="E1152" s="7">
        <v>402.6672425117135</v>
      </c>
    </row>
    <row r="1153" spans="1:5">
      <c r="A1153" s="6" t="s">
        <v>1158</v>
      </c>
      <c r="B1153" s="6">
        <v>330.1</v>
      </c>
      <c r="C1153" s="7">
        <v>0.0074</v>
      </c>
      <c r="D1153" s="7">
        <v>3.439748</v>
      </c>
      <c r="E1153" s="7">
        <v>404.9538690315048</v>
      </c>
    </row>
    <row r="1154" spans="1:5">
      <c r="A1154" s="6" t="s">
        <v>1159</v>
      </c>
      <c r="B1154" s="6">
        <v>336.51</v>
      </c>
      <c r="C1154" s="7">
        <v>0.0192</v>
      </c>
      <c r="D1154" s="7">
        <v>3.460565</v>
      </c>
      <c r="E1154" s="7">
        <v>407.4046080657681</v>
      </c>
    </row>
    <row r="1155" spans="1:5">
      <c r="A1155" s="6" t="s">
        <v>1160</v>
      </c>
      <c r="B1155" s="6">
        <v>331.15</v>
      </c>
      <c r="C1155" s="7">
        <v>-0.0161</v>
      </c>
      <c r="D1155" s="7">
        <v>3.48868</v>
      </c>
      <c r="E1155" s="7">
        <v>410.7145243816786</v>
      </c>
    </row>
    <row r="1156" spans="1:5">
      <c r="A1156" s="6" t="s">
        <v>1161</v>
      </c>
      <c r="B1156" s="6">
        <v>335.23</v>
      </c>
      <c r="C1156" s="7">
        <v>0.0123</v>
      </c>
      <c r="D1156" s="7">
        <v>3.491296</v>
      </c>
      <c r="E1156" s="7">
        <v>411.022500233801</v>
      </c>
    </row>
    <row r="1157" spans="1:5">
      <c r="A1157" s="6" t="s">
        <v>1162</v>
      </c>
      <c r="B1157" s="6">
        <v>337.53</v>
      </c>
      <c r="C1157" s="7">
        <v>0.0068</v>
      </c>
      <c r="D1157" s="7">
        <v>3.523863</v>
      </c>
      <c r="E1157" s="7">
        <v>414.8565405916264</v>
      </c>
    </row>
    <row r="1158" spans="1:5">
      <c r="A1158" s="6" t="s">
        <v>1163</v>
      </c>
      <c r="B1158" s="6">
        <v>342.05</v>
      </c>
      <c r="C1158" s="7">
        <v>0.0133</v>
      </c>
      <c r="D1158" s="7">
        <v>3.565906</v>
      </c>
      <c r="E1158" s="7">
        <v>419.80616931899</v>
      </c>
    </row>
    <row r="1159" spans="1:5">
      <c r="A1159" s="6" t="s">
        <v>1164</v>
      </c>
      <c r="B1159" s="6">
        <v>342.09</v>
      </c>
      <c r="C1159" s="7">
        <v>0.0001</v>
      </c>
      <c r="D1159" s="7">
        <v>3.589798</v>
      </c>
      <c r="E1159" s="7">
        <v>422.6189212528237</v>
      </c>
    </row>
    <row r="1160" spans="1:5">
      <c r="A1160" s="6" t="s">
        <v>1165</v>
      </c>
      <c r="B1160" s="6">
        <v>343.12</v>
      </c>
      <c r="C1160" s="7">
        <v>0.003</v>
      </c>
      <c r="D1160" s="7">
        <v>3.620649</v>
      </c>
      <c r="E1160" s="7">
        <v>426.2509407535229</v>
      </c>
    </row>
    <row r="1161" spans="1:5">
      <c r="A1161" s="6" t="s">
        <v>1166</v>
      </c>
      <c r="B1161" s="6">
        <v>346.68</v>
      </c>
      <c r="C1161" s="7">
        <v>0.0103</v>
      </c>
      <c r="D1161" s="7">
        <v>3.638303</v>
      </c>
      <c r="E1161" s="7">
        <v>428.3293068442604</v>
      </c>
    </row>
    <row r="1162" spans="1:5">
      <c r="A1162" s="6" t="s">
        <v>1167</v>
      </c>
      <c r="B1162" s="6">
        <v>343.04</v>
      </c>
      <c r="C1162" s="7">
        <v>-0.0105</v>
      </c>
      <c r="D1162" s="7">
        <v>3.69164</v>
      </c>
      <c r="E1162" s="7">
        <v>434.6085530310547</v>
      </c>
    </row>
    <row r="1163" spans="1:5">
      <c r="A1163" s="6" t="s">
        <v>1168</v>
      </c>
      <c r="B1163" s="6">
        <v>335.78</v>
      </c>
      <c r="C1163" s="7">
        <v>-0.0214</v>
      </c>
      <c r="D1163" s="7">
        <v>3.690194</v>
      </c>
      <c r="E1163" s="7">
        <v>434.4383186724274</v>
      </c>
    </row>
    <row r="1164" spans="1:5">
      <c r="A1164" s="6" t="s">
        <v>1169</v>
      </c>
      <c r="B1164" s="6">
        <v>357.36</v>
      </c>
      <c r="C1164" s="7">
        <v>0.0623</v>
      </c>
      <c r="D1164" s="7">
        <v>3.623903</v>
      </c>
      <c r="E1164" s="7">
        <v>426.6340269243205</v>
      </c>
    </row>
    <row r="1165" spans="1:5">
      <c r="A1165" s="6" t="s">
        <v>1170</v>
      </c>
      <c r="B1165" s="6">
        <v>357.14</v>
      </c>
      <c r="C1165" s="7">
        <v>-0.0005999999999999999</v>
      </c>
      <c r="D1165" s="7">
        <v>3.685297</v>
      </c>
      <c r="E1165" s="7">
        <v>433.8618057718756</v>
      </c>
    </row>
    <row r="1166" spans="1:5">
      <c r="A1166" s="6" t="s">
        <v>1171</v>
      </c>
      <c r="B1166" s="6">
        <v>346.52</v>
      </c>
      <c r="C1166" s="7">
        <v>-0.0302</v>
      </c>
      <c r="D1166" s="7">
        <v>3.740583</v>
      </c>
      <c r="E1166" s="7">
        <v>440.3705033867229</v>
      </c>
    </row>
    <row r="1167" spans="1:5">
      <c r="A1167" s="6" t="s">
        <v>1172</v>
      </c>
      <c r="B1167" s="6">
        <v>358.47</v>
      </c>
      <c r="C1167" s="7">
        <v>0.0339</v>
      </c>
      <c r="D1167" s="7">
        <v>3.68224</v>
      </c>
      <c r="E1167" s="7">
        <v>433.501911972205</v>
      </c>
    </row>
    <row r="1168" spans="1:5">
      <c r="A1168" s="6" t="s">
        <v>1173</v>
      </c>
      <c r="B1168" s="6">
        <v>353.64</v>
      </c>
      <c r="C1168" s="7">
        <v>-0.0135</v>
      </c>
      <c r="D1168" s="7">
        <v>3.702801</v>
      </c>
      <c r="E1168" s="7">
        <v>435.9225126967804</v>
      </c>
    </row>
    <row r="1169" spans="1:5">
      <c r="A1169" s="6" t="s">
        <v>1174</v>
      </c>
      <c r="B1169" s="6">
        <v>362.11</v>
      </c>
      <c r="C1169" s="7">
        <v>0.0237</v>
      </c>
      <c r="D1169" s="7">
        <v>3.63209</v>
      </c>
      <c r="E1169" s="7">
        <v>427.5978641954696</v>
      </c>
    </row>
    <row r="1170" spans="1:5">
      <c r="A1170" s="6" t="s">
        <v>1175</v>
      </c>
      <c r="B1170" s="6">
        <v>367.32</v>
      </c>
      <c r="C1170" s="7">
        <v>0.0143</v>
      </c>
      <c r="D1170" s="7">
        <v>3.587128</v>
      </c>
      <c r="E1170" s="7">
        <v>422.3045881010016</v>
      </c>
    </row>
    <row r="1171" spans="1:5">
      <c r="A1171" s="6" t="s">
        <v>1176</v>
      </c>
      <c r="B1171" s="6">
        <v>361.45</v>
      </c>
      <c r="C1171" s="7">
        <v>-0.0161</v>
      </c>
      <c r="D1171" s="7">
        <v>3.575392</v>
      </c>
      <c r="E1171" s="7">
        <v>420.9229349662504</v>
      </c>
    </row>
    <row r="1172" spans="1:5">
      <c r="A1172" s="6" t="s">
        <v>1177</v>
      </c>
      <c r="B1172" s="6">
        <v>366.29</v>
      </c>
      <c r="C1172" s="7">
        <v>0.0133</v>
      </c>
      <c r="D1172" s="7">
        <v>3.470394</v>
      </c>
      <c r="E1172" s="7">
        <v>408.5617543388993</v>
      </c>
    </row>
    <row r="1173" spans="1:5">
      <c r="A1173" s="6" t="s">
        <v>1178</v>
      </c>
      <c r="B1173" s="6">
        <v>361.09</v>
      </c>
      <c r="C1173" s="7">
        <v>-0.0143</v>
      </c>
      <c r="D1173" s="7">
        <v>3.384207</v>
      </c>
      <c r="E1173" s="7">
        <v>398.4151508347419</v>
      </c>
    </row>
    <row r="1174" spans="1:5">
      <c r="A1174" s="6" t="s">
        <v>1179</v>
      </c>
      <c r="B1174" s="6">
        <v>364.5</v>
      </c>
      <c r="C1174" s="7">
        <v>0.0094</v>
      </c>
      <c r="D1174" s="7">
        <v>3.263621</v>
      </c>
      <c r="E1174" s="7">
        <v>384.2188296940557</v>
      </c>
    </row>
    <row r="1175" spans="1:5">
      <c r="A1175" s="6" t="s">
        <v>1180</v>
      </c>
      <c r="B1175" s="6">
        <v>365.84</v>
      </c>
      <c r="C1175" s="7">
        <v>0.0037</v>
      </c>
      <c r="D1175" s="7">
        <v>3.189673</v>
      </c>
      <c r="E1175" s="7">
        <v>375.5130963940751</v>
      </c>
    </row>
    <row r="1176" spans="1:5">
      <c r="A1176" s="6" t="s">
        <v>1181</v>
      </c>
      <c r="B1176" s="6">
        <v>365.87</v>
      </c>
      <c r="C1176" s="7">
        <v>0.0001</v>
      </c>
      <c r="D1176" s="7">
        <v>3.133691</v>
      </c>
      <c r="E1176" s="7">
        <v>368.9224602497641</v>
      </c>
    </row>
    <row r="1177" spans="1:5">
      <c r="A1177" s="6" t="s">
        <v>1182</v>
      </c>
      <c r="B1177" s="6">
        <v>363.91</v>
      </c>
      <c r="C1177" s="7">
        <v>-0.0054</v>
      </c>
      <c r="D1177" s="7">
        <v>3.086397</v>
      </c>
      <c r="E1177" s="7">
        <v>363.3546429904834</v>
      </c>
    </row>
    <row r="1178" spans="1:5">
      <c r="A1178" s="6" t="s">
        <v>1183</v>
      </c>
      <c r="B1178" s="6">
        <v>363.83</v>
      </c>
      <c r="C1178" s="7">
        <v>-0.0002</v>
      </c>
      <c r="D1178" s="7">
        <v>3.052577</v>
      </c>
      <c r="E1178" s="7">
        <v>359.3730897340689</v>
      </c>
    </row>
    <row r="1179" spans="1:5">
      <c r="A1179" s="6" t="s">
        <v>1184</v>
      </c>
      <c r="B1179" s="6">
        <v>362.23</v>
      </c>
      <c r="C1179" s="7">
        <v>-0.0044</v>
      </c>
      <c r="D1179" s="7">
        <v>2.990825</v>
      </c>
      <c r="E1179" s="7">
        <v>352.1031643440596</v>
      </c>
    </row>
    <row r="1180" spans="1:5">
      <c r="A1180" s="6" t="s">
        <v>1185</v>
      </c>
      <c r="B1180" s="6">
        <v>354.1</v>
      </c>
      <c r="C1180" s="7">
        <v>-0.0227</v>
      </c>
      <c r="D1180" s="7">
        <v>2.951418</v>
      </c>
      <c r="E1180" s="7">
        <v>347.4638660242628</v>
      </c>
    </row>
    <row r="1181" spans="1:5">
      <c r="A1181" s="6" t="s">
        <v>1186</v>
      </c>
      <c r="B1181" s="6">
        <v>356.35</v>
      </c>
      <c r="C1181" s="7">
        <v>0.0063</v>
      </c>
      <c r="D1181" s="7">
        <v>2.899864</v>
      </c>
      <c r="E1181" s="7">
        <v>341.3945284553333</v>
      </c>
    </row>
    <row r="1182" spans="1:5">
      <c r="A1182" s="6" t="s">
        <v>1187</v>
      </c>
      <c r="B1182" s="6">
        <v>356.12</v>
      </c>
      <c r="C1182" s="7">
        <v>-0.0005999999999999999</v>
      </c>
      <c r="D1182" s="7">
        <v>2.842898</v>
      </c>
      <c r="E1182" s="7">
        <v>334.6880481831596</v>
      </c>
    </row>
    <row r="1183" spans="1:5">
      <c r="A1183" s="6" t="s">
        <v>1188</v>
      </c>
      <c r="B1183" s="6">
        <v>355.77</v>
      </c>
      <c r="C1183" s="7">
        <v>-0.001</v>
      </c>
      <c r="D1183" s="7">
        <v>2.808877</v>
      </c>
      <c r="E1183" s="7">
        <v>330.6828316445292</v>
      </c>
    </row>
    <row r="1184" spans="1:5">
      <c r="A1184" s="6" t="s">
        <v>1189</v>
      </c>
      <c r="B1184" s="6">
        <v>359.45</v>
      </c>
      <c r="C1184" s="7">
        <v>0.0103</v>
      </c>
      <c r="D1184" s="7">
        <v>2.797286</v>
      </c>
      <c r="E1184" s="7">
        <v>329.3182490367498</v>
      </c>
    </row>
    <row r="1185" spans="1:5">
      <c r="A1185" s="6" t="s">
        <v>1190</v>
      </c>
      <c r="B1185" s="6">
        <v>360.01</v>
      </c>
      <c r="C1185" s="7">
        <v>0.0016</v>
      </c>
      <c r="D1185" s="7">
        <v>2.802971</v>
      </c>
      <c r="E1185" s="7">
        <v>329.9875314218094</v>
      </c>
    </row>
    <row r="1186" spans="1:5">
      <c r="A1186" s="6" t="s">
        <v>1191</v>
      </c>
      <c r="B1186" s="6">
        <v>357.24</v>
      </c>
      <c r="C1186" s="7">
        <v>-0.0077</v>
      </c>
      <c r="D1186" s="7">
        <v>2.810705</v>
      </c>
      <c r="E1186" s="7">
        <v>330.8980380121438</v>
      </c>
    </row>
    <row r="1187" spans="1:5">
      <c r="A1187" s="6" t="s">
        <v>1192</v>
      </c>
      <c r="B1187" s="6">
        <v>351.96</v>
      </c>
      <c r="C1187" s="7">
        <v>-0.0149</v>
      </c>
      <c r="D1187" s="7">
        <v>2.803754</v>
      </c>
      <c r="E1187" s="7">
        <v>330.0797122674562</v>
      </c>
    </row>
    <row r="1188" spans="1:5">
      <c r="A1188" s="6" t="s">
        <v>1193</v>
      </c>
      <c r="B1188" s="6">
        <v>352.65</v>
      </c>
      <c r="C1188" s="7">
        <v>0.002</v>
      </c>
      <c r="D1188" s="7">
        <v>2.772482</v>
      </c>
      <c r="E1188" s="7">
        <v>326.3981293746532</v>
      </c>
    </row>
    <row r="1189" spans="1:5">
      <c r="A1189" s="6" t="s">
        <v>1194</v>
      </c>
      <c r="B1189" s="6">
        <v>352.35</v>
      </c>
      <c r="C1189" s="7">
        <v>-0.0009</v>
      </c>
      <c r="D1189" s="7">
        <v>2.753064</v>
      </c>
      <c r="E1189" s="7">
        <v>324.112091493723</v>
      </c>
    </row>
    <row r="1190" spans="1:5">
      <c r="A1190" s="6" t="s">
        <v>1195</v>
      </c>
      <c r="B1190" s="6">
        <v>337.66</v>
      </c>
      <c r="C1190" s="7">
        <v>-0.0426</v>
      </c>
      <c r="D1190" s="7">
        <v>2.683291</v>
      </c>
      <c r="E1190" s="7">
        <v>315.8978716427527</v>
      </c>
    </row>
    <row r="1191" spans="1:5">
      <c r="A1191" s="6" t="s">
        <v>1196</v>
      </c>
      <c r="B1191" s="6">
        <v>335.24</v>
      </c>
      <c r="C1191" s="7">
        <v>-0.0072</v>
      </c>
      <c r="D1191" s="7">
        <v>2.621258</v>
      </c>
      <c r="E1191" s="7">
        <v>308.5948647487503</v>
      </c>
    </row>
    <row r="1192" spans="1:5">
      <c r="A1192" s="6" t="s">
        <v>1197</v>
      </c>
      <c r="B1192" s="6">
        <v>335.13</v>
      </c>
      <c r="C1192" s="7">
        <v>-0.0003</v>
      </c>
      <c r="D1192" s="7">
        <v>2.585251</v>
      </c>
      <c r="E1192" s="7">
        <v>304.3558408544948</v>
      </c>
    </row>
    <row r="1193" spans="1:5">
      <c r="A1193" s="6" t="s">
        <v>1198</v>
      </c>
      <c r="B1193" s="6">
        <v>334.15</v>
      </c>
      <c r="C1193" s="7">
        <v>-0.0029</v>
      </c>
      <c r="D1193" s="7">
        <v>2.572724</v>
      </c>
      <c r="E1193" s="7">
        <v>302.8810650519193</v>
      </c>
    </row>
    <row r="1194" spans="1:5">
      <c r="A1194" s="6" t="s">
        <v>1199</v>
      </c>
      <c r="B1194" s="6">
        <v>327.59</v>
      </c>
      <c r="C1194" s="7">
        <v>-0.0198</v>
      </c>
      <c r="D1194" s="7">
        <v>2.544347</v>
      </c>
      <c r="E1194" s="7">
        <v>299.5403040596876</v>
      </c>
    </row>
    <row r="1195" spans="1:5">
      <c r="A1195" s="6" t="s">
        <v>1200</v>
      </c>
      <c r="B1195" s="6">
        <v>325.6</v>
      </c>
      <c r="C1195" s="7">
        <v>-0.0061</v>
      </c>
      <c r="D1195" s="7">
        <v>2.55439</v>
      </c>
      <c r="E1195" s="7">
        <v>300.7226440760734</v>
      </c>
    </row>
    <row r="1196" spans="1:5">
      <c r="A1196" s="6" t="s">
        <v>1201</v>
      </c>
      <c r="B1196" s="6">
        <v>335</v>
      </c>
      <c r="C1196" s="7">
        <v>0.0285</v>
      </c>
      <c r="D1196" s="7">
        <v>2.580572</v>
      </c>
      <c r="E1196" s="7">
        <v>303.8049926082866</v>
      </c>
    </row>
    <row r="1197" spans="1:5">
      <c r="A1197" s="6" t="s">
        <v>1202</v>
      </c>
      <c r="B1197" s="6">
        <v>337.17</v>
      </c>
      <c r="C1197" s="7">
        <v>0.0064</v>
      </c>
      <c r="D1197" s="7">
        <v>2.553154</v>
      </c>
      <c r="E1197" s="7">
        <v>300.577132549612</v>
      </c>
    </row>
    <row r="1198" spans="1:5">
      <c r="A1198" s="6" t="s">
        <v>1203</v>
      </c>
      <c r="B1198" s="6">
        <v>338.03</v>
      </c>
      <c r="C1198" s="7">
        <v>0.0025</v>
      </c>
      <c r="D1198" s="7">
        <v>2.531117</v>
      </c>
      <c r="E1198" s="7">
        <v>297.9827656332427</v>
      </c>
    </row>
    <row r="1199" spans="1:5">
      <c r="A1199" s="6" t="s">
        <v>1204</v>
      </c>
      <c r="B1199" s="6">
        <v>340.11</v>
      </c>
      <c r="C1199" s="7">
        <v>0.0061</v>
      </c>
      <c r="D1199" s="7">
        <v>2.487978</v>
      </c>
      <c r="E1199" s="7">
        <v>292.9041072675281</v>
      </c>
    </row>
    <row r="1200" spans="1:5">
      <c r="A1200" s="6" t="s">
        <v>1205</v>
      </c>
      <c r="B1200" s="6">
        <v>344.03</v>
      </c>
      <c r="C1200" s="7">
        <v>0.0115</v>
      </c>
      <c r="D1200" s="7">
        <v>2.459735</v>
      </c>
      <c r="E1200" s="7">
        <v>289.5791217967736</v>
      </c>
    </row>
    <row r="1201" spans="1:5">
      <c r="A1201" s="6" t="s">
        <v>1206</v>
      </c>
      <c r="B1201" s="6">
        <v>339.94</v>
      </c>
      <c r="C1201" s="7">
        <v>-0.0119</v>
      </c>
      <c r="D1201" s="7">
        <v>2.414818</v>
      </c>
      <c r="E1201" s="7">
        <v>284.2911434520553</v>
      </c>
    </row>
    <row r="1202" spans="1:5">
      <c r="A1202" s="6" t="s">
        <v>1207</v>
      </c>
      <c r="B1202" s="6">
        <v>339.06</v>
      </c>
      <c r="C1202" s="7">
        <v>-0.0026</v>
      </c>
      <c r="D1202" s="7">
        <v>2.379786</v>
      </c>
      <c r="E1202" s="7">
        <v>280.1669041357125</v>
      </c>
    </row>
    <row r="1203" spans="1:5">
      <c r="A1203" s="6" t="s">
        <v>1208</v>
      </c>
      <c r="B1203" s="6">
        <v>336.35</v>
      </c>
      <c r="C1203" s="7">
        <v>-0.008</v>
      </c>
      <c r="D1203" s="7">
        <v>2.325504</v>
      </c>
      <c r="E1203" s="7">
        <v>273.7764052041721</v>
      </c>
    </row>
    <row r="1204" spans="1:5">
      <c r="A1204" s="6" t="s">
        <v>1209</v>
      </c>
      <c r="B1204" s="6">
        <v>332.02</v>
      </c>
      <c r="C1204" s="7">
        <v>-0.013</v>
      </c>
      <c r="D1204" s="7">
        <v>2.294576</v>
      </c>
      <c r="E1204" s="7">
        <v>270.1353206650122</v>
      </c>
    </row>
    <row r="1205" spans="1:5">
      <c r="A1205" s="6" t="s">
        <v>1210</v>
      </c>
      <c r="B1205" s="6">
        <v>336.1</v>
      </c>
      <c r="C1205" s="7">
        <v>0.0122</v>
      </c>
      <c r="D1205" s="7">
        <v>2.315404</v>
      </c>
      <c r="E1205" s="7">
        <v>272.5873547047698</v>
      </c>
    </row>
    <row r="1206" spans="1:5">
      <c r="A1206" s="6" t="s">
        <v>1211</v>
      </c>
      <c r="B1206" s="6">
        <v>327.97</v>
      </c>
      <c r="C1206" s="7">
        <v>-0.0245</v>
      </c>
      <c r="D1206" s="7">
        <v>2.291421</v>
      </c>
      <c r="E1206" s="7">
        <v>269.7638895436642</v>
      </c>
    </row>
    <row r="1207" spans="1:5">
      <c r="A1207" s="6" t="s">
        <v>1212</v>
      </c>
      <c r="B1207" s="6">
        <v>321.81</v>
      </c>
      <c r="C1207" s="7">
        <v>-0.019</v>
      </c>
      <c r="D1207" s="7">
        <v>2.331135</v>
      </c>
      <c r="E1207" s="7">
        <v>274.4393302895319</v>
      </c>
    </row>
    <row r="1208" spans="1:5">
      <c r="A1208" s="6" t="s">
        <v>1213</v>
      </c>
      <c r="B1208" s="6">
        <v>328.82</v>
      </c>
      <c r="C1208" s="7">
        <v>0.0216</v>
      </c>
      <c r="D1208" s="7">
        <v>2.423155</v>
      </c>
      <c r="E1208" s="7">
        <v>285.2726398890372</v>
      </c>
    </row>
    <row r="1209" spans="1:5">
      <c r="A1209" s="6" t="s">
        <v>1214</v>
      </c>
      <c r="B1209" s="6">
        <v>326.54</v>
      </c>
      <c r="C1209" s="7">
        <v>-0.007</v>
      </c>
      <c r="D1209" s="7">
        <v>2.473937</v>
      </c>
      <c r="E1209" s="7">
        <v>291.2510916178144</v>
      </c>
    </row>
    <row r="1210" spans="1:5">
      <c r="A1210" s="6" t="s">
        <v>1215</v>
      </c>
      <c r="B1210" s="6">
        <v>324.91</v>
      </c>
      <c r="C1210" s="7">
        <v>-0.005</v>
      </c>
      <c r="D1210" s="7">
        <v>2.536159</v>
      </c>
      <c r="E1210" s="7">
        <v>298.5763490607661</v>
      </c>
    </row>
    <row r="1211" spans="1:5">
      <c r="A1211" s="6" t="s">
        <v>1216</v>
      </c>
      <c r="B1211" s="6">
        <v>313.35</v>
      </c>
      <c r="C1211" s="7">
        <v>-0.0362</v>
      </c>
      <c r="D1211" s="7">
        <v>2.606888</v>
      </c>
      <c r="E1211" s="7">
        <v>306.9031166619769</v>
      </c>
    </row>
    <row r="1212" spans="1:5">
      <c r="A1212" s="6" t="s">
        <v>1217</v>
      </c>
      <c r="B1212" s="6">
        <v>314.81</v>
      </c>
      <c r="C1212" s="7">
        <v>0.0047</v>
      </c>
      <c r="D1212" s="7">
        <v>2.763149</v>
      </c>
      <c r="E1212" s="7">
        <v>325.2993760765421</v>
      </c>
    </row>
    <row r="1213" spans="1:5">
      <c r="A1213" s="6" t="s">
        <v>1218</v>
      </c>
      <c r="B1213" s="6">
        <v>313.7</v>
      </c>
      <c r="C1213" s="7">
        <v>-0.0036</v>
      </c>
      <c r="D1213" s="7">
        <v>2.892314</v>
      </c>
      <c r="E1213" s="7">
        <v>340.505683775087</v>
      </c>
    </row>
    <row r="1214" spans="1:5">
      <c r="A1214" s="6" t="s">
        <v>1219</v>
      </c>
      <c r="B1214" s="6">
        <v>318.63</v>
      </c>
      <c r="C1214" s="7">
        <v>0.0156</v>
      </c>
      <c r="D1214" s="7">
        <v>3.009708</v>
      </c>
      <c r="E1214" s="7">
        <v>354.3262178668531</v>
      </c>
    </row>
    <row r="1215" spans="1:5">
      <c r="A1215" s="6" t="s">
        <v>1220</v>
      </c>
      <c r="B1215" s="6">
        <v>321.25</v>
      </c>
      <c r="C1215" s="7">
        <v>0.008200000000000001</v>
      </c>
      <c r="D1215" s="7">
        <v>3.077861</v>
      </c>
      <c r="E1215" s="7">
        <v>362.3497187268301</v>
      </c>
    </row>
    <row r="1216" spans="1:5">
      <c r="A1216" s="6" t="s">
        <v>1221</v>
      </c>
      <c r="B1216" s="6">
        <v>325.02</v>
      </c>
      <c r="C1216" s="7">
        <v>0.0117</v>
      </c>
      <c r="D1216" s="7">
        <v>3.123064</v>
      </c>
      <c r="E1216" s="7">
        <v>367.6713672144028</v>
      </c>
    </row>
    <row r="1217" spans="1:5">
      <c r="A1217" s="6" t="s">
        <v>1222</v>
      </c>
      <c r="B1217" s="6">
        <v>319.82</v>
      </c>
      <c r="C1217" s="7">
        <v>-0.0161</v>
      </c>
      <c r="D1217" s="7">
        <v>3.164302</v>
      </c>
      <c r="E1217" s="7">
        <v>372.5262250851309</v>
      </c>
    </row>
    <row r="1218" spans="1:5">
      <c r="A1218" s="6" t="s">
        <v>1223</v>
      </c>
      <c r="B1218" s="6">
        <v>324.52</v>
      </c>
      <c r="C1218" s="7">
        <v>0.0146</v>
      </c>
      <c r="D1218" s="7">
        <v>3.201587</v>
      </c>
      <c r="E1218" s="7">
        <v>376.915705072281</v>
      </c>
    </row>
    <row r="1219" spans="1:5">
      <c r="A1219" s="6" t="s">
        <v>1224</v>
      </c>
      <c r="B1219" s="6">
        <v>324.78</v>
      </c>
      <c r="C1219" s="7">
        <v>0.0008</v>
      </c>
      <c r="D1219" s="7">
        <v>3.225262</v>
      </c>
      <c r="E1219" s="7">
        <v>379.7029100795434</v>
      </c>
    </row>
    <row r="1220" spans="1:5">
      <c r="A1220" s="6" t="s">
        <v>1225</v>
      </c>
      <c r="B1220" s="6">
        <v>326.84</v>
      </c>
      <c r="C1220" s="7">
        <v>0.0063</v>
      </c>
      <c r="D1220" s="7">
        <v>3.212075</v>
      </c>
      <c r="E1220" s="7">
        <v>378.150433947304</v>
      </c>
    </row>
    <row r="1221" spans="1:5">
      <c r="A1221" s="6" t="s">
        <v>1226</v>
      </c>
      <c r="B1221" s="6">
        <v>318.96</v>
      </c>
      <c r="C1221" s="7">
        <v>-0.0244</v>
      </c>
      <c r="D1221" s="7">
        <v>3.155841</v>
      </c>
      <c r="E1221" s="7">
        <v>371.5301304043939</v>
      </c>
    </row>
    <row r="1222" spans="1:5">
      <c r="A1222" s="6" t="s">
        <v>1227</v>
      </c>
      <c r="B1222" s="6">
        <v>318.22</v>
      </c>
      <c r="C1222" s="7">
        <v>-0.0023</v>
      </c>
      <c r="D1222" s="7">
        <v>3.156946</v>
      </c>
      <c r="E1222" s="7">
        <v>371.6602195926948</v>
      </c>
    </row>
    <row r="1223" spans="1:5">
      <c r="A1223" s="6" t="s">
        <v>1228</v>
      </c>
      <c r="B1223" s="6">
        <v>317.22</v>
      </c>
      <c r="C1223" s="7">
        <v>-0.0031</v>
      </c>
      <c r="D1223" s="7">
        <v>3.124492</v>
      </c>
      <c r="E1223" s="7">
        <v>367.8394824731301</v>
      </c>
    </row>
    <row r="1224" spans="1:5">
      <c r="A1224" s="6" t="s">
        <v>1229</v>
      </c>
      <c r="B1224" s="6">
        <v>318.42</v>
      </c>
      <c r="C1224" s="7">
        <v>0.0038</v>
      </c>
      <c r="D1224" s="7">
        <v>3.117536</v>
      </c>
      <c r="E1224" s="7">
        <v>367.0205680895814</v>
      </c>
    </row>
    <row r="1225" spans="1:5">
      <c r="A1225" s="6" t="s">
        <v>1230</v>
      </c>
      <c r="B1225" s="6">
        <v>323.83</v>
      </c>
      <c r="C1225" s="7">
        <v>0.0168</v>
      </c>
      <c r="D1225" s="7">
        <v>3.07459</v>
      </c>
      <c r="E1225" s="7">
        <v>361.9646311839049</v>
      </c>
    </row>
    <row r="1226" spans="1:5">
      <c r="A1226" s="6" t="s">
        <v>1231</v>
      </c>
      <c r="B1226" s="6">
        <v>324.88</v>
      </c>
      <c r="C1226" s="7">
        <v>0.0033</v>
      </c>
      <c r="D1226" s="7">
        <v>2.990762</v>
      </c>
      <c r="E1226" s="7">
        <v>352.0957474944099</v>
      </c>
    </row>
    <row r="1227" spans="1:5">
      <c r="A1227" s="6" t="s">
        <v>1232</v>
      </c>
      <c r="B1227" s="6">
        <v>326.3</v>
      </c>
      <c r="C1227" s="7">
        <v>0.0043</v>
      </c>
      <c r="D1227" s="7">
        <v>2.89219</v>
      </c>
      <c r="E1227" s="7">
        <v>340.4910855313319</v>
      </c>
    </row>
    <row r="1228" spans="1:5">
      <c r="A1228" s="6" t="s">
        <v>1233</v>
      </c>
      <c r="B1228" s="6">
        <v>343.68</v>
      </c>
      <c r="C1228" s="7">
        <v>0.0519</v>
      </c>
      <c r="D1228" s="7">
        <v>2.793528</v>
      </c>
      <c r="E1228" s="7">
        <v>328.8758280687543</v>
      </c>
    </row>
    <row r="1229" spans="1:5">
      <c r="A1229" s="6" t="s">
        <v>1234</v>
      </c>
      <c r="B1229" s="6">
        <v>342.28</v>
      </c>
      <c r="C1229" s="7">
        <v>-0.0041</v>
      </c>
      <c r="D1229" s="7">
        <v>2.688158</v>
      </c>
      <c r="E1229" s="7">
        <v>316.470852710138</v>
      </c>
    </row>
    <row r="1230" spans="1:5">
      <c r="A1230" s="6" t="s">
        <v>1235</v>
      </c>
      <c r="B1230" s="6">
        <v>344.9</v>
      </c>
      <c r="C1230" s="7">
        <v>0.0076</v>
      </c>
      <c r="D1230" s="7">
        <v>2.585954</v>
      </c>
      <c r="E1230" s="7">
        <v>304.4386034783641</v>
      </c>
    </row>
    <row r="1231" spans="1:5">
      <c r="A1231" s="6" t="s">
        <v>1236</v>
      </c>
      <c r="B1231" s="6">
        <v>332.61</v>
      </c>
      <c r="C1231" s="7">
        <v>-0.0363</v>
      </c>
      <c r="D1231" s="7">
        <v>2.544078</v>
      </c>
      <c r="E1231" s="7">
        <v>299.5086352889609</v>
      </c>
    </row>
    <row r="1232" spans="1:5">
      <c r="A1232" s="6" t="s">
        <v>1237</v>
      </c>
      <c r="B1232" s="6">
        <v>331.35</v>
      </c>
      <c r="C1232" s="7">
        <v>-0.0038</v>
      </c>
      <c r="D1232" s="7">
        <v>2.466515</v>
      </c>
      <c r="E1232" s="7">
        <v>290.377316092412</v>
      </c>
    </row>
    <row r="1233" spans="1:5">
      <c r="A1233" s="6" t="s">
        <v>1238</v>
      </c>
      <c r="B1233" s="6">
        <v>331.94</v>
      </c>
      <c r="C1233" s="7">
        <v>0.0018</v>
      </c>
      <c r="D1233" s="7">
        <v>2.38489</v>
      </c>
      <c r="E1233" s="7">
        <v>280.7677866851134</v>
      </c>
    </row>
    <row r="1234" spans="1:5">
      <c r="A1234" s="6" t="s">
        <v>1239</v>
      </c>
      <c r="B1234" s="6">
        <v>327.62</v>
      </c>
      <c r="C1234" s="7">
        <v>-0.0131</v>
      </c>
      <c r="D1234" s="7">
        <v>2.299006</v>
      </c>
      <c r="E1234" s="7">
        <v>270.6568546959381</v>
      </c>
    </row>
    <row r="1235" spans="1:5">
      <c r="A1235" s="6" t="s">
        <v>1240</v>
      </c>
      <c r="B1235" s="6">
        <v>323.38</v>
      </c>
      <c r="C1235" s="7">
        <v>-0.013</v>
      </c>
      <c r="D1235" s="7">
        <v>2.176432</v>
      </c>
      <c r="E1235" s="7">
        <v>256.2264907440825</v>
      </c>
    </row>
    <row r="1236" spans="1:5">
      <c r="A1236" s="6" t="s">
        <v>1241</v>
      </c>
      <c r="B1236" s="6">
        <v>328.38</v>
      </c>
      <c r="C1236" s="7">
        <v>0.0153</v>
      </c>
      <c r="D1236" s="7">
        <v>2.041683</v>
      </c>
      <c r="E1236" s="7">
        <v>240.3627911654719</v>
      </c>
    </row>
    <row r="1237" spans="1:5">
      <c r="A1237" s="6" t="s">
        <v>1242</v>
      </c>
      <c r="B1237" s="6">
        <v>332.41</v>
      </c>
      <c r="C1237" s="7">
        <v>0.0122</v>
      </c>
      <c r="D1237" s="7">
        <v>1.909069</v>
      </c>
      <c r="E1237" s="7">
        <v>224.750440380547</v>
      </c>
    </row>
    <row r="1238" spans="1:5">
      <c r="A1238" s="6" t="s">
        <v>1243</v>
      </c>
      <c r="B1238" s="6">
        <v>339.05</v>
      </c>
      <c r="C1238" s="7">
        <v>0.0198</v>
      </c>
      <c r="D1238" s="7">
        <v>1.814884</v>
      </c>
      <c r="E1238" s="7">
        <v>213.6622501541897</v>
      </c>
    </row>
    <row r="1239" spans="1:5">
      <c r="A1239" s="6" t="s">
        <v>1244</v>
      </c>
      <c r="B1239" s="6">
        <v>343.51</v>
      </c>
      <c r="C1239" s="7">
        <v>0.0131</v>
      </c>
      <c r="D1239" s="7">
        <v>1.722994</v>
      </c>
      <c r="E1239" s="7">
        <v>202.8442451650727</v>
      </c>
    </row>
    <row r="1240" spans="1:5">
      <c r="A1240" s="6" t="s">
        <v>1245</v>
      </c>
      <c r="B1240" s="6">
        <v>341.32</v>
      </c>
      <c r="C1240" s="7">
        <v>-0.0064</v>
      </c>
      <c r="D1240" s="7">
        <v>1.651464</v>
      </c>
      <c r="E1240" s="7">
        <v>194.4231776183154</v>
      </c>
    </row>
    <row r="1241" spans="1:5">
      <c r="A1241" s="6" t="s">
        <v>1246</v>
      </c>
      <c r="B1241" s="6">
        <v>350.39</v>
      </c>
      <c r="C1241" s="7">
        <v>0.0262</v>
      </c>
      <c r="D1241" s="7">
        <v>1.667823</v>
      </c>
      <c r="E1241" s="7">
        <v>196.3490862440305</v>
      </c>
    </row>
    <row r="1242" spans="1:5">
      <c r="A1242" s="6" t="s">
        <v>1247</v>
      </c>
      <c r="B1242" s="6">
        <v>349.53</v>
      </c>
      <c r="C1242" s="7">
        <v>-0.0024</v>
      </c>
      <c r="D1242" s="7">
        <v>1.754132</v>
      </c>
      <c r="E1242" s="7">
        <v>206.5100525363985</v>
      </c>
    </row>
    <row r="1243" spans="1:5">
      <c r="A1243" s="6" t="s">
        <v>1248</v>
      </c>
      <c r="B1243" s="6">
        <v>347.56</v>
      </c>
      <c r="C1243" s="7">
        <v>-0.0057</v>
      </c>
      <c r="D1243" s="7">
        <v>1.827893</v>
      </c>
      <c r="E1243" s="7">
        <v>215.1937707429743</v>
      </c>
    </row>
    <row r="1244" spans="1:5">
      <c r="A1244" s="6" t="s">
        <v>1249</v>
      </c>
      <c r="B1244" s="6">
        <v>343.38</v>
      </c>
      <c r="C1244" s="7">
        <v>-0.0121</v>
      </c>
      <c r="D1244" s="7">
        <v>1.884728</v>
      </c>
      <c r="E1244" s="7">
        <v>221.8848286769874</v>
      </c>
    </row>
    <row r="1245" spans="1:5">
      <c r="A1245" s="6" t="s">
        <v>1250</v>
      </c>
      <c r="B1245" s="6">
        <v>344.97</v>
      </c>
      <c r="C1245" s="7">
        <v>0.0046</v>
      </c>
      <c r="D1245" s="7">
        <v>1.91507</v>
      </c>
      <c r="E1245" s="7">
        <v>225.4569247416276</v>
      </c>
    </row>
    <row r="1246" spans="1:5">
      <c r="A1246" s="6" t="s">
        <v>1251</v>
      </c>
      <c r="B1246" s="6">
        <v>346.7</v>
      </c>
      <c r="C1246" s="7">
        <v>0.005</v>
      </c>
      <c r="D1246" s="7">
        <v>1.947516</v>
      </c>
      <c r="E1246" s="7">
        <v>229.2767200390145</v>
      </c>
    </row>
    <row r="1247" spans="1:5">
      <c r="A1247" s="6" t="s">
        <v>1252</v>
      </c>
      <c r="B1247" s="6">
        <v>350.13</v>
      </c>
      <c r="C1247" s="7">
        <v>0.0098</v>
      </c>
      <c r="D1247" s="7">
        <v>1.990015</v>
      </c>
      <c r="E1247" s="7">
        <v>234.2800326305096</v>
      </c>
    </row>
    <row r="1248" spans="1:5">
      <c r="A1248" s="6" t="s">
        <v>1253</v>
      </c>
      <c r="B1248" s="6">
        <v>349.9</v>
      </c>
      <c r="C1248" s="7">
        <v>-0.0007</v>
      </c>
      <c r="D1248" s="7">
        <v>2.048107</v>
      </c>
      <c r="E1248" s="7">
        <v>241.1190743742007</v>
      </c>
    </row>
    <row r="1249" spans="1:5">
      <c r="A1249" s="6" t="s">
        <v>1254</v>
      </c>
      <c r="B1249" s="6">
        <v>348.22</v>
      </c>
      <c r="C1249" s="7">
        <v>-0.0048</v>
      </c>
      <c r="D1249" s="7">
        <v>2.100196</v>
      </c>
      <c r="E1249" s="7">
        <v>247.2513963012669</v>
      </c>
    </row>
    <row r="1250" spans="1:5">
      <c r="A1250" s="6" t="s">
        <v>1255</v>
      </c>
      <c r="B1250" s="6">
        <v>349.03</v>
      </c>
      <c r="C1250" s="7">
        <v>0.0023</v>
      </c>
      <c r="D1250" s="7">
        <v>2.135042</v>
      </c>
      <c r="E1250" s="7">
        <v>251.3537382519772</v>
      </c>
    </row>
    <row r="1251" spans="1:5">
      <c r="A1251" s="6" t="s">
        <v>1256</v>
      </c>
      <c r="B1251" s="6">
        <v>350.17</v>
      </c>
      <c r="C1251" s="7">
        <v>0.0033</v>
      </c>
      <c r="D1251" s="7">
        <v>2.160117</v>
      </c>
      <c r="E1251" s="7">
        <v>254.3057621403449</v>
      </c>
    </row>
    <row r="1252" spans="1:5">
      <c r="A1252" s="6" t="s">
        <v>1257</v>
      </c>
      <c r="B1252" s="6">
        <v>354.77</v>
      </c>
      <c r="C1252" s="7">
        <v>0.0131</v>
      </c>
      <c r="D1252" s="7">
        <v>2.204885</v>
      </c>
      <c r="E1252" s="7">
        <v>259.5761990470027</v>
      </c>
    </row>
    <row r="1253" spans="1:5">
      <c r="A1253" s="6" t="s">
        <v>1258</v>
      </c>
      <c r="B1253" s="6">
        <v>364.43</v>
      </c>
      <c r="C1253" s="7">
        <v>0.0269</v>
      </c>
      <c r="D1253" s="7">
        <v>2.280187</v>
      </c>
      <c r="E1253" s="7">
        <v>268.4413357505665</v>
      </c>
    </row>
    <row r="1254" spans="1:5">
      <c r="A1254" s="6" t="s">
        <v>1259</v>
      </c>
      <c r="B1254" s="6">
        <v>353.53</v>
      </c>
      <c r="C1254" s="7">
        <v>-0.0303</v>
      </c>
      <c r="D1254" s="7">
        <v>2.435101</v>
      </c>
      <c r="E1254" s="7">
        <v>286.6790158559541</v>
      </c>
    </row>
    <row r="1255" spans="1:5">
      <c r="A1255" s="6" t="s">
        <v>1260</v>
      </c>
      <c r="B1255" s="6">
        <v>350.47</v>
      </c>
      <c r="C1255" s="7">
        <v>-0.008699999999999999</v>
      </c>
      <c r="D1255" s="7">
        <v>2.49591</v>
      </c>
      <c r="E1255" s="7">
        <v>293.8379239567618</v>
      </c>
    </row>
    <row r="1256" spans="1:5">
      <c r="A1256" s="6" t="s">
        <v>1261</v>
      </c>
      <c r="B1256" s="6">
        <v>351.33</v>
      </c>
      <c r="C1256" s="7">
        <v>0.0024</v>
      </c>
      <c r="D1256" s="7">
        <v>2.536365</v>
      </c>
      <c r="E1256" s="7">
        <v>298.6006009818431</v>
      </c>
    </row>
    <row r="1257" spans="1:5">
      <c r="A1257" s="6" t="s">
        <v>1262</v>
      </c>
      <c r="B1257" s="6">
        <v>352.98</v>
      </c>
      <c r="C1257" s="7">
        <v>0.0047</v>
      </c>
      <c r="D1257" s="7">
        <v>2.573748</v>
      </c>
      <c r="E1257" s="7">
        <v>303.0016182906705</v>
      </c>
    </row>
    <row r="1258" spans="1:5">
      <c r="A1258" s="6" t="s">
        <v>1263</v>
      </c>
      <c r="B1258" s="6">
        <v>356.38</v>
      </c>
      <c r="C1258" s="7">
        <v>0.009599999999999999</v>
      </c>
      <c r="D1258" s="7">
        <v>2.597906</v>
      </c>
      <c r="E1258" s="7">
        <v>305.8456858119143</v>
      </c>
    </row>
    <row r="1259" spans="1:5">
      <c r="A1259" s="6" t="s">
        <v>1264</v>
      </c>
      <c r="B1259" s="6">
        <v>360.74</v>
      </c>
      <c r="C1259" s="7">
        <v>0.0122</v>
      </c>
      <c r="D1259" s="7">
        <v>2.655019</v>
      </c>
      <c r="E1259" s="7">
        <v>312.569472066604</v>
      </c>
    </row>
    <row r="1260" spans="1:5">
      <c r="A1260" s="6" t="s">
        <v>1265</v>
      </c>
      <c r="B1260" s="6">
        <v>363.65</v>
      </c>
      <c r="C1260" s="7">
        <v>0.008</v>
      </c>
      <c r="D1260" s="7">
        <v>2.728212</v>
      </c>
      <c r="E1260" s="7">
        <v>321.1863208985599</v>
      </c>
    </row>
    <row r="1261" spans="1:5">
      <c r="A1261" s="6" t="s">
        <v>1266</v>
      </c>
      <c r="B1261" s="6">
        <v>367.16</v>
      </c>
      <c r="C1261" s="7">
        <v>0.009599999999999999</v>
      </c>
      <c r="D1261" s="7">
        <v>2.80793</v>
      </c>
      <c r="E1261" s="7">
        <v>330.5713434442388</v>
      </c>
    </row>
    <row r="1262" spans="1:5">
      <c r="A1262" s="6" t="s">
        <v>1267</v>
      </c>
      <c r="B1262" s="6">
        <v>369.77</v>
      </c>
      <c r="C1262" s="7">
        <v>0.0071</v>
      </c>
      <c r="D1262" s="7">
        <v>2.846093</v>
      </c>
      <c r="E1262" s="7">
        <v>335.0641884153963</v>
      </c>
    </row>
    <row r="1263" spans="1:5">
      <c r="A1263" s="6" t="s">
        <v>1268</v>
      </c>
      <c r="B1263" s="6">
        <v>369.19</v>
      </c>
      <c r="C1263" s="7">
        <v>-0.0016</v>
      </c>
      <c r="D1263" s="7">
        <v>2.898023</v>
      </c>
      <c r="E1263" s="7">
        <v>341.1777916266798</v>
      </c>
    </row>
    <row r="1264" spans="1:5">
      <c r="A1264" s="6" t="s">
        <v>1269</v>
      </c>
      <c r="B1264" s="6">
        <v>370.67</v>
      </c>
      <c r="C1264" s="7">
        <v>0.004</v>
      </c>
      <c r="D1264" s="7">
        <v>2.921992</v>
      </c>
      <c r="E1264" s="7">
        <v>343.9996085989744</v>
      </c>
    </row>
    <row r="1265" spans="1:5">
      <c r="A1265" s="6" t="s">
        <v>1270</v>
      </c>
      <c r="B1265" s="6">
        <v>370.34</v>
      </c>
      <c r="C1265" s="7">
        <v>-0.0009</v>
      </c>
      <c r="D1265" s="7">
        <v>2.972206</v>
      </c>
      <c r="E1265" s="7">
        <v>349.9111909531317</v>
      </c>
    </row>
    <row r="1266" spans="1:5">
      <c r="A1266" s="6" t="s">
        <v>1271</v>
      </c>
      <c r="B1266" s="6">
        <v>369.14</v>
      </c>
      <c r="C1266" s="7">
        <v>-0.0032</v>
      </c>
      <c r="D1266" s="7">
        <v>3.020458</v>
      </c>
      <c r="E1266" s="7">
        <v>355.5917914181971</v>
      </c>
    </row>
    <row r="1267" spans="1:5">
      <c r="A1267" s="6" t="s">
        <v>1272</v>
      </c>
      <c r="B1267" s="6">
        <v>368.36</v>
      </c>
      <c r="C1267" s="7">
        <v>-0.0021</v>
      </c>
      <c r="D1267" s="7">
        <v>3.066968</v>
      </c>
      <c r="E1267" s="7">
        <v>361.0673101040589</v>
      </c>
    </row>
    <row r="1268" spans="1:5">
      <c r="A1268" s="6" t="s">
        <v>1273</v>
      </c>
      <c r="B1268" s="6">
        <v>367.77</v>
      </c>
      <c r="C1268" s="7">
        <v>-0.0016</v>
      </c>
      <c r="D1268" s="7">
        <v>3.071539</v>
      </c>
      <c r="E1268" s="7">
        <v>361.6054437508676</v>
      </c>
    </row>
    <row r="1269" spans="1:5">
      <c r="A1269" s="6" t="s">
        <v>1274</v>
      </c>
      <c r="B1269" s="6">
        <v>372.78</v>
      </c>
      <c r="C1269" s="7">
        <v>0.0135</v>
      </c>
      <c r="D1269" s="7">
        <v>3.087521</v>
      </c>
      <c r="E1269" s="7">
        <v>363.4869690064565</v>
      </c>
    </row>
    <row r="1270" spans="1:5">
      <c r="A1270" s="6" t="s">
        <v>1275</v>
      </c>
      <c r="B1270" s="6">
        <v>374.81</v>
      </c>
      <c r="C1270" s="7">
        <v>0.0054</v>
      </c>
      <c r="D1270" s="7">
        <v>3.124912</v>
      </c>
      <c r="E1270" s="7">
        <v>367.8889281374617</v>
      </c>
    </row>
    <row r="1271" spans="1:5">
      <c r="A1271" s="6" t="s">
        <v>1276</v>
      </c>
      <c r="B1271" s="6">
        <v>370.97</v>
      </c>
      <c r="C1271" s="7">
        <v>-0.0103</v>
      </c>
      <c r="D1271" s="7">
        <v>3.174068</v>
      </c>
      <c r="E1271" s="7">
        <v>373.6759545086123</v>
      </c>
    </row>
    <row r="1272" spans="1:5">
      <c r="A1272" s="6" t="s">
        <v>1277</v>
      </c>
      <c r="B1272" s="6">
        <v>375.3</v>
      </c>
      <c r="C1272" s="7">
        <v>0.0116</v>
      </c>
      <c r="D1272" s="7">
        <v>3.143095</v>
      </c>
      <c r="E1272" s="7">
        <v>370.0295722197026</v>
      </c>
    </row>
    <row r="1273" spans="1:5">
      <c r="A1273" s="6" t="s">
        <v>1278</v>
      </c>
      <c r="B1273" s="6">
        <v>374.73</v>
      </c>
      <c r="C1273" s="7">
        <v>-0.0015</v>
      </c>
      <c r="D1273" s="7">
        <v>3.118333</v>
      </c>
      <c r="E1273" s="7">
        <v>367.1143971240392</v>
      </c>
    </row>
    <row r="1274" spans="1:5">
      <c r="A1274" s="6" t="s">
        <v>1279</v>
      </c>
      <c r="B1274" s="6">
        <v>375.77</v>
      </c>
      <c r="C1274" s="7">
        <v>0.0028</v>
      </c>
      <c r="D1274" s="7">
        <v>3.066303</v>
      </c>
      <c r="E1274" s="7">
        <v>360.9890211355338</v>
      </c>
    </row>
    <row r="1275" spans="1:5">
      <c r="A1275" s="6" t="s">
        <v>1280</v>
      </c>
      <c r="B1275" s="6">
        <v>375.72</v>
      </c>
      <c r="C1275" s="7">
        <v>-0.0001</v>
      </c>
      <c r="D1275" s="7">
        <v>3.013174</v>
      </c>
      <c r="E1275" s="7">
        <v>354.7342623253609</v>
      </c>
    </row>
    <row r="1276" spans="1:5">
      <c r="A1276" s="6" t="s">
        <v>1281</v>
      </c>
      <c r="B1276" s="6">
        <v>375.01</v>
      </c>
      <c r="C1276" s="7">
        <v>-0.0019</v>
      </c>
      <c r="D1276" s="7">
        <v>2.984852</v>
      </c>
      <c r="E1276" s="7">
        <v>351.3999763606012</v>
      </c>
    </row>
    <row r="1277" spans="1:5">
      <c r="A1277" s="6" t="s">
        <v>1282</v>
      </c>
      <c r="B1277" s="6">
        <v>374.5</v>
      </c>
      <c r="C1277" s="7">
        <v>-0.0014</v>
      </c>
      <c r="D1277" s="7">
        <v>2.946577</v>
      </c>
      <c r="E1277" s="7">
        <v>346.8939458789552</v>
      </c>
    </row>
    <row r="1278" spans="1:5">
      <c r="A1278" s="6" t="s">
        <v>1283</v>
      </c>
      <c r="B1278" s="6">
        <v>379.41</v>
      </c>
      <c r="C1278" s="7">
        <v>0.013</v>
      </c>
      <c r="D1278" s="7">
        <v>2.90271</v>
      </c>
      <c r="E1278" s="7">
        <v>341.7295816950659</v>
      </c>
    </row>
    <row r="1279" spans="1:5">
      <c r="A1279" s="6" t="s">
        <v>1284</v>
      </c>
      <c r="B1279" s="6">
        <v>376.7</v>
      </c>
      <c r="C1279" s="7">
        <v>-0.0072</v>
      </c>
      <c r="D1279" s="7">
        <v>2.963811</v>
      </c>
      <c r="E1279" s="7">
        <v>348.9228663053611</v>
      </c>
    </row>
    <row r="1280" spans="1:5">
      <c r="A1280" s="6" t="s">
        <v>1285</v>
      </c>
      <c r="B1280" s="6">
        <v>380.64</v>
      </c>
      <c r="C1280" s="7">
        <v>0.0104</v>
      </c>
      <c r="D1280" s="7">
        <v>2.998022</v>
      </c>
      <c r="E1280" s="7">
        <v>352.950451120713</v>
      </c>
    </row>
    <row r="1281" spans="1:5">
      <c r="A1281" s="6" t="s">
        <v>1286</v>
      </c>
      <c r="B1281" s="6">
        <v>379.99</v>
      </c>
      <c r="C1281" s="7">
        <v>-0.0017</v>
      </c>
      <c r="D1281" s="7">
        <v>3.055664</v>
      </c>
      <c r="E1281" s="7">
        <v>359.736515366906</v>
      </c>
    </row>
    <row r="1282" spans="1:5">
      <c r="A1282" s="6" t="s">
        <v>1287</v>
      </c>
      <c r="B1282" s="6">
        <v>380.2</v>
      </c>
      <c r="C1282" s="7">
        <v>0.0005</v>
      </c>
      <c r="D1282" s="7">
        <v>3.047068</v>
      </c>
      <c r="E1282" s="7">
        <v>358.7245274369196</v>
      </c>
    </row>
    <row r="1283" spans="1:5">
      <c r="A1283" s="6" t="s">
        <v>1288</v>
      </c>
      <c r="B1283" s="6">
        <v>382.59</v>
      </c>
      <c r="C1283" s="7">
        <v>0.0063</v>
      </c>
      <c r="D1283" s="7">
        <v>3.020325</v>
      </c>
      <c r="E1283" s="7">
        <v>355.5761336244922</v>
      </c>
    </row>
    <row r="1284" spans="1:5">
      <c r="A1284" s="6" t="s">
        <v>1289</v>
      </c>
      <c r="B1284" s="6">
        <v>381.07</v>
      </c>
      <c r="C1284" s="7">
        <v>-0.004</v>
      </c>
      <c r="D1284" s="7">
        <v>2.998517</v>
      </c>
      <c r="E1284" s="7">
        <v>353.0087263679609</v>
      </c>
    </row>
    <row r="1285" spans="1:5">
      <c r="A1285" s="6" t="s">
        <v>1290</v>
      </c>
      <c r="B1285" s="6">
        <v>376.32</v>
      </c>
      <c r="C1285" s="7">
        <v>-0.0126</v>
      </c>
      <c r="D1285" s="7">
        <v>2.921924</v>
      </c>
      <c r="E1285" s="7">
        <v>343.9916031104635</v>
      </c>
    </row>
    <row r="1286" spans="1:5">
      <c r="A1286" s="6" t="s">
        <v>1291</v>
      </c>
      <c r="B1286" s="6">
        <v>374.83</v>
      </c>
      <c r="C1286" s="7">
        <v>-0.004</v>
      </c>
      <c r="D1286" s="7">
        <v>2.765825</v>
      </c>
      <c r="E1286" s="7">
        <v>325.6144155949976</v>
      </c>
    </row>
    <row r="1287" spans="1:5">
      <c r="A1287" s="6" t="s">
        <v>1292</v>
      </c>
      <c r="B1287" s="6">
        <v>376.68</v>
      </c>
      <c r="C1287" s="7">
        <v>0.0049</v>
      </c>
      <c r="D1287" s="7">
        <v>2.631219</v>
      </c>
      <c r="E1287" s="7">
        <v>309.7675510878142</v>
      </c>
    </row>
    <row r="1288" spans="1:5">
      <c r="A1288" s="6" t="s">
        <v>1293</v>
      </c>
      <c r="B1288" s="6">
        <v>375.69</v>
      </c>
      <c r="C1288" s="7">
        <v>-0.0026</v>
      </c>
      <c r="D1288" s="7">
        <v>2.522923</v>
      </c>
      <c r="E1288" s="7">
        <v>297.018104267688</v>
      </c>
    </row>
    <row r="1289" spans="1:5">
      <c r="A1289" s="6" t="s">
        <v>1294</v>
      </c>
      <c r="B1289" s="6">
        <v>376.8</v>
      </c>
      <c r="C1289" s="7">
        <v>0.0029</v>
      </c>
      <c r="D1289" s="7">
        <v>2.452143</v>
      </c>
      <c r="E1289" s="7">
        <v>288.6853325500941</v>
      </c>
    </row>
    <row r="1290" spans="1:5">
      <c r="A1290" s="6" t="s">
        <v>1295</v>
      </c>
      <c r="B1290" s="6">
        <v>367.89</v>
      </c>
      <c r="C1290" s="7">
        <v>-0.0239</v>
      </c>
      <c r="D1290" s="7">
        <v>2.407632</v>
      </c>
      <c r="E1290" s="7">
        <v>283.4451516808964</v>
      </c>
    </row>
    <row r="1291" spans="1:5">
      <c r="A1291" s="6" t="s">
        <v>1296</v>
      </c>
      <c r="B1291" s="6">
        <v>370.03</v>
      </c>
      <c r="C1291" s="7">
        <v>0.0058</v>
      </c>
      <c r="D1291" s="7">
        <v>2.319659</v>
      </c>
      <c r="E1291" s="7">
        <v>273.0882863755576</v>
      </c>
    </row>
    <row r="1292" spans="1:5">
      <c r="A1292" s="6" t="s">
        <v>1297</v>
      </c>
      <c r="B1292" s="6">
        <v>379.54</v>
      </c>
      <c r="C1292" s="7">
        <v>0.0254</v>
      </c>
      <c r="D1292" s="7">
        <v>2.285535</v>
      </c>
      <c r="E1292" s="7">
        <v>269.0709438763888</v>
      </c>
    </row>
    <row r="1293" spans="1:5">
      <c r="A1293" s="6" t="s">
        <v>1298</v>
      </c>
      <c r="B1293" s="6">
        <v>381.72</v>
      </c>
      <c r="C1293" s="7">
        <v>0.0057</v>
      </c>
      <c r="D1293" s="7">
        <v>2.270446</v>
      </c>
      <c r="E1293" s="7">
        <v>267.2945495213905</v>
      </c>
    </row>
    <row r="1294" spans="1:5">
      <c r="A1294" s="6" t="s">
        <v>1299</v>
      </c>
      <c r="B1294" s="6">
        <v>377.7</v>
      </c>
      <c r="C1294" s="7">
        <v>-0.0106</v>
      </c>
      <c r="D1294" s="7">
        <v>2.247069</v>
      </c>
      <c r="E1294" s="7">
        <v>264.542427390249</v>
      </c>
    </row>
    <row r="1295" spans="1:5">
      <c r="A1295" s="6" t="s">
        <v>1300</v>
      </c>
      <c r="B1295" s="6">
        <v>371.42</v>
      </c>
      <c r="C1295" s="7">
        <v>-0.0168</v>
      </c>
      <c r="D1295" s="7">
        <v>2.167638</v>
      </c>
      <c r="E1295" s="7">
        <v>255.1911927151969</v>
      </c>
    </row>
    <row r="1296" spans="1:5">
      <c r="A1296" s="6" t="s">
        <v>1301</v>
      </c>
      <c r="B1296" s="6">
        <v>373.13</v>
      </c>
      <c r="C1296" s="7">
        <v>0.0046</v>
      </c>
      <c r="D1296" s="7">
        <v>2.076515</v>
      </c>
      <c r="E1296" s="7">
        <v>244.4634849273712</v>
      </c>
    </row>
    <row r="1297" spans="1:5">
      <c r="A1297" s="6" t="s">
        <v>1302</v>
      </c>
      <c r="B1297" s="6">
        <v>375.14</v>
      </c>
      <c r="C1297" s="7">
        <v>0.0054</v>
      </c>
      <c r="D1297" s="7">
        <v>1.993111</v>
      </c>
      <c r="E1297" s="7">
        <v>234.6445178132967</v>
      </c>
    </row>
    <row r="1298" spans="1:5">
      <c r="A1298" s="6" t="s">
        <v>1303</v>
      </c>
      <c r="B1298" s="6">
        <v>373.72</v>
      </c>
      <c r="C1298" s="7">
        <v>-0.0038</v>
      </c>
      <c r="D1298" s="7">
        <v>1.932196</v>
      </c>
      <c r="E1298" s="7">
        <v>227.473130568634</v>
      </c>
    </row>
    <row r="1299" spans="1:5">
      <c r="A1299" s="6" t="s">
        <v>1304</v>
      </c>
      <c r="B1299" s="6">
        <v>378.06</v>
      </c>
      <c r="C1299" s="7">
        <v>0.0116</v>
      </c>
      <c r="D1299" s="7">
        <v>1.859856</v>
      </c>
      <c r="E1299" s="7">
        <v>218.95670352638</v>
      </c>
    </row>
    <row r="1300" spans="1:5">
      <c r="A1300" s="6" t="s">
        <v>1305</v>
      </c>
      <c r="B1300" s="6">
        <v>382.89</v>
      </c>
      <c r="C1300" s="7">
        <v>0.0127</v>
      </c>
      <c r="D1300" s="7">
        <v>1.775004</v>
      </c>
      <c r="E1300" s="7">
        <v>208.9672665981337</v>
      </c>
    </row>
    <row r="1301" spans="1:5">
      <c r="A1301" s="6" t="s">
        <v>1306</v>
      </c>
      <c r="B1301" s="6">
        <v>383.98</v>
      </c>
      <c r="C1301" s="7">
        <v>0.0029</v>
      </c>
      <c r="D1301" s="7">
        <v>1.706092</v>
      </c>
      <c r="E1301" s="7">
        <v>200.8544103590432</v>
      </c>
    </row>
    <row r="1302" spans="1:5">
      <c r="A1302" s="6" t="s">
        <v>1307</v>
      </c>
      <c r="B1302" s="6">
        <v>391.29</v>
      </c>
      <c r="C1302" s="7">
        <v>0.0189</v>
      </c>
      <c r="D1302" s="7">
        <v>1.641164</v>
      </c>
      <c r="E1302" s="7">
        <v>193.2105815644694</v>
      </c>
    </row>
    <row r="1303" spans="1:5">
      <c r="A1303" s="6" t="s">
        <v>1308</v>
      </c>
      <c r="B1303" s="6">
        <v>380.62</v>
      </c>
      <c r="C1303" s="7">
        <v>-0.0277</v>
      </c>
      <c r="D1303" s="7">
        <v>1.656662</v>
      </c>
      <c r="E1303" s="7">
        <v>195.0351265783048</v>
      </c>
    </row>
    <row r="1304" spans="1:5">
      <c r="A1304" s="6" t="s">
        <v>1309</v>
      </c>
      <c r="B1304" s="6">
        <v>366.79</v>
      </c>
      <c r="C1304" s="7">
        <v>-0.037</v>
      </c>
      <c r="D1304" s="7">
        <v>1.655951</v>
      </c>
      <c r="E1304" s="7">
        <v>194.9514221322578</v>
      </c>
    </row>
    <row r="1305" spans="1:5">
      <c r="A1305" s="6" t="s">
        <v>1310</v>
      </c>
      <c r="B1305" s="6">
        <v>358.07</v>
      </c>
      <c r="C1305" s="7">
        <v>-0.0241</v>
      </c>
      <c r="D1305" s="7">
        <v>1.578066</v>
      </c>
      <c r="E1305" s="7">
        <v>185.7821945930547</v>
      </c>
    </row>
    <row r="1306" spans="1:5">
      <c r="A1306" s="6" t="s">
        <v>1311</v>
      </c>
      <c r="B1306" s="6">
        <v>344.72</v>
      </c>
      <c r="C1306" s="7">
        <v>-0.038</v>
      </c>
      <c r="D1306" s="7">
        <v>1.508967</v>
      </c>
      <c r="E1306" s="7">
        <v>177.6473232605594</v>
      </c>
    </row>
    <row r="1307" spans="1:5">
      <c r="A1307" s="6" t="s">
        <v>1312</v>
      </c>
      <c r="B1307" s="6">
        <v>341.94</v>
      </c>
      <c r="C1307" s="7">
        <v>-0.0081</v>
      </c>
      <c r="D1307" s="7">
        <v>1.588731</v>
      </c>
      <c r="E1307" s="7">
        <v>187.0377612837602</v>
      </c>
    </row>
    <row r="1308" spans="1:5">
      <c r="A1308" s="6" t="s">
        <v>1313</v>
      </c>
      <c r="B1308" s="6">
        <v>333.82</v>
      </c>
      <c r="C1308" s="7">
        <v>-0.024</v>
      </c>
      <c r="D1308" s="7">
        <v>1.715662</v>
      </c>
      <c r="E1308" s="7">
        <v>201.98106513917</v>
      </c>
    </row>
    <row r="1309" spans="1:5">
      <c r="A1309" s="6" t="s">
        <v>1314</v>
      </c>
      <c r="B1309" s="6">
        <v>332.09</v>
      </c>
      <c r="C1309" s="7">
        <v>-0.0052</v>
      </c>
      <c r="D1309" s="7">
        <v>1.966846</v>
      </c>
      <c r="E1309" s="7">
        <v>231.5523978759895</v>
      </c>
    </row>
    <row r="1310" spans="1:5">
      <c r="A1310" s="6" t="s">
        <v>1315</v>
      </c>
      <c r="B1310" s="6">
        <v>350.52</v>
      </c>
      <c r="C1310" s="7">
        <v>0.054</v>
      </c>
      <c r="D1310" s="7">
        <v>2.228232</v>
      </c>
      <c r="E1310" s="7">
        <v>262.3247893449776</v>
      </c>
    </row>
    <row r="1311" spans="1:5">
      <c r="A1311" s="6" t="s">
        <v>1316</v>
      </c>
      <c r="B1311" s="6">
        <v>334.16</v>
      </c>
      <c r="C1311" s="7">
        <v>-0.0478</v>
      </c>
      <c r="D1311" s="7">
        <v>2.291453</v>
      </c>
      <c r="E1311" s="7">
        <v>269.7676568323751</v>
      </c>
    </row>
    <row r="1312" spans="1:5">
      <c r="A1312" s="6" t="s">
        <v>1317</v>
      </c>
      <c r="B1312" s="6">
        <v>348.31</v>
      </c>
      <c r="C1312" s="7">
        <v>0.0415</v>
      </c>
      <c r="D1312" s="7">
        <v>2.502348</v>
      </c>
      <c r="E1312" s="7">
        <v>294.5958553543015</v>
      </c>
    </row>
    <row r="1313" spans="1:5">
      <c r="A1313" s="6" t="s">
        <v>1318</v>
      </c>
      <c r="B1313" s="6">
        <v>337.5</v>
      </c>
      <c r="C1313" s="7">
        <v>-0.0315</v>
      </c>
      <c r="D1313" s="7">
        <v>2.575664</v>
      </c>
      <c r="E1313" s="7">
        <v>303.2271847022403</v>
      </c>
    </row>
    <row r="1314" spans="1:5">
      <c r="A1314" s="6" t="s">
        <v>1319</v>
      </c>
      <c r="B1314" s="6">
        <v>343.89</v>
      </c>
      <c r="C1314" s="7">
        <v>0.0188</v>
      </c>
      <c r="D1314" s="7">
        <v>2.7254</v>
      </c>
      <c r="E1314" s="7">
        <v>320.8552704030828</v>
      </c>
    </row>
    <row r="1315" spans="1:5">
      <c r="A1315" s="6" t="s">
        <v>1320</v>
      </c>
      <c r="B1315" s="6">
        <v>331.37</v>
      </c>
      <c r="C1315" s="7">
        <v>-0.0371</v>
      </c>
      <c r="D1315" s="7">
        <v>2.813914</v>
      </c>
      <c r="E1315" s="7">
        <v>331.2758264331915</v>
      </c>
    </row>
    <row r="1316" spans="1:5">
      <c r="A1316" s="6" t="s">
        <v>1321</v>
      </c>
      <c r="B1316" s="6">
        <v>353.26</v>
      </c>
      <c r="C1316" s="7">
        <v>0.064</v>
      </c>
      <c r="D1316" s="7">
        <v>2.9944</v>
      </c>
      <c r="E1316" s="7">
        <v>352.5240411297391</v>
      </c>
    </row>
    <row r="1317" spans="1:5">
      <c r="A1317" s="6" t="s">
        <v>1322</v>
      </c>
      <c r="B1317" s="6">
        <v>339.09</v>
      </c>
      <c r="C1317" s="7">
        <v>-0.0409</v>
      </c>
      <c r="D1317" s="7">
        <v>3.022574</v>
      </c>
      <c r="E1317" s="7">
        <v>355.8409033842106</v>
      </c>
    </row>
    <row r="1318" spans="1:5">
      <c r="A1318" s="6" t="s">
        <v>1323</v>
      </c>
      <c r="B1318" s="6">
        <v>295.11</v>
      </c>
      <c r="C1318" s="7">
        <v>-0.1389</v>
      </c>
      <c r="D1318" s="7">
        <v>3.123219</v>
      </c>
      <c r="E1318" s="7">
        <v>367.6896150190966</v>
      </c>
    </row>
    <row r="1319" spans="1:5">
      <c r="A1319" s="6" t="s">
        <v>1324</v>
      </c>
      <c r="B1319" s="6">
        <v>315.64</v>
      </c>
      <c r="C1319" s="7">
        <v>0.0673</v>
      </c>
      <c r="D1319" s="7">
        <v>3.686758</v>
      </c>
      <c r="E1319" s="7">
        <v>434.0338060470862</v>
      </c>
    </row>
    <row r="1320" spans="1:5">
      <c r="A1320" s="6" t="s">
        <v>1325</v>
      </c>
      <c r="B1320" s="6">
        <v>280.19</v>
      </c>
      <c r="C1320" s="7">
        <v>-0.1191</v>
      </c>
      <c r="D1320" s="7">
        <v>3.925901</v>
      </c>
      <c r="E1320" s="7">
        <v>462.1875786786281</v>
      </c>
    </row>
    <row r="1321" spans="1:5">
      <c r="A1321" s="6" t="s">
        <v>1326</v>
      </c>
      <c r="B1321" s="6">
        <v>260.54</v>
      </c>
      <c r="C1321" s="7">
        <v>-0.0727</v>
      </c>
      <c r="D1321" s="7">
        <v>4.535267</v>
      </c>
      <c r="E1321" s="7">
        <v>533.9268803240545</v>
      </c>
    </row>
    <row r="1322" spans="1:5">
      <c r="A1322" s="6" t="s">
        <v>1327</v>
      </c>
      <c r="B1322" s="6">
        <v>242.91</v>
      </c>
      <c r="C1322" s="7">
        <v>-0.0701</v>
      </c>
      <c r="D1322" s="7">
        <v>5.308524</v>
      </c>
      <c r="E1322" s="7">
        <v>624.9607042860698</v>
      </c>
    </row>
    <row r="1323" spans="1:5">
      <c r="A1323" s="6" t="s">
        <v>1328</v>
      </c>
      <c r="B1323" s="6">
        <v>252.18</v>
      </c>
      <c r="C1323" s="7">
        <v>0.0374</v>
      </c>
      <c r="D1323" s="7">
        <v>6.175712999999999</v>
      </c>
      <c r="E1323" s="7">
        <v>727.0529333480712</v>
      </c>
    </row>
    <row r="1324" spans="1:5">
      <c r="A1324" s="6" t="s">
        <v>1329</v>
      </c>
      <c r="B1324" s="6">
        <v>241.71</v>
      </c>
      <c r="C1324" s="7">
        <v>-0.0424</v>
      </c>
      <c r="D1324" s="7">
        <v>6.78962</v>
      </c>
      <c r="E1324" s="7">
        <v>799.3268368071399</v>
      </c>
    </row>
    <row r="1325" spans="1:5">
      <c r="A1325" s="6" t="s">
        <v>1330</v>
      </c>
      <c r="B1325" s="6">
        <v>223.34</v>
      </c>
      <c r="C1325" s="7">
        <v>-0.079</v>
      </c>
      <c r="D1325" s="7">
        <v>7.432015</v>
      </c>
      <c r="E1325" s="7">
        <v>874.9545690411562</v>
      </c>
    </row>
    <row r="1326" spans="1:5">
      <c r="A1326" s="6" t="s">
        <v>1331</v>
      </c>
      <c r="B1326" s="6">
        <v>253.64</v>
      </c>
      <c r="C1326" s="7">
        <v>0.1272</v>
      </c>
      <c r="D1326" s="7">
        <v>8.188981</v>
      </c>
      <c r="E1326" s="7">
        <v>964.0704898659673</v>
      </c>
    </row>
    <row r="1327" spans="1:5">
      <c r="A1327" s="6" t="s">
        <v>1332</v>
      </c>
      <c r="B1327" s="6">
        <v>278.41</v>
      </c>
      <c r="C1327" s="7">
        <v>0.0931</v>
      </c>
      <c r="D1327" s="7">
        <v>8.561941000000001</v>
      </c>
      <c r="E1327" s="7">
        <v>1007.978239792413</v>
      </c>
    </row>
    <row r="1328" spans="1:5">
      <c r="A1328" s="6" t="s">
        <v>1333</v>
      </c>
      <c r="B1328" s="6">
        <v>287.46</v>
      </c>
      <c r="C1328" s="7">
        <v>0.032</v>
      </c>
      <c r="D1328" s="7">
        <v>8.729621</v>
      </c>
      <c r="E1328" s="7">
        <v>1027.718832637936</v>
      </c>
    </row>
    <row r="1329" spans="1:5">
      <c r="A1329" s="6" t="s">
        <v>1334</v>
      </c>
      <c r="B1329" s="6">
        <v>280.04</v>
      </c>
      <c r="C1329" s="7">
        <v>-0.0261</v>
      </c>
      <c r="D1329" s="7">
        <v>8.818555999999999</v>
      </c>
      <c r="E1329" s="7">
        <v>1038.188952060148</v>
      </c>
    </row>
    <row r="1330" spans="1:5">
      <c r="A1330" s="6" t="s">
        <v>1335</v>
      </c>
      <c r="B1330" s="6">
        <v>285.82</v>
      </c>
      <c r="C1330" s="7">
        <v>0.0204</v>
      </c>
      <c r="D1330" s="7">
        <v>8.936720000000001</v>
      </c>
      <c r="E1330" s="7">
        <v>1052.100136536523</v>
      </c>
    </row>
    <row r="1331" spans="1:5">
      <c r="A1331" s="6" t="s">
        <v>1336</v>
      </c>
      <c r="B1331" s="6">
        <v>290.3</v>
      </c>
      <c r="C1331" s="7">
        <v>0.0156</v>
      </c>
      <c r="D1331" s="7">
        <v>8.998117000000001</v>
      </c>
      <c r="E1331" s="7">
        <v>1059.328268567394</v>
      </c>
    </row>
    <row r="1332" spans="1:5">
      <c r="A1332" s="6" t="s">
        <v>1337</v>
      </c>
      <c r="B1332" s="6">
        <v>277.36</v>
      </c>
      <c r="C1332" s="7">
        <v>-0.0456</v>
      </c>
      <c r="D1332" s="7">
        <v>9.028003</v>
      </c>
      <c r="E1332" s="7">
        <v>1062.846680767903</v>
      </c>
    </row>
    <row r="1333" spans="1:5">
      <c r="A1333" s="6" t="s">
        <v>1338</v>
      </c>
      <c r="B1333" s="6">
        <v>292.72</v>
      </c>
      <c r="C1333" s="7">
        <v>0.0539</v>
      </c>
      <c r="D1333" s="7">
        <v>9.099639</v>
      </c>
      <c r="E1333" s="7">
        <v>1071.280227458515</v>
      </c>
    </row>
    <row r="1334" spans="1:5">
      <c r="A1334" s="6" t="s">
        <v>1339</v>
      </c>
      <c r="B1334" s="6">
        <v>291.8</v>
      </c>
      <c r="C1334" s="7">
        <v>-0.0032</v>
      </c>
      <c r="D1334" s="7">
        <v>9.082501000000001</v>
      </c>
      <c r="E1334" s="7">
        <v>1069.262608898242</v>
      </c>
    </row>
    <row r="1335" spans="1:5">
      <c r="A1335" s="6" t="s">
        <v>1340</v>
      </c>
      <c r="B1335" s="6">
        <v>318.64</v>
      </c>
      <c r="C1335" s="7">
        <v>0.08799999999999999</v>
      </c>
      <c r="D1335" s="7">
        <v>9.061241000000001</v>
      </c>
      <c r="E1335" s="7">
        <v>1066.759716460887</v>
      </c>
    </row>
    <row r="1336" spans="1:5">
      <c r="A1336" s="6" t="s">
        <v>1341</v>
      </c>
      <c r="B1336" s="6">
        <v>305.7</v>
      </c>
      <c r="C1336" s="7">
        <v>-0.0415</v>
      </c>
      <c r="D1336" s="7">
        <v>8.987852</v>
      </c>
      <c r="E1336" s="7">
        <v>1058.119792985576</v>
      </c>
    </row>
    <row r="1337" spans="1:5">
      <c r="A1337" s="6" t="s">
        <v>1342</v>
      </c>
      <c r="B1337" s="6">
        <v>318.77</v>
      </c>
      <c r="C1337" s="7">
        <v>0.0419</v>
      </c>
      <c r="D1337" s="7">
        <v>8.933438000000001</v>
      </c>
      <c r="E1337" s="7">
        <v>1051.713753988103</v>
      </c>
    </row>
    <row r="1338" spans="1:5">
      <c r="A1338" s="6" t="s">
        <v>1343</v>
      </c>
      <c r="B1338" s="6">
        <v>322.72</v>
      </c>
      <c r="C1338" s="7">
        <v>0.0123</v>
      </c>
      <c r="D1338" s="7">
        <v>8.845143999999999</v>
      </c>
      <c r="E1338" s="7">
        <v>1041.319098067882</v>
      </c>
    </row>
    <row r="1339" spans="1:5">
      <c r="A1339" s="6" t="s">
        <v>1344</v>
      </c>
      <c r="B1339" s="6">
        <v>318.24</v>
      </c>
      <c r="C1339" s="7">
        <v>-0.014</v>
      </c>
      <c r="D1339" s="7">
        <v>8.751943000000001</v>
      </c>
      <c r="E1339" s="7">
        <v>1030.346751969387</v>
      </c>
    </row>
    <row r="1340" spans="1:5">
      <c r="A1340" s="6" t="s">
        <v>1345</v>
      </c>
      <c r="B1340" s="6">
        <v>328.04</v>
      </c>
      <c r="C1340" s="7">
        <v>0.0303</v>
      </c>
      <c r="D1340" s="7">
        <v>8.650615999999999</v>
      </c>
      <c r="E1340" s="7">
        <v>1018.417749993848</v>
      </c>
    </row>
    <row r="1341" spans="1:5">
      <c r="A1341" s="6" t="s">
        <v>1346</v>
      </c>
      <c r="B1341" s="6">
        <v>328.15</v>
      </c>
      <c r="C1341" s="7">
        <v>0.0003</v>
      </c>
      <c r="D1341" s="7">
        <v>8.576006999999999</v>
      </c>
      <c r="E1341" s="7">
        <v>1009.634198636432</v>
      </c>
    </row>
    <row r="1342" spans="1:5">
      <c r="A1342" s="6" t="s">
        <v>1347</v>
      </c>
      <c r="B1342" s="6">
        <v>327.2</v>
      </c>
      <c r="C1342" s="7">
        <v>-0.0029</v>
      </c>
      <c r="D1342" s="7">
        <v>8.48976</v>
      </c>
      <c r="E1342" s="7">
        <v>999.4805314659412</v>
      </c>
    </row>
    <row r="1343" spans="1:5">
      <c r="A1343" s="6" t="s">
        <v>1348</v>
      </c>
      <c r="B1343" s="6">
        <v>343.65</v>
      </c>
      <c r="C1343" s="7">
        <v>0.0491</v>
      </c>
      <c r="D1343" s="7">
        <v>8.356411000000001</v>
      </c>
      <c r="E1343" s="7">
        <v>983.7816507684362</v>
      </c>
    </row>
    <row r="1344" spans="1:5">
      <c r="A1344" s="6" t="s">
        <v>1349</v>
      </c>
      <c r="B1344" s="6">
        <v>341.84</v>
      </c>
      <c r="C1344" s="7">
        <v>-0.0053</v>
      </c>
      <c r="D1344" s="7">
        <v>8.222912000000001</v>
      </c>
      <c r="E1344" s="7">
        <v>968.0651109050982</v>
      </c>
    </row>
    <row r="1345" spans="1:5">
      <c r="A1345" s="6" t="s">
        <v>1350</v>
      </c>
      <c r="B1345" s="6">
        <v>325.48</v>
      </c>
      <c r="C1345" s="7">
        <v>-0.049</v>
      </c>
      <c r="D1345" s="7">
        <v>8.102321</v>
      </c>
      <c r="E1345" s="7">
        <v>953.8682011255507</v>
      </c>
    </row>
    <row r="1346" spans="1:5">
      <c r="A1346" s="6" t="s">
        <v>1351</v>
      </c>
      <c r="B1346" s="6">
        <v>331.11</v>
      </c>
      <c r="C1346" s="7">
        <v>0.0172</v>
      </c>
      <c r="D1346" s="7">
        <v>7.990256</v>
      </c>
      <c r="E1346" s="7">
        <v>940.6750383319347</v>
      </c>
    </row>
    <row r="1347" spans="1:5">
      <c r="A1347" s="6" t="s">
        <v>1352</v>
      </c>
      <c r="B1347" s="6">
        <v>331.51</v>
      </c>
      <c r="C1347" s="7">
        <v>0.0012</v>
      </c>
      <c r="D1347" s="7">
        <v>7.868268</v>
      </c>
      <c r="E1347" s="7">
        <v>926.3136628545988</v>
      </c>
    </row>
    <row r="1348" spans="1:5">
      <c r="A1348" s="6" t="s">
        <v>1353</v>
      </c>
      <c r="B1348" s="6">
        <v>335.43</v>
      </c>
      <c r="C1348" s="7">
        <v>0.0118</v>
      </c>
      <c r="D1348" s="7">
        <v>7.730905</v>
      </c>
      <c r="E1348" s="7">
        <v>910.1422228794103</v>
      </c>
    </row>
    <row r="1349" spans="1:5">
      <c r="A1349" s="6" t="s">
        <v>1354</v>
      </c>
      <c r="B1349" s="6">
        <v>347.02</v>
      </c>
      <c r="C1349" s="7">
        <v>0.034</v>
      </c>
      <c r="D1349" s="7">
        <v>7.600589</v>
      </c>
      <c r="E1349" s="7">
        <v>894.8004105150425</v>
      </c>
    </row>
    <row r="1350" spans="1:5">
      <c r="A1350" s="6" t="s">
        <v>1355</v>
      </c>
      <c r="B1350" s="6">
        <v>337.3</v>
      </c>
      <c r="C1350" s="7">
        <v>-0.0284</v>
      </c>
      <c r="D1350" s="7">
        <v>7.466484</v>
      </c>
      <c r="E1350" s="7">
        <v>879.0125276217403</v>
      </c>
    </row>
    <row r="1351" spans="1:5">
      <c r="A1351" s="6" t="s">
        <v>1356</v>
      </c>
      <c r="B1351" s="6">
        <v>350.05</v>
      </c>
      <c r="C1351" s="7">
        <v>0.0371</v>
      </c>
      <c r="D1351" s="7">
        <v>7.272916</v>
      </c>
      <c r="E1351" s="7">
        <v>856.2241982090362</v>
      </c>
    </row>
    <row r="1352" spans="1:5">
      <c r="A1352" s="6" t="s">
        <v>1357</v>
      </c>
      <c r="B1352" s="6">
        <v>332.47</v>
      </c>
      <c r="C1352" s="7">
        <v>-0.0515</v>
      </c>
      <c r="D1352" s="7">
        <v>7.097955</v>
      </c>
      <c r="E1352" s="7">
        <v>835.6264294539933</v>
      </c>
    </row>
    <row r="1353" spans="1:5">
      <c r="A1353" s="6" t="s">
        <v>1358</v>
      </c>
      <c r="B1353" s="6">
        <v>326.49</v>
      </c>
      <c r="C1353" s="7">
        <v>-0.0181</v>
      </c>
      <c r="D1353" s="7">
        <v>6.811151</v>
      </c>
      <c r="E1353" s="7">
        <v>801.8616334707667</v>
      </c>
    </row>
    <row r="1354" spans="1:5">
      <c r="A1354" s="6" t="s">
        <v>1359</v>
      </c>
      <c r="B1354" s="6">
        <v>322.93</v>
      </c>
      <c r="C1354" s="7">
        <v>-0.011</v>
      </c>
      <c r="D1354" s="7">
        <v>6.580386999999999</v>
      </c>
      <c r="E1354" s="7">
        <v>774.6943018426398</v>
      </c>
    </row>
    <row r="1355" spans="1:5">
      <c r="A1355" s="6" t="s">
        <v>1360</v>
      </c>
      <c r="B1355" s="6">
        <v>337.77</v>
      </c>
      <c r="C1355" s="7">
        <v>0.0449</v>
      </c>
      <c r="D1355" s="7">
        <v>6.4266</v>
      </c>
      <c r="E1355" s="7">
        <v>756.589300936542</v>
      </c>
    </row>
    <row r="1356" spans="1:5">
      <c r="A1356" s="6" t="s">
        <v>1361</v>
      </c>
      <c r="B1356" s="6">
        <v>333.77</v>
      </c>
      <c r="C1356" s="7">
        <v>-0.0119</v>
      </c>
      <c r="D1356" s="7">
        <v>6.345368</v>
      </c>
      <c r="E1356" s="7">
        <v>747.0260385437251</v>
      </c>
    </row>
    <row r="1357" spans="1:5">
      <c r="A1357" s="6" t="s">
        <v>1362</v>
      </c>
      <c r="B1357" s="6">
        <v>340.27</v>
      </c>
      <c r="C1357" s="7">
        <v>0.0193</v>
      </c>
      <c r="D1357" s="7">
        <v>6.311917999999999</v>
      </c>
      <c r="E1357" s="7">
        <v>743.0880445630312</v>
      </c>
    </row>
    <row r="1358" spans="1:5">
      <c r="A1358" s="6" t="s">
        <v>1363</v>
      </c>
      <c r="B1358" s="6">
        <v>337.33</v>
      </c>
      <c r="C1358" s="7">
        <v>-0.008699999999999999</v>
      </c>
      <c r="D1358" s="7">
        <v>6.30642</v>
      </c>
      <c r="E1358" s="7">
        <v>742.4407772713764</v>
      </c>
    </row>
    <row r="1359" spans="1:5">
      <c r="A1359" s="6" t="s">
        <v>1364</v>
      </c>
      <c r="B1359" s="6">
        <v>344.41</v>
      </c>
      <c r="C1359" s="7">
        <v>0.0208</v>
      </c>
      <c r="D1359" s="7">
        <v>6.315691</v>
      </c>
      <c r="E1359" s="7">
        <v>743.53223144761</v>
      </c>
    </row>
    <row r="1360" spans="1:5">
      <c r="A1360" s="6" t="s">
        <v>1365</v>
      </c>
      <c r="B1360" s="6">
        <v>337.26</v>
      </c>
      <c r="C1360" s="7">
        <v>-0.021</v>
      </c>
      <c r="D1360" s="7">
        <v>6.351783</v>
      </c>
      <c r="E1360" s="7">
        <v>747.781262202504</v>
      </c>
    </row>
    <row r="1361" spans="1:5">
      <c r="A1361" s="6" t="s">
        <v>1366</v>
      </c>
      <c r="B1361" s="6">
        <v>335.04</v>
      </c>
      <c r="C1361" s="7">
        <v>-0.0066</v>
      </c>
      <c r="D1361" s="7">
        <v>6.304084</v>
      </c>
      <c r="E1361" s="7">
        <v>742.1657651954752</v>
      </c>
    </row>
    <row r="1362" spans="1:5">
      <c r="A1362" s="6" t="s">
        <v>1367</v>
      </c>
      <c r="B1362" s="6">
        <v>331.76</v>
      </c>
      <c r="C1362" s="7">
        <v>-0.0098</v>
      </c>
      <c r="D1362" s="7">
        <v>6.306287999999999</v>
      </c>
      <c r="E1362" s="7">
        <v>742.4252372054436</v>
      </c>
    </row>
    <row r="1363" spans="1:5">
      <c r="A1363" s="6" t="s">
        <v>1368</v>
      </c>
      <c r="B1363" s="6">
        <v>333.09</v>
      </c>
      <c r="C1363" s="7">
        <v>0.004</v>
      </c>
      <c r="D1363" s="7">
        <v>6.253333</v>
      </c>
      <c r="E1363" s="7">
        <v>736.1909630276367</v>
      </c>
    </row>
    <row r="1364" spans="1:5">
      <c r="A1364" s="6" t="s">
        <v>1369</v>
      </c>
      <c r="B1364" s="6">
        <v>350.35</v>
      </c>
      <c r="C1364" s="7">
        <v>0.0505</v>
      </c>
      <c r="D1364" s="7">
        <v>6.241549</v>
      </c>
      <c r="E1364" s="7">
        <v>734.8036589598191</v>
      </c>
    </row>
    <row r="1365" spans="1:5">
      <c r="A1365" s="6" t="s">
        <v>1370</v>
      </c>
      <c r="B1365" s="6">
        <v>342.98</v>
      </c>
      <c r="C1365" s="7">
        <v>-0.0213</v>
      </c>
      <c r="D1365" s="7">
        <v>6.267893</v>
      </c>
      <c r="E1365" s="7">
        <v>737.9050793911315</v>
      </c>
    </row>
    <row r="1366" spans="1:5">
      <c r="A1366" s="6" t="s">
        <v>1371</v>
      </c>
      <c r="B1366" s="6">
        <v>349.54</v>
      </c>
      <c r="C1366" s="7">
        <v>0.019</v>
      </c>
      <c r="D1366" s="7">
        <v>6.301078</v>
      </c>
      <c r="E1366" s="7">
        <v>741.8118755121876</v>
      </c>
    </row>
    <row r="1367" spans="1:5">
      <c r="A1367" s="6" t="s">
        <v>1372</v>
      </c>
      <c r="B1367" s="6">
        <v>348.78</v>
      </c>
      <c r="C1367" s="7">
        <v>-0.0022</v>
      </c>
      <c r="D1367" s="7">
        <v>6.284257999999999</v>
      </c>
      <c r="E1367" s="7">
        <v>739.8316943834799</v>
      </c>
    </row>
    <row r="1368" spans="1:5">
      <c r="A1368" s="6" t="s">
        <v>1373</v>
      </c>
      <c r="B1368" s="6">
        <v>360.43</v>
      </c>
      <c r="C1368" s="7">
        <v>0.0329</v>
      </c>
      <c r="D1368" s="7">
        <v>6.31947</v>
      </c>
      <c r="E1368" s="7">
        <v>743.977124698822</v>
      </c>
    </row>
    <row r="1369" spans="1:5">
      <c r="A1369" s="6" t="s">
        <v>1374</v>
      </c>
      <c r="B1369" s="6">
        <v>347.29</v>
      </c>
      <c r="C1369" s="7">
        <v>-0.0371</v>
      </c>
      <c r="D1369" s="7">
        <v>6.42508</v>
      </c>
      <c r="E1369" s="7">
        <v>756.4103547227706</v>
      </c>
    </row>
    <row r="1370" spans="1:5">
      <c r="A1370" s="6" t="s">
        <v>1375</v>
      </c>
      <c r="B1370" s="6">
        <v>344.94</v>
      </c>
      <c r="C1370" s="7">
        <v>-0.0068</v>
      </c>
      <c r="D1370" s="7">
        <v>6.485557</v>
      </c>
      <c r="E1370" s="7">
        <v>763.5301772032019</v>
      </c>
    </row>
    <row r="1371" spans="1:5">
      <c r="A1371" s="6" t="s">
        <v>1376</v>
      </c>
      <c r="B1371" s="6">
        <v>355.52</v>
      </c>
      <c r="C1371" s="7">
        <v>0.0302</v>
      </c>
      <c r="D1371" s="7">
        <v>6.46092</v>
      </c>
      <c r="E1371" s="7">
        <v>760.6297180790657</v>
      </c>
    </row>
    <row r="1372" spans="1:5">
      <c r="A1372" s="6" t="s">
        <v>1377</v>
      </c>
      <c r="B1372" s="6">
        <v>360.05</v>
      </c>
      <c r="C1372" s="7">
        <v>0.0127</v>
      </c>
      <c r="D1372" s="7">
        <v>6.356731</v>
      </c>
      <c r="E1372" s="7">
        <v>748.3637792194389</v>
      </c>
    </row>
    <row r="1373" spans="1:5">
      <c r="A1373" s="6" t="s">
        <v>1378</v>
      </c>
      <c r="B1373" s="6">
        <v>362.65</v>
      </c>
      <c r="C1373" s="7">
        <v>0.0072</v>
      </c>
      <c r="D1373" s="7">
        <v>6.103078</v>
      </c>
      <c r="E1373" s="7">
        <v>718.501776613013</v>
      </c>
    </row>
    <row r="1374" spans="1:5">
      <c r="A1374" s="6" t="s">
        <v>1379</v>
      </c>
      <c r="B1374" s="6">
        <v>362.36</v>
      </c>
      <c r="C1374" s="7">
        <v>-0.0008</v>
      </c>
      <c r="D1374" s="7">
        <v>5.905001</v>
      </c>
      <c r="E1374" s="7">
        <v>695.1826126753776</v>
      </c>
    </row>
    <row r="1375" spans="1:5">
      <c r="A1375" s="6" t="s">
        <v>1380</v>
      </c>
      <c r="B1375" s="6">
        <v>368.01</v>
      </c>
      <c r="C1375" s="7">
        <v>0.0155</v>
      </c>
      <c r="D1375" s="7">
        <v>5.557807</v>
      </c>
      <c r="E1375" s="7">
        <v>654.3082365279029</v>
      </c>
    </row>
    <row r="1376" spans="1:5">
      <c r="A1376" s="6" t="s">
        <v>1381</v>
      </c>
      <c r="B1376" s="6">
        <v>363.76</v>
      </c>
      <c r="C1376" s="7">
        <v>-0.0116</v>
      </c>
      <c r="D1376" s="7">
        <v>4.916755</v>
      </c>
      <c r="E1376" s="7">
        <v>578.8386126919753</v>
      </c>
    </row>
    <row r="1377" spans="1:5">
      <c r="A1377" s="6" t="s">
        <v>1382</v>
      </c>
      <c r="B1377" s="6">
        <v>373.67</v>
      </c>
      <c r="C1377" s="7">
        <v>0.0269</v>
      </c>
      <c r="D1377" s="7">
        <v>4.558802</v>
      </c>
      <c r="E1377" s="7">
        <v>536.6976034432064</v>
      </c>
    </row>
    <row r="1378" spans="1:5">
      <c r="A1378" s="6" t="s">
        <v>1383</v>
      </c>
      <c r="B1378" s="6">
        <v>372.17</v>
      </c>
      <c r="C1378" s="7">
        <v>-0.004</v>
      </c>
      <c r="D1378" s="7">
        <v>4.474016</v>
      </c>
      <c r="E1378" s="7">
        <v>526.7159365479265</v>
      </c>
    </row>
    <row r="1379" spans="1:5">
      <c r="A1379" s="6" t="s">
        <v>1384</v>
      </c>
      <c r="B1379" s="6">
        <v>364.34</v>
      </c>
      <c r="C1379" s="7">
        <v>-0.0213</v>
      </c>
      <c r="D1379" s="7">
        <v>4.425516</v>
      </c>
      <c r="E1379" s="7">
        <v>521.0061395953509</v>
      </c>
    </row>
    <row r="1380" spans="1:5">
      <c r="A1380" s="6" t="s">
        <v>1385</v>
      </c>
      <c r="B1380" s="6">
        <v>363.89</v>
      </c>
      <c r="C1380" s="7">
        <v>-0.0012</v>
      </c>
      <c r="D1380" s="7">
        <v>4.241018</v>
      </c>
      <c r="E1380" s="7">
        <v>499.2856010766645</v>
      </c>
    </row>
    <row r="1381" spans="1:5">
      <c r="A1381" s="6" t="s">
        <v>1386</v>
      </c>
      <c r="B1381" s="6">
        <v>348.21</v>
      </c>
      <c r="C1381" s="7">
        <v>-0.044</v>
      </c>
      <c r="D1381" s="7">
        <v>4.077577</v>
      </c>
      <c r="E1381" s="7">
        <v>480.0440562575736</v>
      </c>
    </row>
    <row r="1382" spans="1:5">
      <c r="A1382" s="6" t="s">
        <v>1387</v>
      </c>
      <c r="B1382" s="6">
        <v>349.52</v>
      </c>
      <c r="C1382" s="7">
        <v>0.0038</v>
      </c>
      <c r="D1382" s="7">
        <v>3.87527</v>
      </c>
      <c r="E1382" s="7">
        <v>456.2269038434559</v>
      </c>
    </row>
    <row r="1383" spans="1:5">
      <c r="A1383" s="6" t="s">
        <v>1388</v>
      </c>
      <c r="B1383" s="6">
        <v>357.07</v>
      </c>
      <c r="C1383" s="7">
        <v>0.0213</v>
      </c>
      <c r="D1383" s="7">
        <v>3.499623</v>
      </c>
      <c r="E1383" s="7">
        <v>412.0028193930607</v>
      </c>
    </row>
    <row r="1384" spans="1:5">
      <c r="A1384" s="6" t="s">
        <v>1389</v>
      </c>
      <c r="B1384" s="6">
        <v>361.35</v>
      </c>
      <c r="C1384" s="7">
        <v>0.0119</v>
      </c>
      <c r="D1384" s="7">
        <v>3.277857</v>
      </c>
      <c r="E1384" s="7">
        <v>385.8948022593519</v>
      </c>
    </row>
    <row r="1385" spans="1:5">
      <c r="A1385" s="6" t="s">
        <v>1390</v>
      </c>
      <c r="B1385" s="6">
        <v>364.96</v>
      </c>
      <c r="C1385" s="7">
        <v>0.009900000000000001</v>
      </c>
      <c r="D1385" s="7">
        <v>3.025765</v>
      </c>
      <c r="E1385" s="7">
        <v>356.2165727053584</v>
      </c>
    </row>
    <row r="1386" spans="1:5">
      <c r="A1386" s="6" t="s">
        <v>1391</v>
      </c>
      <c r="B1386" s="6">
        <v>362.74</v>
      </c>
      <c r="C1386" s="7">
        <v>-0.0061</v>
      </c>
      <c r="D1386" s="7">
        <v>3.011284</v>
      </c>
      <c r="E1386" s="7">
        <v>354.5117568358688</v>
      </c>
    </row>
    <row r="1387" spans="1:5">
      <c r="A1387" s="6" t="s">
        <v>1392</v>
      </c>
      <c r="B1387" s="6">
        <v>365.54</v>
      </c>
      <c r="C1387" s="7">
        <v>0.0077</v>
      </c>
      <c r="D1387" s="7">
        <v>2.868408</v>
      </c>
      <c r="E1387" s="7">
        <v>337.6912836524422</v>
      </c>
    </row>
    <row r="1388" spans="1:5">
      <c r="A1388" s="6" t="s">
        <v>1393</v>
      </c>
      <c r="B1388" s="6">
        <v>365.25</v>
      </c>
      <c r="C1388" s="7">
        <v>-0.0008</v>
      </c>
      <c r="D1388" s="7">
        <v>2.831904</v>
      </c>
      <c r="E1388" s="7">
        <v>333.3937490553944</v>
      </c>
    </row>
    <row r="1389" spans="1:5">
      <c r="A1389" s="6" t="s">
        <v>1394</v>
      </c>
      <c r="B1389" s="6">
        <v>365.62</v>
      </c>
      <c r="C1389" s="7">
        <v>0.001</v>
      </c>
      <c r="D1389" s="7">
        <v>2.808866</v>
      </c>
      <c r="E1389" s="7">
        <v>330.6815366390348</v>
      </c>
    </row>
    <row r="1390" spans="1:5">
      <c r="A1390" s="6" t="s">
        <v>1395</v>
      </c>
      <c r="B1390" s="6">
        <v>352.56</v>
      </c>
      <c r="C1390" s="7">
        <v>-0.0364</v>
      </c>
      <c r="D1390" s="7">
        <v>2.745233</v>
      </c>
      <c r="E1390" s="7">
        <v>323.1901653094835</v>
      </c>
    </row>
    <row r="1391" spans="1:5">
      <c r="A1391" s="6" t="s">
        <v>1396</v>
      </c>
      <c r="B1391" s="6">
        <v>352.21</v>
      </c>
      <c r="C1391" s="7">
        <v>-0.001</v>
      </c>
      <c r="D1391" s="7">
        <v>2.695864</v>
      </c>
      <c r="E1391" s="7">
        <v>317.3780629228504</v>
      </c>
    </row>
    <row r="1392" spans="1:5">
      <c r="A1392" s="6" t="s">
        <v>1397</v>
      </c>
      <c r="B1392" s="6">
        <v>353.12</v>
      </c>
      <c r="C1392" s="7">
        <v>0.0026</v>
      </c>
      <c r="D1392" s="7">
        <v>2.642417</v>
      </c>
      <c r="E1392" s="7">
        <v>311.0858666811121</v>
      </c>
    </row>
    <row r="1393" spans="1:5">
      <c r="A1393" s="6" t="s">
        <v>1398</v>
      </c>
      <c r="B1393" s="6">
        <v>352.69</v>
      </c>
      <c r="C1393" s="7">
        <v>-0.0012</v>
      </c>
      <c r="D1393" s="7">
        <v>2.579695</v>
      </c>
      <c r="E1393" s="7">
        <v>303.7017453520513</v>
      </c>
    </row>
    <row r="1394" spans="1:5">
      <c r="A1394" s="6" t="s">
        <v>1399</v>
      </c>
      <c r="B1394" s="6">
        <v>361.16</v>
      </c>
      <c r="C1394" s="7">
        <v>0.0237</v>
      </c>
      <c r="D1394" s="7">
        <v>2.577561</v>
      </c>
      <c r="E1394" s="7">
        <v>303.450514286138</v>
      </c>
    </row>
    <row r="1395" spans="1:5">
      <c r="A1395" s="6" t="s">
        <v>1400</v>
      </c>
      <c r="B1395" s="6">
        <v>366.08</v>
      </c>
      <c r="C1395" s="7">
        <v>0.0135</v>
      </c>
      <c r="D1395" s="7">
        <v>2.589979</v>
      </c>
      <c r="E1395" s="7">
        <v>304.9124577615418</v>
      </c>
    </row>
    <row r="1396" spans="1:5">
      <c r="A1396" s="6" t="s">
        <v>1401</v>
      </c>
      <c r="B1396" s="6">
        <v>365.3</v>
      </c>
      <c r="C1396" s="7">
        <v>-0.0021</v>
      </c>
      <c r="D1396" s="7">
        <v>2.541749</v>
      </c>
      <c r="E1396" s="7">
        <v>299.2344473074651</v>
      </c>
    </row>
    <row r="1397" spans="1:5">
      <c r="A1397" s="6" t="s">
        <v>1402</v>
      </c>
      <c r="B1397" s="6">
        <v>365.3</v>
      </c>
      <c r="C1397" s="7">
        <v>0</v>
      </c>
      <c r="D1397" s="7">
        <v>2.517464</v>
      </c>
      <c r="E1397" s="7">
        <v>296.3754283591496</v>
      </c>
    </row>
    <row r="1398" spans="1:5">
      <c r="A1398" s="6" t="s">
        <v>1403</v>
      </c>
      <c r="B1398" s="6">
        <v>357.9</v>
      </c>
      <c r="C1398" s="7">
        <v>-0.0205</v>
      </c>
      <c r="D1398" s="7">
        <v>2.488361</v>
      </c>
      <c r="E1398" s="7">
        <v>292.9491970042876</v>
      </c>
    </row>
    <row r="1399" spans="1:5">
      <c r="A1399" s="6" t="s">
        <v>1404</v>
      </c>
      <c r="B1399" s="6">
        <v>357.47</v>
      </c>
      <c r="C1399" s="7">
        <v>-0.0012</v>
      </c>
      <c r="D1399" s="7">
        <v>2.453177</v>
      </c>
      <c r="E1399" s="7">
        <v>288.8070630665677</v>
      </c>
    </row>
    <row r="1400" spans="1:5">
      <c r="A1400" s="6" t="s">
        <v>1405</v>
      </c>
      <c r="B1400" s="6">
        <v>354.2</v>
      </c>
      <c r="C1400" s="7">
        <v>-0.0092</v>
      </c>
      <c r="D1400" s="7">
        <v>2.453357</v>
      </c>
      <c r="E1400" s="7">
        <v>288.8282540655669</v>
      </c>
    </row>
    <row r="1401" spans="1:5">
      <c r="A1401" s="6" t="s">
        <v>1406</v>
      </c>
      <c r="B1401" s="6">
        <v>352.03</v>
      </c>
      <c r="C1401" s="7">
        <v>-0.0061</v>
      </c>
      <c r="D1401" s="7">
        <v>2.418648</v>
      </c>
      <c r="E1401" s="7">
        <v>284.7420408196505</v>
      </c>
    </row>
    <row r="1402" spans="1:5">
      <c r="A1402" s="6" t="s">
        <v>1407</v>
      </c>
      <c r="B1402" s="6">
        <v>347.53</v>
      </c>
      <c r="C1402" s="7">
        <v>-0.0129</v>
      </c>
      <c r="D1402" s="7">
        <v>2.41766</v>
      </c>
      <c r="E1402" s="7">
        <v>284.625725780699</v>
      </c>
    </row>
    <row r="1403" spans="1:5">
      <c r="A1403" s="6" t="s">
        <v>1408</v>
      </c>
      <c r="B1403" s="6">
        <v>359.55</v>
      </c>
      <c r="C1403" s="7">
        <v>0.034</v>
      </c>
      <c r="D1403" s="7">
        <v>2.357408</v>
      </c>
      <c r="E1403" s="7">
        <v>277.5323920490169</v>
      </c>
    </row>
    <row r="1404" spans="1:5">
      <c r="A1404" s="6" t="s">
        <v>1409</v>
      </c>
      <c r="B1404" s="6">
        <v>371.51</v>
      </c>
      <c r="C1404" s="7">
        <v>0.0327</v>
      </c>
      <c r="D1404" s="7">
        <v>2.247422</v>
      </c>
      <c r="E1404" s="7">
        <v>264.583985293842</v>
      </c>
    </row>
    <row r="1405" spans="1:5">
      <c r="A1405" s="6" t="s">
        <v>1410</v>
      </c>
      <c r="B1405" s="6">
        <v>367.08</v>
      </c>
      <c r="C1405" s="7">
        <v>-0.012</v>
      </c>
      <c r="D1405" s="7">
        <v>2.133479</v>
      </c>
      <c r="E1405" s="7">
        <v>251.1697297440004</v>
      </c>
    </row>
    <row r="1406" spans="1:5">
      <c r="A1406" s="6" t="s">
        <v>1411</v>
      </c>
      <c r="B1406" s="6">
        <v>378.93</v>
      </c>
      <c r="C1406" s="7">
        <v>0.0318</v>
      </c>
      <c r="D1406" s="7">
        <v>2.108012</v>
      </c>
      <c r="E1406" s="7">
        <v>248.1715565689232</v>
      </c>
    </row>
    <row r="1407" spans="1:5">
      <c r="A1407" s="6" t="s">
        <v>1412</v>
      </c>
      <c r="B1407" s="6">
        <v>381.82</v>
      </c>
      <c r="C1407" s="7">
        <v>0.0076</v>
      </c>
      <c r="D1407" s="7">
        <v>2.119195</v>
      </c>
      <c r="E1407" s="7">
        <v>249.4881062456377</v>
      </c>
    </row>
    <row r="1408" spans="1:5">
      <c r="A1408" s="6" t="s">
        <v>1413</v>
      </c>
      <c r="B1408" s="6">
        <v>382.4</v>
      </c>
      <c r="C1408" s="7">
        <v>0.0015</v>
      </c>
      <c r="D1408" s="7">
        <v>2.184435</v>
      </c>
      <c r="E1408" s="7">
        <v>257.1686661051435</v>
      </c>
    </row>
    <row r="1409" spans="1:5">
      <c r="A1409" s="6" t="s">
        <v>1414</v>
      </c>
      <c r="B1409" s="6">
        <v>386.4</v>
      </c>
      <c r="C1409" s="7">
        <v>0.0104</v>
      </c>
      <c r="D1409" s="7">
        <v>2.222301</v>
      </c>
      <c r="E1409" s="7">
        <v>261.6265459279523</v>
      </c>
    </row>
    <row r="1410" spans="1:5">
      <c r="A1410" s="6" t="s">
        <v>1415</v>
      </c>
      <c r="B1410" s="6">
        <v>385.83</v>
      </c>
      <c r="C1410" s="7">
        <v>-0.0015</v>
      </c>
      <c r="D1410" s="7">
        <v>2.320841</v>
      </c>
      <c r="E1410" s="7">
        <v>273.2274406023193</v>
      </c>
    </row>
    <row r="1411" spans="1:5">
      <c r="A1411" s="6" t="s">
        <v>1416</v>
      </c>
      <c r="B1411" s="6">
        <v>384.66</v>
      </c>
      <c r="C1411" s="7">
        <v>-0.003</v>
      </c>
      <c r="D1411" s="7">
        <v>2.357822</v>
      </c>
      <c r="E1411" s="7">
        <v>277.5811313467152</v>
      </c>
    </row>
    <row r="1412" spans="1:5">
      <c r="A1412" s="6" t="s">
        <v>1417</v>
      </c>
      <c r="B1412" s="6">
        <v>382.02</v>
      </c>
      <c r="C1412" s="7">
        <v>-0.0069</v>
      </c>
      <c r="D1412" s="7">
        <v>2.353323</v>
      </c>
      <c r="E1412" s="7">
        <v>277.0514740995062</v>
      </c>
    </row>
    <row r="1413" spans="1:5">
      <c r="A1413" s="6" t="s">
        <v>1418</v>
      </c>
      <c r="B1413" s="6">
        <v>381.69</v>
      </c>
      <c r="C1413" s="7">
        <v>-0.0009</v>
      </c>
      <c r="D1413" s="7">
        <v>2.284838</v>
      </c>
      <c r="E1413" s="7">
        <v>268.9888876191528</v>
      </c>
    </row>
    <row r="1414" spans="1:5">
      <c r="A1414" s="6" t="s">
        <v>1419</v>
      </c>
      <c r="B1414" s="6">
        <v>397.89</v>
      </c>
      <c r="C1414" s="7">
        <v>0.0416</v>
      </c>
      <c r="D1414" s="7">
        <v>2.208622</v>
      </c>
      <c r="E1414" s="7">
        <v>260.0161477317816</v>
      </c>
    </row>
    <row r="1415" spans="1:5">
      <c r="A1415" s="6" t="s">
        <v>1420</v>
      </c>
      <c r="B1415" s="6">
        <v>382.19</v>
      </c>
      <c r="C1415" s="7">
        <v>-0.0403</v>
      </c>
      <c r="D1415" s="7">
        <v>2.378955</v>
      </c>
      <c r="E1415" s="7">
        <v>280.0690723569992</v>
      </c>
    </row>
    <row r="1416" spans="1:5">
      <c r="A1416" s="6" t="s">
        <v>1421</v>
      </c>
      <c r="B1416" s="6">
        <v>370.21</v>
      </c>
      <c r="C1416" s="7">
        <v>-0.0318</v>
      </c>
      <c r="D1416" s="7">
        <v>2.362081</v>
      </c>
      <c r="E1416" s="7">
        <v>278.0825339285918</v>
      </c>
    </row>
    <row r="1417" spans="1:5">
      <c r="A1417" s="6" t="s">
        <v>1422</v>
      </c>
      <c r="B1417" s="6">
        <v>370.76</v>
      </c>
      <c r="C1417" s="7">
        <v>0.0015</v>
      </c>
      <c r="D1417" s="7">
        <v>2.33143</v>
      </c>
      <c r="E1417" s="7">
        <v>274.4740599823363</v>
      </c>
    </row>
    <row r="1418" spans="1:5">
      <c r="A1418" s="6" t="s">
        <v>1423</v>
      </c>
      <c r="B1418" s="6">
        <v>365.41</v>
      </c>
      <c r="C1418" s="7">
        <v>-0.0145</v>
      </c>
      <c r="D1418" s="7">
        <v>2.294569</v>
      </c>
      <c r="E1418" s="7">
        <v>270.1344965706066</v>
      </c>
    </row>
    <row r="1419" spans="1:5">
      <c r="A1419" s="6" t="s">
        <v>1424</v>
      </c>
      <c r="B1419" s="6">
        <v>371.35</v>
      </c>
      <c r="C1419" s="7">
        <v>0.0161</v>
      </c>
      <c r="D1419" s="7">
        <v>2.290803</v>
      </c>
      <c r="E1419" s="7">
        <v>269.6911337804334</v>
      </c>
    </row>
    <row r="1420" spans="1:5">
      <c r="A1420" s="6" t="s">
        <v>1425</v>
      </c>
      <c r="B1420" s="6">
        <v>366.71</v>
      </c>
      <c r="C1420" s="7">
        <v>-0.0126</v>
      </c>
      <c r="D1420" s="7">
        <v>2.241653</v>
      </c>
      <c r="E1420" s="7">
        <v>263.9048137759161</v>
      </c>
    </row>
    <row r="1421" spans="1:5">
      <c r="A1421" s="6" t="s">
        <v>1426</v>
      </c>
      <c r="B1421" s="6">
        <v>370.61</v>
      </c>
      <c r="C1421" s="7">
        <v>0.0106</v>
      </c>
      <c r="D1421" s="7">
        <v>2.166831</v>
      </c>
      <c r="E1421" s="7">
        <v>255.0961864030169</v>
      </c>
    </row>
    <row r="1422" spans="1:5">
      <c r="A1422" s="6" t="s">
        <v>1427</v>
      </c>
      <c r="B1422" s="6">
        <v>373.49</v>
      </c>
      <c r="C1422" s="7">
        <v>0.0077</v>
      </c>
      <c r="D1422" s="7">
        <v>2.149639</v>
      </c>
      <c r="E1422" s="7">
        <v>253.0722105430442</v>
      </c>
    </row>
    <row r="1423" spans="1:5">
      <c r="A1423" s="6" t="s">
        <v>1428</v>
      </c>
      <c r="B1423" s="6">
        <v>372.36</v>
      </c>
      <c r="C1423" s="7">
        <v>-0.003</v>
      </c>
      <c r="D1423" s="7">
        <v>2.1502</v>
      </c>
      <c r="E1423" s="7">
        <v>253.1382558232584</v>
      </c>
    </row>
    <row r="1424" spans="1:5">
      <c r="A1424" s="6" t="s">
        <v>1429</v>
      </c>
      <c r="B1424" s="6">
        <v>373.1</v>
      </c>
      <c r="C1424" s="7">
        <v>0.002</v>
      </c>
      <c r="D1424" s="7">
        <v>2.152295</v>
      </c>
      <c r="E1424" s="7">
        <v>253.3848955060553</v>
      </c>
    </row>
    <row r="1425" spans="1:5">
      <c r="A1425" s="6" t="s">
        <v>1430</v>
      </c>
      <c r="B1425" s="6">
        <v>379.49</v>
      </c>
      <c r="C1425" s="7">
        <v>0.017</v>
      </c>
      <c r="D1425" s="7">
        <v>2.154698</v>
      </c>
      <c r="E1425" s="7">
        <v>253.6677953426952</v>
      </c>
    </row>
    <row r="1426" spans="1:5">
      <c r="A1426" s="6" t="s">
        <v>1431</v>
      </c>
      <c r="B1426" s="6">
        <v>375.88</v>
      </c>
      <c r="C1426" s="7">
        <v>-0.0095</v>
      </c>
      <c r="D1426" s="7">
        <v>2.180103</v>
      </c>
      <c r="E1426" s="7">
        <v>256.6586693958949</v>
      </c>
    </row>
    <row r="1427" spans="1:5">
      <c r="A1427" s="6" t="s">
        <v>1432</v>
      </c>
      <c r="B1427" s="6">
        <v>372.17</v>
      </c>
      <c r="C1427" s="7">
        <v>-0.009900000000000001</v>
      </c>
      <c r="D1427" s="7">
        <v>2.189519</v>
      </c>
      <c r="E1427" s="7">
        <v>257.7671940991001</v>
      </c>
    </row>
    <row r="1428" spans="1:5">
      <c r="A1428" s="6" t="s">
        <v>1433</v>
      </c>
      <c r="B1428" s="6">
        <v>371.43</v>
      </c>
      <c r="C1428" s="7">
        <v>-0.002</v>
      </c>
      <c r="D1428" s="7">
        <v>2.186831</v>
      </c>
      <c r="E1428" s="7">
        <v>257.450741847378</v>
      </c>
    </row>
    <row r="1429" spans="1:5">
      <c r="A1429" s="6" t="s">
        <v>1434</v>
      </c>
      <c r="B1429" s="6">
        <v>369.26</v>
      </c>
      <c r="C1429" s="7">
        <v>-0.0059</v>
      </c>
      <c r="D1429" s="7">
        <v>2.185785</v>
      </c>
      <c r="E1429" s="7">
        <v>257.3275985976379</v>
      </c>
    </row>
    <row r="1430" spans="1:5">
      <c r="A1430" s="6" t="s">
        <v>1435</v>
      </c>
      <c r="B1430" s="6">
        <v>368.21</v>
      </c>
      <c r="C1430" s="7">
        <v>-0.0028</v>
      </c>
      <c r="D1430" s="7">
        <v>2.184324</v>
      </c>
      <c r="E1430" s="7">
        <v>257.1555983224274</v>
      </c>
    </row>
    <row r="1431" spans="1:5">
      <c r="A1431" s="6" t="s">
        <v>1436</v>
      </c>
      <c r="B1431" s="6">
        <v>369.09</v>
      </c>
      <c r="C1431" s="7">
        <v>0.0024</v>
      </c>
      <c r="D1431" s="7">
        <v>2.181805</v>
      </c>
      <c r="E1431" s="7">
        <v>256.85904206421</v>
      </c>
    </row>
    <row r="1432" spans="1:5">
      <c r="A1432" s="6" t="s">
        <v>1437</v>
      </c>
      <c r="B1432" s="6">
        <v>368.31</v>
      </c>
      <c r="C1432" s="7">
        <v>-0.0021</v>
      </c>
      <c r="D1432" s="7">
        <v>2.114034</v>
      </c>
      <c r="E1432" s="7">
        <v>248.8805132132204</v>
      </c>
    </row>
    <row r="1433" spans="1:5">
      <c r="A1433" s="6" t="s">
        <v>1438</v>
      </c>
      <c r="B1433" s="6">
        <v>374.9</v>
      </c>
      <c r="C1433" s="7">
        <v>0.0177</v>
      </c>
      <c r="D1433" s="7">
        <v>2.050236</v>
      </c>
      <c r="E1433" s="7">
        <v>241.369716801253</v>
      </c>
    </row>
    <row r="1434" spans="1:5">
      <c r="A1434" s="6" t="s">
        <v>1439</v>
      </c>
      <c r="B1434" s="6">
        <v>373.36</v>
      </c>
      <c r="C1434" s="7">
        <v>-0.0041</v>
      </c>
      <c r="D1434" s="7">
        <v>2.032052</v>
      </c>
      <c r="E1434" s="7">
        <v>239.2289549912398</v>
      </c>
    </row>
    <row r="1435" spans="1:5">
      <c r="A1435" s="6" t="s">
        <v>1440</v>
      </c>
      <c r="B1435" s="6">
        <v>377.68</v>
      </c>
      <c r="C1435" s="7">
        <v>0.0115</v>
      </c>
      <c r="D1435" s="7">
        <v>2.024471</v>
      </c>
      <c r="E1435" s="7">
        <v>238.3364607500548</v>
      </c>
    </row>
    <row r="1436" spans="1:5">
      <c r="A1436" s="6" t="s">
        <v>1441</v>
      </c>
      <c r="B1436" s="6">
        <v>382.39</v>
      </c>
      <c r="C1436" s="7">
        <v>0.0124</v>
      </c>
      <c r="D1436" s="7">
        <v>2.033805</v>
      </c>
      <c r="E1436" s="7">
        <v>239.4353317759382</v>
      </c>
    </row>
    <row r="1437" spans="1:5">
      <c r="A1437" s="6" t="s">
        <v>1442</v>
      </c>
      <c r="B1437" s="6">
        <v>390.26</v>
      </c>
      <c r="C1437" s="7">
        <v>0.0204</v>
      </c>
      <c r="D1437" s="7">
        <v>2.054697</v>
      </c>
      <c r="E1437" s="7">
        <v>241.8949003931177</v>
      </c>
    </row>
    <row r="1438" spans="1:5">
      <c r="A1438" s="6" t="s">
        <v>1443</v>
      </c>
      <c r="B1438" s="6">
        <v>395.63</v>
      </c>
      <c r="C1438" s="7">
        <v>0.0136</v>
      </c>
      <c r="D1438" s="7">
        <v>2.12356</v>
      </c>
      <c r="E1438" s="7">
        <v>250.0019879713695</v>
      </c>
    </row>
    <row r="1439" spans="1:5">
      <c r="A1439" s="6" t="s">
        <v>1444</v>
      </c>
      <c r="B1439" s="6">
        <v>405.39</v>
      </c>
      <c r="C1439" s="7">
        <v>0.0244</v>
      </c>
      <c r="D1439" s="7">
        <v>2.22551</v>
      </c>
      <c r="E1439" s="7">
        <v>262.004334349</v>
      </c>
    </row>
    <row r="1440" spans="1:5">
      <c r="A1440" s="6" t="s">
        <v>1445</v>
      </c>
      <c r="B1440" s="6">
        <v>393.87</v>
      </c>
      <c r="C1440" s="7">
        <v>-0.0288</v>
      </c>
      <c r="D1440" s="7">
        <v>2.406651</v>
      </c>
      <c r="E1440" s="7">
        <v>283.3296607363505</v>
      </c>
    </row>
    <row r="1441" spans="1:5">
      <c r="A1441" s="6" t="s">
        <v>1446</v>
      </c>
      <c r="B1441" s="6">
        <v>386.73</v>
      </c>
      <c r="C1441" s="7">
        <v>-0.0183</v>
      </c>
      <c r="D1441" s="7">
        <v>2.420189</v>
      </c>
      <c r="E1441" s="7">
        <v>284.9234593166385</v>
      </c>
    </row>
    <row r="1442" spans="1:5">
      <c r="A1442" s="6" t="s">
        <v>1447</v>
      </c>
      <c r="B1442" s="6">
        <v>379.33</v>
      </c>
      <c r="C1442" s="7">
        <v>-0.0193</v>
      </c>
      <c r="D1442" s="7">
        <v>2.383363</v>
      </c>
      <c r="E1442" s="7">
        <v>280.5880163769365</v>
      </c>
    </row>
    <row r="1443" spans="1:5">
      <c r="A1443" s="6" t="s">
        <v>1448</v>
      </c>
      <c r="B1443" s="6">
        <v>386.81</v>
      </c>
      <c r="C1443" s="7">
        <v>0.0195</v>
      </c>
      <c r="D1443" s="7">
        <v>2.322828</v>
      </c>
      <c r="E1443" s="7">
        <v>273.4613656857165</v>
      </c>
    </row>
    <row r="1444" spans="1:5">
      <c r="A1444" s="6" t="s">
        <v>1449</v>
      </c>
      <c r="B1444" s="6">
        <v>375.48</v>
      </c>
      <c r="C1444" s="7">
        <v>-0.0297</v>
      </c>
      <c r="D1444" s="7">
        <v>2.274481</v>
      </c>
      <c r="E1444" s="7">
        <v>267.7695810822904</v>
      </c>
    </row>
    <row r="1445" spans="1:5">
      <c r="A1445" s="6" t="s">
        <v>1450</v>
      </c>
      <c r="B1445" s="6">
        <v>368.04</v>
      </c>
      <c r="C1445" s="7">
        <v>-0.02</v>
      </c>
      <c r="D1445" s="7">
        <v>2.244828</v>
      </c>
      <c r="E1445" s="7">
        <v>264.2785994527084</v>
      </c>
    </row>
    <row r="1446" spans="1:5">
      <c r="A1446" s="6" t="s">
        <v>1451</v>
      </c>
      <c r="B1446" s="6">
        <v>369.34</v>
      </c>
      <c r="C1446" s="7">
        <v>0.0035</v>
      </c>
      <c r="D1446" s="7">
        <v>2.239806</v>
      </c>
      <c r="E1446" s="7">
        <v>263.6873705806294</v>
      </c>
    </row>
    <row r="1447" spans="1:5">
      <c r="A1447" s="6" t="s">
        <v>1452</v>
      </c>
      <c r="B1447" s="6">
        <v>367.3</v>
      </c>
      <c r="C1447" s="7">
        <v>-0.0055</v>
      </c>
      <c r="D1447" s="7">
        <v>2.229706</v>
      </c>
      <c r="E1447" s="7">
        <v>262.498320081227</v>
      </c>
    </row>
    <row r="1448" spans="1:5">
      <c r="A1448" s="6" t="s">
        <v>1453</v>
      </c>
      <c r="B1448" s="6">
        <v>355.45</v>
      </c>
      <c r="C1448" s="7">
        <v>-0.0328</v>
      </c>
      <c r="D1448" s="7">
        <v>2.223963</v>
      </c>
      <c r="E1448" s="7">
        <v>261.8222094853787</v>
      </c>
    </row>
    <row r="1449" spans="1:5">
      <c r="A1449" s="6" t="s">
        <v>1454</v>
      </c>
      <c r="B1449" s="6">
        <v>344.21</v>
      </c>
      <c r="C1449" s="7">
        <v>-0.0321</v>
      </c>
      <c r="D1449" s="7">
        <v>2.238837</v>
      </c>
      <c r="E1449" s="7">
        <v>263.5732923693501</v>
      </c>
    </row>
    <row r="1450" spans="1:5">
      <c r="A1450" s="6" t="s">
        <v>1455</v>
      </c>
      <c r="B1450" s="6">
        <v>335.65</v>
      </c>
      <c r="C1450" s="7">
        <v>-0.0252</v>
      </c>
      <c r="D1450" s="7">
        <v>2.34187</v>
      </c>
      <c r="E1450" s="7">
        <v>275.7031379242928</v>
      </c>
    </row>
    <row r="1451" spans="1:5">
      <c r="A1451" s="6" t="s">
        <v>1456</v>
      </c>
      <c r="B1451" s="6">
        <v>324.47</v>
      </c>
      <c r="C1451" s="7">
        <v>-0.0339</v>
      </c>
      <c r="D1451" s="7">
        <v>2.509818</v>
      </c>
      <c r="E1451" s="7">
        <v>295.4752818127704</v>
      </c>
    </row>
    <row r="1452" spans="1:5">
      <c r="A1452" s="6" t="s">
        <v>1457</v>
      </c>
      <c r="B1452" s="6">
        <v>329.56</v>
      </c>
      <c r="C1452" s="7">
        <v>0.0156</v>
      </c>
      <c r="D1452" s="7">
        <v>2.786643</v>
      </c>
      <c r="E1452" s="7">
        <v>328.0652723570331</v>
      </c>
    </row>
    <row r="1453" spans="1:5">
      <c r="A1453" s="6" t="s">
        <v>1458</v>
      </c>
      <c r="B1453" s="6">
        <v>328.51</v>
      </c>
      <c r="C1453" s="7">
        <v>-0.0032</v>
      </c>
      <c r="D1453" s="7">
        <v>2.949736</v>
      </c>
      <c r="E1453" s="7">
        <v>347.265847911392</v>
      </c>
    </row>
    <row r="1454" spans="1:5">
      <c r="A1454" s="6" t="s">
        <v>1459</v>
      </c>
      <c r="B1454" s="6">
        <v>327.27</v>
      </c>
      <c r="C1454" s="7">
        <v>-0.0038</v>
      </c>
      <c r="D1454" s="7">
        <v>3.168721</v>
      </c>
      <c r="E1454" s="7">
        <v>373.0464641105624</v>
      </c>
    </row>
    <row r="1455" spans="1:5">
      <c r="A1455" s="6" t="s">
        <v>1460</v>
      </c>
      <c r="B1455" s="6">
        <v>333.51</v>
      </c>
      <c r="C1455" s="7">
        <v>0.0189</v>
      </c>
      <c r="D1455" s="7">
        <v>3.398186</v>
      </c>
      <c r="E1455" s="7">
        <v>400.0608673625781</v>
      </c>
    </row>
    <row r="1456" spans="1:5">
      <c r="A1456" s="6" t="s">
        <v>1461</v>
      </c>
      <c r="B1456" s="6">
        <v>339.55</v>
      </c>
      <c r="C1456" s="7">
        <v>0.0179</v>
      </c>
      <c r="D1456" s="7">
        <v>3.550569</v>
      </c>
      <c r="E1456" s="7">
        <v>418.0005784764817</v>
      </c>
    </row>
    <row r="1457" spans="1:5">
      <c r="A1457" s="6" t="s">
        <v>1462</v>
      </c>
      <c r="B1457" s="6">
        <v>333.24</v>
      </c>
      <c r="C1457" s="7">
        <v>-0.0187</v>
      </c>
      <c r="D1457" s="7">
        <v>3.644353</v>
      </c>
      <c r="E1457" s="7">
        <v>429.0415598661796</v>
      </c>
    </row>
    <row r="1458" spans="1:5">
      <c r="A1458" s="6" t="s">
        <v>1463</v>
      </c>
      <c r="B1458" s="6">
        <v>338.09</v>
      </c>
      <c r="C1458" s="7">
        <v>0.0144</v>
      </c>
      <c r="D1458" s="7">
        <v>3.764774</v>
      </c>
      <c r="E1458" s="7">
        <v>443.2184559244499</v>
      </c>
    </row>
    <row r="1459" spans="1:5">
      <c r="A1459" s="6" t="s">
        <v>1464</v>
      </c>
      <c r="B1459" s="6">
        <v>334.93</v>
      </c>
      <c r="C1459" s="7">
        <v>-0.0094</v>
      </c>
      <c r="D1459" s="7">
        <v>3.840187</v>
      </c>
      <c r="E1459" s="7">
        <v>452.09666041073</v>
      </c>
    </row>
    <row r="1460" spans="1:5">
      <c r="A1460" s="6" t="s">
        <v>1465</v>
      </c>
      <c r="B1460" s="6">
        <v>333.6</v>
      </c>
      <c r="C1460" s="7">
        <v>-0.004</v>
      </c>
      <c r="D1460" s="7">
        <v>3.912485</v>
      </c>
      <c r="E1460" s="7">
        <v>460.6081428865507</v>
      </c>
    </row>
    <row r="1461" spans="1:5">
      <c r="A1461" s="6" t="s">
        <v>1466</v>
      </c>
      <c r="B1461" s="6">
        <v>336.98</v>
      </c>
      <c r="C1461" s="7">
        <v>0.0101</v>
      </c>
      <c r="D1461" s="7">
        <v>3.98365</v>
      </c>
      <c r="E1461" s="7">
        <v>468.9862397964485</v>
      </c>
    </row>
    <row r="1462" spans="1:5">
      <c r="A1462" s="6" t="s">
        <v>1467</v>
      </c>
      <c r="B1462" s="6">
        <v>334.07</v>
      </c>
      <c r="C1462" s="7">
        <v>-0.008699999999999999</v>
      </c>
      <c r="D1462" s="7">
        <v>4.029039</v>
      </c>
      <c r="E1462" s="7">
        <v>474.3297856496537</v>
      </c>
    </row>
    <row r="1463" spans="1:5">
      <c r="A1463" s="6" t="s">
        <v>1468</v>
      </c>
      <c r="B1463" s="6">
        <v>345.65</v>
      </c>
      <c r="C1463" s="7">
        <v>0.0341</v>
      </c>
      <c r="D1463" s="7">
        <v>4.090086</v>
      </c>
      <c r="E1463" s="7">
        <v>481.5167129602493</v>
      </c>
    </row>
    <row r="1464" spans="1:5">
      <c r="A1464" s="6" t="s">
        <v>1469</v>
      </c>
      <c r="B1464" s="6">
        <v>351.92</v>
      </c>
      <c r="C1464" s="7">
        <v>0.018</v>
      </c>
      <c r="D1464" s="7">
        <v>4.093181</v>
      </c>
      <c r="E1464" s="7">
        <v>481.8810804152641</v>
      </c>
    </row>
    <row r="1465" spans="1:5">
      <c r="A1465" s="6" t="s">
        <v>1470</v>
      </c>
      <c r="B1465" s="6">
        <v>361.02</v>
      </c>
      <c r="C1465" s="7">
        <v>0.0255</v>
      </c>
      <c r="D1465" s="7">
        <v>3.995141</v>
      </c>
      <c r="E1465" s="7">
        <v>470.3390496270061</v>
      </c>
    </row>
    <row r="1466" spans="1:5">
      <c r="A1466" s="6" t="s">
        <v>1471</v>
      </c>
      <c r="B1466" s="6">
        <v>365.11</v>
      </c>
      <c r="C1466" s="7">
        <v>0.0112</v>
      </c>
      <c r="D1466" s="7">
        <v>3.959644</v>
      </c>
      <c r="E1466" s="7">
        <v>466.1600668965819</v>
      </c>
    </row>
    <row r="1467" spans="1:5">
      <c r="A1467" s="6" t="s">
        <v>1472</v>
      </c>
      <c r="B1467" s="6">
        <v>360.07</v>
      </c>
      <c r="C1467" s="7">
        <v>-0.0139</v>
      </c>
      <c r="D1467" s="7">
        <v>3.954577</v>
      </c>
      <c r="E1467" s="7">
        <v>465.5635402747531</v>
      </c>
    </row>
    <row r="1468" spans="1:5">
      <c r="A1468" s="6" t="s">
        <v>1473</v>
      </c>
      <c r="B1468" s="6">
        <v>362.01</v>
      </c>
      <c r="C1468" s="7">
        <v>0.0054</v>
      </c>
      <c r="D1468" s="7">
        <v>3.948162</v>
      </c>
      <c r="E1468" s="7">
        <v>464.8083166159742</v>
      </c>
    </row>
    <row r="1469" spans="1:5">
      <c r="A1469" s="6" t="s">
        <v>1474</v>
      </c>
      <c r="B1469" s="6">
        <v>359.33</v>
      </c>
      <c r="C1469" s="7">
        <v>-0.0074</v>
      </c>
      <c r="D1469" s="7">
        <v>3.947123</v>
      </c>
      <c r="E1469" s="7">
        <v>464.6859974606397</v>
      </c>
    </row>
    <row r="1470" spans="1:5">
      <c r="A1470" s="6" t="s">
        <v>1475</v>
      </c>
      <c r="B1470" s="6">
        <v>362.89</v>
      </c>
      <c r="C1470" s="7">
        <v>0.009900000000000001</v>
      </c>
      <c r="D1470" s="7">
        <v>3.939388</v>
      </c>
      <c r="E1470" s="7">
        <v>463.7753731425331</v>
      </c>
    </row>
    <row r="1471" spans="1:5">
      <c r="A1471" s="6" t="s">
        <v>1476</v>
      </c>
      <c r="B1471" s="6">
        <v>359.16</v>
      </c>
      <c r="C1471" s="7">
        <v>-0.0103</v>
      </c>
      <c r="D1471" s="7">
        <v>3.937204</v>
      </c>
      <c r="E1471" s="7">
        <v>463.5182556880088</v>
      </c>
    </row>
    <row r="1472" spans="1:5">
      <c r="A1472" s="6" t="s">
        <v>1477</v>
      </c>
      <c r="B1472" s="6">
        <v>359.33</v>
      </c>
      <c r="C1472" s="7">
        <v>0.0005</v>
      </c>
      <c r="D1472" s="7">
        <v>3.930137</v>
      </c>
      <c r="E1472" s="7">
        <v>462.6862735217438</v>
      </c>
    </row>
    <row r="1473" spans="1:5">
      <c r="A1473" s="6" t="s">
        <v>1478</v>
      </c>
      <c r="B1473" s="6">
        <v>356.6</v>
      </c>
      <c r="C1473" s="7">
        <v>-0.0076</v>
      </c>
      <c r="D1473" s="7">
        <v>3.91659</v>
      </c>
      <c r="E1473" s="7">
        <v>461.0914153915058</v>
      </c>
    </row>
    <row r="1474" spans="1:5">
      <c r="A1474" s="6" t="s">
        <v>1479</v>
      </c>
      <c r="B1474" s="6">
        <v>365.7</v>
      </c>
      <c r="C1474" s="7">
        <v>0.0252</v>
      </c>
      <c r="D1474" s="7">
        <v>3.906358</v>
      </c>
      <c r="E1474" s="7">
        <v>459.8868248261707</v>
      </c>
    </row>
    <row r="1475" spans="1:5">
      <c r="A1475" s="6" t="s">
        <v>1480</v>
      </c>
      <c r="B1475" s="6">
        <v>363.73</v>
      </c>
      <c r="C1475" s="7">
        <v>-0.0054</v>
      </c>
      <c r="D1475" s="7">
        <v>3.894258</v>
      </c>
      <c r="E1475" s="7">
        <v>458.4623187823323</v>
      </c>
    </row>
    <row r="1476" spans="1:5">
      <c r="A1476" s="6" t="s">
        <v>1481</v>
      </c>
      <c r="B1476" s="6">
        <v>354.92</v>
      </c>
      <c r="C1476" s="7">
        <v>-0.0245</v>
      </c>
      <c r="D1476" s="7">
        <v>3.86096</v>
      </c>
      <c r="E1476" s="7">
        <v>454.5422194230155</v>
      </c>
    </row>
    <row r="1477" spans="1:5">
      <c r="A1477" s="6" t="s">
        <v>1482</v>
      </c>
      <c r="B1477" s="6">
        <v>349.06</v>
      </c>
      <c r="C1477" s="7">
        <v>-0.0166</v>
      </c>
      <c r="D1477" s="7">
        <v>3.840034</v>
      </c>
      <c r="E1477" s="7">
        <v>452.0786480615806</v>
      </c>
    </row>
    <row r="1478" spans="1:5">
      <c r="A1478" s="6" t="s">
        <v>1483</v>
      </c>
      <c r="B1478" s="6">
        <v>332.74</v>
      </c>
      <c r="C1478" s="7">
        <v>-0.0479</v>
      </c>
      <c r="D1478" s="7">
        <v>3.836387</v>
      </c>
      <c r="E1478" s="7">
        <v>451.6492948763013</v>
      </c>
    </row>
    <row r="1479" spans="1:5">
      <c r="A1479" s="6" t="s">
        <v>1484</v>
      </c>
      <c r="B1479" s="6">
        <v>324.42</v>
      </c>
      <c r="C1479" s="7">
        <v>-0.0253</v>
      </c>
      <c r="D1479" s="7">
        <v>3.889327</v>
      </c>
      <c r="E1479" s="7">
        <v>457.8818031375251</v>
      </c>
    </row>
    <row r="1480" spans="1:5">
      <c r="A1480" s="6" t="s">
        <v>1485</v>
      </c>
      <c r="B1480" s="6">
        <v>316.05</v>
      </c>
      <c r="C1480" s="7">
        <v>-0.0261</v>
      </c>
      <c r="D1480" s="7">
        <v>3.98694</v>
      </c>
      <c r="E1480" s="7">
        <v>469.3735641670459</v>
      </c>
    </row>
    <row r="1481" spans="1:5">
      <c r="A1481" s="6" t="s">
        <v>1486</v>
      </c>
      <c r="B1481" s="6">
        <v>317.78</v>
      </c>
      <c r="C1481" s="7">
        <v>0.0055</v>
      </c>
      <c r="D1481" s="7">
        <v>4.132804</v>
      </c>
      <c r="E1481" s="7">
        <v>486.54580793386</v>
      </c>
    </row>
    <row r="1482" spans="1:5">
      <c r="A1482" s="6" t="s">
        <v>1487</v>
      </c>
      <c r="B1482" s="6">
        <v>329.92</v>
      </c>
      <c r="C1482" s="7">
        <v>0.0375</v>
      </c>
      <c r="D1482" s="7">
        <v>4.250471999999999</v>
      </c>
      <c r="E1482" s="7">
        <v>500.3985994352139</v>
      </c>
    </row>
    <row r="1483" spans="1:5">
      <c r="A1483" s="6" t="s">
        <v>1488</v>
      </c>
      <c r="B1483" s="6">
        <v>326.5</v>
      </c>
      <c r="C1483" s="7">
        <v>-0.0104</v>
      </c>
      <c r="D1483" s="7">
        <v>4.292839</v>
      </c>
      <c r="E1483" s="7">
        <v>505.3863719607762</v>
      </c>
    </row>
    <row r="1484" spans="1:5">
      <c r="A1484" s="6" t="s">
        <v>1489</v>
      </c>
      <c r="B1484" s="6">
        <v>334.96</v>
      </c>
      <c r="C1484" s="7">
        <v>0.0256</v>
      </c>
      <c r="D1484" s="7">
        <v>4.325263</v>
      </c>
      <c r="E1484" s="7">
        <v>509.2035772471743</v>
      </c>
    </row>
    <row r="1485" spans="1:5">
      <c r="A1485" s="6" t="s">
        <v>1490</v>
      </c>
      <c r="B1485" s="6">
        <v>333.64</v>
      </c>
      <c r="C1485" s="7">
        <v>-0.004</v>
      </c>
      <c r="D1485" s="7">
        <v>4.322263</v>
      </c>
      <c r="E1485" s="7">
        <v>508.8503939305202</v>
      </c>
    </row>
    <row r="1486" spans="1:5">
      <c r="A1486" s="6" t="s">
        <v>1491</v>
      </c>
      <c r="B1486" s="6">
        <v>361.47</v>
      </c>
      <c r="C1486" s="7">
        <v>0.0801</v>
      </c>
      <c r="D1486" s="7">
        <v>4.301132</v>
      </c>
      <c r="E1486" s="7">
        <v>506.3626883757805</v>
      </c>
    </row>
    <row r="1487" spans="1:5">
      <c r="A1487" s="6" t="s">
        <v>1492</v>
      </c>
      <c r="B1487" s="6">
        <v>365.93</v>
      </c>
      <c r="C1487" s="7">
        <v>0.0123</v>
      </c>
      <c r="D1487" s="7">
        <v>4.229189</v>
      </c>
      <c r="E1487" s="7">
        <v>497.8929992590971</v>
      </c>
    </row>
    <row r="1488" spans="1:5">
      <c r="A1488" s="6" t="s">
        <v>1493</v>
      </c>
      <c r="B1488" s="6">
        <v>360.49</v>
      </c>
      <c r="C1488" s="7">
        <v>-0.015</v>
      </c>
      <c r="D1488" s="7">
        <v>4.114864</v>
      </c>
      <c r="E1488" s="7">
        <v>484.4337717002682</v>
      </c>
    </row>
    <row r="1489" spans="1:5">
      <c r="A1489" s="6" t="s">
        <v>1494</v>
      </c>
      <c r="B1489" s="6">
        <v>354.63</v>
      </c>
      <c r="C1489" s="7">
        <v>-0.0164</v>
      </c>
      <c r="D1489" s="7">
        <v>3.940242</v>
      </c>
      <c r="E1489" s="7">
        <v>463.8759126600073</v>
      </c>
    </row>
    <row r="1490" spans="1:5">
      <c r="A1490" s="6" t="s">
        <v>1495</v>
      </c>
      <c r="B1490" s="6">
        <v>362.25</v>
      </c>
      <c r="C1490" s="7">
        <v>0.0212</v>
      </c>
      <c r="D1490" s="7">
        <v>3.644314</v>
      </c>
      <c r="E1490" s="7">
        <v>429.0369684830631</v>
      </c>
    </row>
    <row r="1491" spans="1:5">
      <c r="A1491" s="6" t="s">
        <v>1496</v>
      </c>
      <c r="B1491" s="6">
        <v>373</v>
      </c>
      <c r="C1491" s="7">
        <v>0.0293</v>
      </c>
      <c r="D1491" s="7">
        <v>3.45484</v>
      </c>
      <c r="E1491" s="7">
        <v>406.7306165698196</v>
      </c>
    </row>
    <row r="1492" spans="1:5">
      <c r="A1492" s="6" t="s">
        <v>1497</v>
      </c>
      <c r="B1492" s="6">
        <v>373.28</v>
      </c>
      <c r="C1492" s="7">
        <v>0.0007</v>
      </c>
      <c r="D1492" s="7">
        <v>3.362425</v>
      </c>
      <c r="E1492" s="7">
        <v>395.8508045002882</v>
      </c>
    </row>
    <row r="1493" spans="1:5">
      <c r="A1493" s="6" t="s">
        <v>1498</v>
      </c>
      <c r="B1493" s="6">
        <v>367.98</v>
      </c>
      <c r="C1493" s="7">
        <v>-0.0143</v>
      </c>
      <c r="D1493" s="7">
        <v>3.32545</v>
      </c>
      <c r="E1493" s="7">
        <v>391.4978201225258</v>
      </c>
    </row>
    <row r="1494" spans="1:5">
      <c r="A1494" s="6" t="s">
        <v>1499</v>
      </c>
      <c r="B1494" s="6">
        <v>370.07</v>
      </c>
      <c r="C1494" s="7">
        <v>0.0057</v>
      </c>
      <c r="D1494" s="7">
        <v>3.201757</v>
      </c>
      <c r="E1494" s="7">
        <v>376.9357187935581</v>
      </c>
    </row>
    <row r="1495" spans="1:5">
      <c r="A1495" s="6" t="s">
        <v>1500</v>
      </c>
      <c r="B1495" s="6">
        <v>368.42</v>
      </c>
      <c r="C1495" s="7">
        <v>-0.0045</v>
      </c>
      <c r="D1495" s="7">
        <v>3.170856</v>
      </c>
      <c r="E1495" s="7">
        <v>373.297812904248</v>
      </c>
    </row>
    <row r="1496" spans="1:5">
      <c r="A1496" s="6" t="s">
        <v>1501</v>
      </c>
      <c r="B1496" s="6">
        <v>370.94</v>
      </c>
      <c r="C1496" s="7">
        <v>0.0068</v>
      </c>
      <c r="D1496" s="7">
        <v>3.172656</v>
      </c>
      <c r="E1496" s="7">
        <v>373.5097228942405</v>
      </c>
    </row>
    <row r="1497" spans="1:5">
      <c r="A1497" s="6" t="s">
        <v>1502</v>
      </c>
      <c r="B1497" s="6">
        <v>379.37</v>
      </c>
      <c r="C1497" s="7">
        <v>0.0225</v>
      </c>
      <c r="D1497" s="7">
        <v>3.180831</v>
      </c>
      <c r="E1497" s="7">
        <v>374.4721474321231</v>
      </c>
    </row>
    <row r="1498" spans="1:5">
      <c r="A1498" s="6" t="s">
        <v>1503</v>
      </c>
      <c r="B1498" s="6">
        <v>371.45</v>
      </c>
      <c r="C1498" s="7">
        <v>-0.0211</v>
      </c>
      <c r="D1498" s="7">
        <v>3.250324</v>
      </c>
      <c r="E1498" s="7">
        <v>382.6534035068723</v>
      </c>
    </row>
    <row r="1499" spans="1:5">
      <c r="A1499" s="6" t="s">
        <v>1504</v>
      </c>
      <c r="B1499" s="6">
        <v>368.86</v>
      </c>
      <c r="C1499" s="7">
        <v>-0.007</v>
      </c>
      <c r="D1499" s="7">
        <v>3.3038</v>
      </c>
      <c r="E1499" s="7">
        <v>388.9490138540049</v>
      </c>
    </row>
    <row r="1500" spans="1:5">
      <c r="A1500" s="6" t="s">
        <v>1505</v>
      </c>
      <c r="B1500" s="6">
        <v>380.49</v>
      </c>
      <c r="C1500" s="7">
        <v>0.031</v>
      </c>
      <c r="D1500" s="7">
        <v>3.344555</v>
      </c>
      <c r="E1500" s="7">
        <v>393.7470092107516</v>
      </c>
    </row>
    <row r="1501" spans="1:5">
      <c r="A1501" s="6" t="s">
        <v>1506</v>
      </c>
      <c r="B1501" s="6">
        <v>378.22</v>
      </c>
      <c r="C1501" s="7">
        <v>-0.006</v>
      </c>
      <c r="D1501" s="7">
        <v>3.42565</v>
      </c>
      <c r="E1501" s="7">
        <v>403.2941428987747</v>
      </c>
    </row>
    <row r="1502" spans="1:5">
      <c r="A1502" s="6" t="s">
        <v>1507</v>
      </c>
      <c r="B1502" s="6">
        <v>378.13</v>
      </c>
      <c r="C1502" s="7">
        <v>-0.0002</v>
      </c>
      <c r="D1502" s="7">
        <v>3.431583</v>
      </c>
      <c r="E1502" s="7">
        <v>403.9926217713444</v>
      </c>
    </row>
    <row r="1503" spans="1:5">
      <c r="A1503" s="6" t="s">
        <v>1508</v>
      </c>
      <c r="B1503" s="6">
        <v>375.76</v>
      </c>
      <c r="C1503" s="7">
        <v>-0.0063</v>
      </c>
      <c r="D1503" s="7">
        <v>3.452474</v>
      </c>
      <c r="E1503" s="7">
        <v>406.4520726607518</v>
      </c>
    </row>
    <row r="1504" spans="1:5">
      <c r="A1504" s="6" t="s">
        <v>1509</v>
      </c>
      <c r="B1504" s="6">
        <v>384.68</v>
      </c>
      <c r="C1504" s="7">
        <v>0.0235</v>
      </c>
      <c r="D1504" s="7">
        <v>3.445483</v>
      </c>
      <c r="E1504" s="7">
        <v>405.6290378051753</v>
      </c>
    </row>
    <row r="1505" spans="1:5">
      <c r="A1505" s="6" t="s">
        <v>1510</v>
      </c>
      <c r="B1505" s="6">
        <v>380.6</v>
      </c>
      <c r="C1505" s="7">
        <v>-0.0107</v>
      </c>
      <c r="D1505" s="7">
        <v>3.471589</v>
      </c>
      <c r="E1505" s="7">
        <v>408.7024390266999</v>
      </c>
    </row>
    <row r="1506" spans="1:5">
      <c r="A1506" s="6" t="s">
        <v>1511</v>
      </c>
      <c r="B1506" s="6">
        <v>380.7</v>
      </c>
      <c r="C1506" s="7">
        <v>0.0003</v>
      </c>
      <c r="D1506" s="7">
        <v>3.493209</v>
      </c>
      <c r="E1506" s="7">
        <v>411.2477134620542</v>
      </c>
    </row>
    <row r="1507" spans="1:5">
      <c r="A1507" s="6" t="s">
        <v>1512</v>
      </c>
      <c r="B1507" s="6">
        <v>379.12</v>
      </c>
      <c r="C1507" s="7">
        <v>-0.0042</v>
      </c>
      <c r="D1507" s="7">
        <v>3.531024</v>
      </c>
      <c r="E1507" s="7">
        <v>415.6995891684799</v>
      </c>
    </row>
    <row r="1508" spans="1:5">
      <c r="A1508" s="6" t="s">
        <v>1513</v>
      </c>
      <c r="B1508" s="6">
        <v>381.08</v>
      </c>
      <c r="C1508" s="7">
        <v>0.0052</v>
      </c>
      <c r="D1508" s="7">
        <v>3.526371</v>
      </c>
      <c r="E1508" s="7">
        <v>415.1518018443492</v>
      </c>
    </row>
    <row r="1509" spans="1:5">
      <c r="A1509" s="6" t="s">
        <v>1514</v>
      </c>
      <c r="B1509" s="6">
        <v>381.15</v>
      </c>
      <c r="C1509" s="7">
        <v>0.0002</v>
      </c>
      <c r="D1509" s="7">
        <v>3.544834</v>
      </c>
      <c r="E1509" s="7">
        <v>417.3254097028112</v>
      </c>
    </row>
    <row r="1510" spans="1:5">
      <c r="A1510" s="6" t="s">
        <v>1515</v>
      </c>
      <c r="B1510" s="6">
        <v>378.42</v>
      </c>
      <c r="C1510" s="7">
        <v>-0.0072</v>
      </c>
      <c r="D1510" s="7">
        <v>3.540965</v>
      </c>
      <c r="E1510" s="7">
        <v>416.8699209520995</v>
      </c>
    </row>
    <row r="1511" spans="1:5">
      <c r="A1511" s="6" t="s">
        <v>1516</v>
      </c>
      <c r="B1511" s="6">
        <v>390.36</v>
      </c>
      <c r="C1511" s="7">
        <v>0.0311</v>
      </c>
      <c r="D1511" s="7">
        <v>3.509325</v>
      </c>
      <c r="E1511" s="7">
        <v>413.1450142391203</v>
      </c>
    </row>
    <row r="1512" spans="1:5">
      <c r="A1512" s="6" t="s">
        <v>1517</v>
      </c>
      <c r="B1512" s="6">
        <v>394.98</v>
      </c>
      <c r="C1512" s="7">
        <v>0.0118</v>
      </c>
      <c r="D1512" s="7">
        <v>3.546912</v>
      </c>
      <c r="E1512" s="7">
        <v>417.5700480134803</v>
      </c>
    </row>
    <row r="1513" spans="1:5">
      <c r="A1513" s="6" t="s">
        <v>1518</v>
      </c>
      <c r="B1513" s="6">
        <v>400.52</v>
      </c>
      <c r="C1513" s="7">
        <v>0.0139</v>
      </c>
      <c r="D1513" s="7">
        <v>3.585696</v>
      </c>
      <c r="E1513" s="7">
        <v>422.1360019311853</v>
      </c>
    </row>
    <row r="1514" spans="1:5">
      <c r="A1514" s="6" t="s">
        <v>1519</v>
      </c>
      <c r="B1514" s="6">
        <v>406.48</v>
      </c>
      <c r="C1514" s="7">
        <v>0.0148</v>
      </c>
      <c r="D1514" s="7">
        <v>3.702889</v>
      </c>
      <c r="E1514" s="7">
        <v>435.9328727407357</v>
      </c>
    </row>
    <row r="1515" spans="1:5">
      <c r="A1515" s="6" t="s">
        <v>1520</v>
      </c>
      <c r="B1515" s="6">
        <v>396.66</v>
      </c>
      <c r="C1515" s="7">
        <v>-0.0245</v>
      </c>
      <c r="D1515" s="7">
        <v>3.868986</v>
      </c>
      <c r="E1515" s="7">
        <v>455.4871025228376</v>
      </c>
    </row>
    <row r="1516" spans="1:5">
      <c r="A1516" s="6" t="s">
        <v>1521</v>
      </c>
      <c r="B1516" s="6">
        <v>394.5</v>
      </c>
      <c r="C1516" s="7">
        <v>-0.0055</v>
      </c>
      <c r="D1516" s="7">
        <v>3.965299</v>
      </c>
      <c r="E1516" s="7">
        <v>466.825817448475</v>
      </c>
    </row>
    <row r="1517" spans="1:5">
      <c r="A1517" s="6" t="s">
        <v>1522</v>
      </c>
      <c r="B1517" s="6">
        <v>394.94</v>
      </c>
      <c r="C1517" s="7">
        <v>0.0011</v>
      </c>
      <c r="D1517" s="7">
        <v>4.04466</v>
      </c>
      <c r="E1517" s="7">
        <v>476.168811179472</v>
      </c>
    </row>
    <row r="1518" spans="1:5">
      <c r="A1518" s="6" t="s">
        <v>1523</v>
      </c>
      <c r="B1518" s="6">
        <v>402.67</v>
      </c>
      <c r="C1518" s="7">
        <v>0.0194</v>
      </c>
      <c r="D1518" s="7">
        <v>4.118371</v>
      </c>
      <c r="E1518" s="7">
        <v>484.8466429974368</v>
      </c>
    </row>
    <row r="1519" spans="1:5">
      <c r="A1519" s="6" t="s">
        <v>1524</v>
      </c>
      <c r="B1519" s="6">
        <v>404.16</v>
      </c>
      <c r="C1519" s="7">
        <v>0.0037</v>
      </c>
      <c r="D1519" s="7">
        <v>4.231949</v>
      </c>
      <c r="E1519" s="7">
        <v>498.217927910419</v>
      </c>
    </row>
    <row r="1520" spans="1:5">
      <c r="A1520" s="6" t="s">
        <v>1525</v>
      </c>
      <c r="B1520" s="6">
        <v>403.64</v>
      </c>
      <c r="C1520" s="7">
        <v>-0.0013</v>
      </c>
      <c r="D1520" s="7">
        <v>4.342611</v>
      </c>
      <c r="E1520" s="7">
        <v>511.2459186396131</v>
      </c>
    </row>
    <row r="1521" spans="1:5">
      <c r="A1521" s="6" t="s">
        <v>1526</v>
      </c>
      <c r="B1521" s="6">
        <v>405.15</v>
      </c>
      <c r="C1521" s="7">
        <v>0.0037</v>
      </c>
      <c r="D1521" s="7">
        <v>4.445373</v>
      </c>
      <c r="E1521" s="7">
        <v>523.3438599682847</v>
      </c>
    </row>
    <row r="1522" spans="1:5">
      <c r="A1522" s="6" t="s">
        <v>1527</v>
      </c>
      <c r="B1522" s="6">
        <v>409.14</v>
      </c>
      <c r="C1522" s="7">
        <v>0.0098</v>
      </c>
      <c r="D1522" s="7">
        <v>4.54368</v>
      </c>
      <c r="E1522" s="7">
        <v>534.9173240717249</v>
      </c>
    </row>
    <row r="1523" spans="1:5">
      <c r="A1523" s="6" t="s">
        <v>1528</v>
      </c>
      <c r="B1523" s="6">
        <v>400.75</v>
      </c>
      <c r="C1523" s="7">
        <v>-0.0207</v>
      </c>
      <c r="D1523" s="7">
        <v>4.65673</v>
      </c>
      <c r="E1523" s="7">
        <v>548.2264487209759</v>
      </c>
    </row>
    <row r="1524" spans="1:5">
      <c r="A1524" s="6" t="s">
        <v>1529</v>
      </c>
      <c r="B1524" s="6">
        <v>398.06</v>
      </c>
      <c r="C1524" s="7">
        <v>-0.0067</v>
      </c>
      <c r="D1524" s="7">
        <v>4.709534</v>
      </c>
      <c r="E1524" s="7">
        <v>554.442946005178</v>
      </c>
    </row>
    <row r="1525" spans="1:5">
      <c r="A1525" s="6" t="s">
        <v>1530</v>
      </c>
      <c r="B1525" s="6">
        <v>402.64</v>
      </c>
      <c r="C1525" s="7">
        <v>0.0114</v>
      </c>
      <c r="D1525" s="7">
        <v>4.760253000000001</v>
      </c>
      <c r="E1525" s="7">
        <v>560.4139808843055</v>
      </c>
    </row>
    <row r="1526" spans="1:5">
      <c r="A1526" s="6" t="s">
        <v>1531</v>
      </c>
      <c r="B1526" s="6">
        <v>401.39</v>
      </c>
      <c r="C1526" s="7">
        <v>-0.0031</v>
      </c>
      <c r="D1526" s="7">
        <v>4.824063</v>
      </c>
      <c r="E1526" s="7">
        <v>567.9261900295394</v>
      </c>
    </row>
    <row r="1527" spans="1:5">
      <c r="A1527" s="6" t="s">
        <v>1532</v>
      </c>
      <c r="B1527" s="6">
        <v>410.94</v>
      </c>
      <c r="C1527" s="7">
        <v>0.0235</v>
      </c>
      <c r="D1527" s="7">
        <v>4.857445999999999</v>
      </c>
      <c r="E1527" s="7">
        <v>571.8562962494947</v>
      </c>
    </row>
    <row r="1528" spans="1:5">
      <c r="A1528" s="6" t="s">
        <v>1533</v>
      </c>
      <c r="B1528" s="6">
        <v>401.47</v>
      </c>
      <c r="C1528" s="7">
        <v>-0.0233</v>
      </c>
      <c r="D1528" s="7">
        <v>4.908666</v>
      </c>
      <c r="E1528" s="7">
        <v>577.8863127425034</v>
      </c>
    </row>
    <row r="1529" spans="1:5">
      <c r="A1529" s="6" t="s">
        <v>1534</v>
      </c>
      <c r="B1529" s="6">
        <v>394.71</v>
      </c>
      <c r="C1529" s="7">
        <v>-0.017</v>
      </c>
      <c r="D1529" s="7">
        <v>4.81631</v>
      </c>
      <c r="E1529" s="7">
        <v>567.0134466115328</v>
      </c>
    </row>
    <row r="1530" spans="1:5">
      <c r="A1530" s="6" t="s">
        <v>1535</v>
      </c>
      <c r="B1530" s="6">
        <v>395.4</v>
      </c>
      <c r="C1530" s="7">
        <v>0.0017</v>
      </c>
      <c r="D1530" s="7">
        <v>4.619834</v>
      </c>
      <c r="E1530" s="7">
        <v>543.8827648372186</v>
      </c>
    </row>
    <row r="1531" spans="1:5">
      <c r="A1531" s="6" t="s">
        <v>1536</v>
      </c>
      <c r="B1531" s="6">
        <v>385.37</v>
      </c>
      <c r="C1531" s="7">
        <v>-0.0257</v>
      </c>
      <c r="D1531" s="7">
        <v>4.315047</v>
      </c>
      <c r="E1531" s="7">
        <v>508.0008703261947</v>
      </c>
    </row>
    <row r="1532" spans="1:5">
      <c r="A1532" s="6" t="s">
        <v>1537</v>
      </c>
      <c r="B1532" s="6">
        <v>386.08</v>
      </c>
      <c r="C1532" s="7">
        <v>0.0018</v>
      </c>
      <c r="D1532" s="7">
        <v>3.966614</v>
      </c>
      <c r="E1532" s="7">
        <v>466.9806294689418</v>
      </c>
    </row>
    <row r="1533" spans="1:5">
      <c r="A1533" s="6" t="s">
        <v>1538</v>
      </c>
      <c r="B1533" s="6">
        <v>383.55</v>
      </c>
      <c r="C1533" s="7">
        <v>-0.0066</v>
      </c>
      <c r="D1533" s="7">
        <v>3.710811</v>
      </c>
      <c r="E1533" s="7">
        <v>436.865512152247</v>
      </c>
    </row>
    <row r="1534" spans="1:5">
      <c r="A1534" s="6" t="s">
        <v>1539</v>
      </c>
      <c r="B1534" s="6">
        <v>390.97</v>
      </c>
      <c r="C1534" s="7">
        <v>0.0192</v>
      </c>
      <c r="D1534" s="7">
        <v>3.380286</v>
      </c>
      <c r="E1534" s="7">
        <v>397.9535402398749</v>
      </c>
    </row>
    <row r="1535" spans="1:5">
      <c r="A1535" s="6" t="s">
        <v>1540</v>
      </c>
      <c r="B1535" s="6">
        <v>386.42</v>
      </c>
      <c r="C1535" s="7">
        <v>-0.0117</v>
      </c>
      <c r="D1535" s="7">
        <v>3.113447</v>
      </c>
      <c r="E1535" s="7">
        <v>366.5391792289818</v>
      </c>
    </row>
    <row r="1536" spans="1:5">
      <c r="A1536" s="6" t="s">
        <v>1541</v>
      </c>
      <c r="B1536" s="6">
        <v>384.16</v>
      </c>
      <c r="C1536" s="7">
        <v>-0.0059</v>
      </c>
      <c r="D1536" s="7">
        <v>2.782872</v>
      </c>
      <c r="E1536" s="7">
        <v>327.6213209279987</v>
      </c>
    </row>
    <row r="1537" spans="1:5">
      <c r="A1537" s="6" t="s">
        <v>1542</v>
      </c>
      <c r="B1537" s="6">
        <v>379.88</v>
      </c>
      <c r="C1537" s="7">
        <v>-0.0112</v>
      </c>
      <c r="D1537" s="7">
        <v>2.704265</v>
      </c>
      <c r="E1537" s="7">
        <v>318.3670939372542</v>
      </c>
    </row>
    <row r="1538" spans="1:5">
      <c r="A1538" s="6" t="s">
        <v>1543</v>
      </c>
      <c r="B1538" s="6">
        <v>380.54</v>
      </c>
      <c r="C1538" s="7">
        <v>0.0017</v>
      </c>
      <c r="D1538" s="7">
        <v>2.653692</v>
      </c>
      <c r="E1538" s="7">
        <v>312.4132473128706</v>
      </c>
    </row>
    <row r="1539" spans="1:5">
      <c r="A1539" s="6" t="s">
        <v>1544</v>
      </c>
      <c r="B1539" s="6">
        <v>370.05</v>
      </c>
      <c r="C1539" s="7">
        <v>-0.0279</v>
      </c>
      <c r="D1539" s="7">
        <v>2.563401</v>
      </c>
      <c r="E1539" s="7">
        <v>301.7834890315304</v>
      </c>
    </row>
    <row r="1540" spans="1:5">
      <c r="A1540" s="6" t="s">
        <v>1545</v>
      </c>
      <c r="B1540" s="6">
        <v>379.25</v>
      </c>
      <c r="C1540" s="7">
        <v>0.0245</v>
      </c>
      <c r="D1540" s="7">
        <v>2.452132</v>
      </c>
      <c r="E1540" s="7">
        <v>288.6840375445998</v>
      </c>
    </row>
    <row r="1541" spans="1:5">
      <c r="A1541" s="6" t="s">
        <v>1546</v>
      </c>
      <c r="B1541" s="6">
        <v>375.4</v>
      </c>
      <c r="C1541" s="7">
        <v>-0.0102</v>
      </c>
      <c r="D1541" s="7">
        <v>2.366922</v>
      </c>
      <c r="E1541" s="7">
        <v>278.6524540738994</v>
      </c>
    </row>
    <row r="1542" spans="1:5">
      <c r="A1542" s="6" t="s">
        <v>1547</v>
      </c>
      <c r="B1542" s="6">
        <v>377.09</v>
      </c>
      <c r="C1542" s="7">
        <v>0.0045</v>
      </c>
      <c r="D1542" s="7">
        <v>2.357134</v>
      </c>
      <c r="E1542" s="7">
        <v>277.5001346394292</v>
      </c>
    </row>
    <row r="1543" spans="1:5">
      <c r="A1543" s="6" t="s">
        <v>1548</v>
      </c>
      <c r="B1543" s="6">
        <v>389.09</v>
      </c>
      <c r="C1543" s="7">
        <v>0.0313</v>
      </c>
      <c r="D1543" s="7">
        <v>2.342613</v>
      </c>
      <c r="E1543" s="7">
        <v>275.7906096590508</v>
      </c>
    </row>
    <row r="1544" spans="1:5">
      <c r="A1544" s="6" t="s">
        <v>1549</v>
      </c>
      <c r="B1544" s="6">
        <v>386.97</v>
      </c>
      <c r="C1544" s="7">
        <v>-0.0055</v>
      </c>
      <c r="D1544" s="7">
        <v>2.281892</v>
      </c>
      <c r="E1544" s="7">
        <v>268.6420616021983</v>
      </c>
    </row>
    <row r="1545" spans="1:5">
      <c r="A1545" s="6" t="s">
        <v>1550</v>
      </c>
      <c r="B1545" s="6">
        <v>396.3</v>
      </c>
      <c r="C1545" s="7">
        <v>0.0238</v>
      </c>
      <c r="D1545" s="7">
        <v>2.22985</v>
      </c>
      <c r="E1545" s="7">
        <v>262.5152728804264</v>
      </c>
    </row>
    <row r="1546" spans="1:5">
      <c r="A1546" s="6" t="s">
        <v>1551</v>
      </c>
      <c r="B1546" s="6">
        <v>396.41</v>
      </c>
      <c r="C1546" s="7">
        <v>0.0003</v>
      </c>
      <c r="D1546" s="7">
        <v>2.173895</v>
      </c>
      <c r="E1546" s="7">
        <v>255.9278153859652</v>
      </c>
    </row>
    <row r="1547" spans="1:5">
      <c r="A1547" s="6" t="s">
        <v>1552</v>
      </c>
      <c r="B1547" s="6">
        <v>396.27</v>
      </c>
      <c r="C1547" s="7">
        <v>-0.0004</v>
      </c>
      <c r="D1547" s="7">
        <v>2.128431</v>
      </c>
      <c r="E1547" s="7">
        <v>250.5754399498437</v>
      </c>
    </row>
    <row r="1548" spans="1:5">
      <c r="A1548" s="6" t="s">
        <v>1553</v>
      </c>
      <c r="B1548" s="6">
        <v>397.91</v>
      </c>
      <c r="C1548" s="7">
        <v>0.0041</v>
      </c>
      <c r="D1548" s="7">
        <v>2.119942</v>
      </c>
      <c r="E1548" s="7">
        <v>249.5760488914846</v>
      </c>
    </row>
    <row r="1549" spans="1:5">
      <c r="A1549" s="6" t="s">
        <v>1554</v>
      </c>
      <c r="B1549" s="6">
        <v>400.83</v>
      </c>
      <c r="C1549" s="7">
        <v>0.0073</v>
      </c>
      <c r="D1549" s="7">
        <v>2.072913</v>
      </c>
      <c r="E1549" s="7">
        <v>244.0394294918418</v>
      </c>
    </row>
    <row r="1550" spans="1:5">
      <c r="A1550" s="6" t="s">
        <v>1555</v>
      </c>
      <c r="B1550" s="6">
        <v>404.15</v>
      </c>
      <c r="C1550" s="7">
        <v>0.008200000000000001</v>
      </c>
      <c r="D1550" s="7">
        <v>2.009599</v>
      </c>
      <c r="E1550" s="7">
        <v>236.5856133216279</v>
      </c>
    </row>
    <row r="1551" spans="1:5">
      <c r="A1551" s="6" t="s">
        <v>1556</v>
      </c>
      <c r="B1551" s="6">
        <v>403.79</v>
      </c>
      <c r="C1551" s="7">
        <v>-0.0009</v>
      </c>
      <c r="D1551" s="7">
        <v>2.022644</v>
      </c>
      <c r="E1551" s="7">
        <v>238.1213721102125</v>
      </c>
    </row>
    <row r="1552" spans="1:5">
      <c r="A1552" s="6" t="s">
        <v>1557</v>
      </c>
      <c r="B1552" s="6">
        <v>402.11</v>
      </c>
      <c r="C1552" s="7">
        <v>-0.0042</v>
      </c>
      <c r="D1552" s="7">
        <v>2.019702</v>
      </c>
      <c r="E1552" s="7">
        <v>237.7750170043469</v>
      </c>
    </row>
    <row r="1553" spans="1:5">
      <c r="A1553" s="6" t="s">
        <v>1558</v>
      </c>
      <c r="B1553" s="6">
        <v>400.92</v>
      </c>
      <c r="C1553" s="7">
        <v>-0.003</v>
      </c>
      <c r="D1553" s="7">
        <v>2.00468</v>
      </c>
      <c r="E1553" s="7">
        <v>236.0065104100873</v>
      </c>
    </row>
    <row r="1554" spans="1:5">
      <c r="A1554" s="6" t="s">
        <v>1559</v>
      </c>
      <c r="B1554" s="6">
        <v>401.43</v>
      </c>
      <c r="C1554" s="7">
        <v>0.0013</v>
      </c>
      <c r="D1554" s="7">
        <v>1.967232</v>
      </c>
      <c r="E1554" s="7">
        <v>231.5978407960656</v>
      </c>
    </row>
    <row r="1555" spans="1:5">
      <c r="A1555" s="6" t="s">
        <v>1560</v>
      </c>
      <c r="B1555" s="6">
        <v>388.12</v>
      </c>
      <c r="C1555" s="7">
        <v>-0.0337</v>
      </c>
      <c r="D1555" s="7">
        <v>1.969354</v>
      </c>
      <c r="E1555" s="7">
        <v>231.8476591287123</v>
      </c>
    </row>
    <row r="1556" spans="1:5">
      <c r="A1556" s="6" t="s">
        <v>1561</v>
      </c>
      <c r="B1556" s="6">
        <v>384.26</v>
      </c>
      <c r="C1556" s="7">
        <v>-0.01</v>
      </c>
      <c r="D1556" s="7">
        <v>1.944703</v>
      </c>
      <c r="E1556" s="7">
        <v>228.9455518157651</v>
      </c>
    </row>
    <row r="1557" spans="1:5">
      <c r="A1557" s="6" t="s">
        <v>1562</v>
      </c>
      <c r="B1557" s="6">
        <v>392.82</v>
      </c>
      <c r="C1557" s="7">
        <v>0.022</v>
      </c>
      <c r="D1557" s="7">
        <v>1.930198</v>
      </c>
      <c r="E1557" s="7">
        <v>227.2379104797423</v>
      </c>
    </row>
    <row r="1558" spans="1:5">
      <c r="A1558" s="6" t="s">
        <v>1563</v>
      </c>
      <c r="B1558" s="6">
        <v>398.02</v>
      </c>
      <c r="C1558" s="7">
        <v>0.0132</v>
      </c>
      <c r="D1558" s="7">
        <v>1.891297</v>
      </c>
      <c r="E1558" s="7">
        <v>222.6581824126878</v>
      </c>
    </row>
    <row r="1559" spans="1:5">
      <c r="A1559" s="6" t="s">
        <v>1564</v>
      </c>
      <c r="B1559" s="6">
        <v>400.1</v>
      </c>
      <c r="C1559" s="7">
        <v>0.0052</v>
      </c>
      <c r="D1559" s="7">
        <v>1.864406</v>
      </c>
      <c r="E1559" s="7">
        <v>219.4923648899721</v>
      </c>
    </row>
    <row r="1560" spans="1:5">
      <c r="A1560" s="6" t="s">
        <v>1565</v>
      </c>
      <c r="B1560" s="6">
        <v>395.77</v>
      </c>
      <c r="C1560" s="7">
        <v>-0.0109</v>
      </c>
      <c r="D1560" s="7">
        <v>1.839353</v>
      </c>
      <c r="E1560" s="7">
        <v>216.5429310125932</v>
      </c>
    </row>
    <row r="1561" spans="1:5">
      <c r="A1561" s="6" t="s">
        <v>1566</v>
      </c>
      <c r="B1561" s="6">
        <v>401.29</v>
      </c>
      <c r="C1561" s="7">
        <v>0.0139</v>
      </c>
      <c r="D1561" s="7">
        <v>1.788171</v>
      </c>
      <c r="E1561" s="7">
        <v>210.5173881749288</v>
      </c>
    </row>
    <row r="1562" spans="1:5">
      <c r="A1562" s="6" t="s">
        <v>1567</v>
      </c>
      <c r="B1562" s="6">
        <v>401.39</v>
      </c>
      <c r="C1562" s="7">
        <v>0.0002</v>
      </c>
      <c r="D1562" s="7">
        <v>1.793929</v>
      </c>
      <c r="E1562" s="7">
        <v>211.1952646873603</v>
      </c>
    </row>
    <row r="1563" spans="1:5">
      <c r="A1563" s="6" t="s">
        <v>1568</v>
      </c>
      <c r="B1563" s="6">
        <v>400.04</v>
      </c>
      <c r="C1563" s="7">
        <v>-0.0034</v>
      </c>
      <c r="D1563" s="7">
        <v>1.8031</v>
      </c>
      <c r="E1563" s="7">
        <v>212.2749460863721</v>
      </c>
    </row>
    <row r="1564" spans="1:5">
      <c r="A1564" s="6" t="s">
        <v>1569</v>
      </c>
      <c r="B1564" s="6">
        <v>388.99</v>
      </c>
      <c r="C1564" s="7">
        <v>-0.028</v>
      </c>
      <c r="D1564" s="7">
        <v>1.802018</v>
      </c>
      <c r="E1564" s="7">
        <v>212.1475646368322</v>
      </c>
    </row>
    <row r="1565" spans="1:5">
      <c r="A1565" s="6" t="s">
        <v>1570</v>
      </c>
      <c r="B1565" s="6">
        <v>399.66</v>
      </c>
      <c r="C1565" s="7">
        <v>0.0271</v>
      </c>
      <c r="D1565" s="7">
        <v>1.779297</v>
      </c>
      <c r="E1565" s="7">
        <v>209.4726719242658</v>
      </c>
    </row>
    <row r="1566" spans="1:5">
      <c r="A1566" s="6" t="s">
        <v>1571</v>
      </c>
      <c r="B1566" s="6">
        <v>398.32</v>
      </c>
      <c r="C1566" s="7">
        <v>-0.0034</v>
      </c>
      <c r="D1566" s="7">
        <v>1.783933</v>
      </c>
      <c r="E1566" s="7">
        <v>210.0184578762687</v>
      </c>
    </row>
    <row r="1567" spans="1:5">
      <c r="A1567" s="6" t="s">
        <v>1572</v>
      </c>
      <c r="B1567" s="6">
        <v>404.69</v>
      </c>
      <c r="C1567" s="7">
        <v>0.0159</v>
      </c>
      <c r="D1567" s="7">
        <v>1.786919</v>
      </c>
      <c r="E1567" s="7">
        <v>210.3699930041118</v>
      </c>
    </row>
    <row r="1568" spans="1:5">
      <c r="A1568" s="6" t="s">
        <v>1573</v>
      </c>
      <c r="B1568" s="6">
        <v>416.5</v>
      </c>
      <c r="C1568" s="7">
        <v>0.0288</v>
      </c>
      <c r="D1568" s="7">
        <v>1.80769</v>
      </c>
      <c r="E1568" s="7">
        <v>212.815316560853</v>
      </c>
    </row>
    <row r="1569" spans="1:5">
      <c r="A1569" s="6" t="s">
        <v>1574</v>
      </c>
      <c r="B1569" s="6">
        <v>412.61</v>
      </c>
      <c r="C1569" s="7">
        <v>-0.0094</v>
      </c>
      <c r="D1569" s="7">
        <v>1.889473</v>
      </c>
      <c r="E1569" s="7">
        <v>222.4434469561621</v>
      </c>
    </row>
    <row r="1570" spans="1:5">
      <c r="A1570" s="6" t="s">
        <v>1575</v>
      </c>
      <c r="B1570" s="6">
        <v>421.35</v>
      </c>
      <c r="C1570" s="7">
        <v>0.021</v>
      </c>
      <c r="D1570" s="7">
        <v>1.933115</v>
      </c>
      <c r="E1570" s="7">
        <v>227.5813223913023</v>
      </c>
    </row>
    <row r="1571" spans="1:5">
      <c r="A1571" s="6" t="s">
        <v>1576</v>
      </c>
      <c r="B1571" s="6">
        <v>427.26</v>
      </c>
      <c r="C1571" s="7">
        <v>0.0139</v>
      </c>
      <c r="D1571" s="7">
        <v>2.046527</v>
      </c>
      <c r="E1571" s="7">
        <v>240.9330644940962</v>
      </c>
    </row>
    <row r="1572" spans="1:5">
      <c r="A1572" s="6" t="s">
        <v>1577</v>
      </c>
      <c r="B1572" s="6">
        <v>417.68</v>
      </c>
      <c r="C1572" s="7">
        <v>-0.0227</v>
      </c>
      <c r="D1572" s="7">
        <v>2.204724</v>
      </c>
      <c r="E1572" s="7">
        <v>259.5572448756756</v>
      </c>
    </row>
    <row r="1573" spans="1:5">
      <c r="A1573" s="6" t="s">
        <v>1578</v>
      </c>
      <c r="B1573" s="6">
        <v>414.35</v>
      </c>
      <c r="C1573" s="7">
        <v>-0.008</v>
      </c>
      <c r="D1573" s="7">
        <v>2.254146</v>
      </c>
      <c r="E1573" s="7">
        <v>265.3755868342362</v>
      </c>
    </row>
    <row r="1574" spans="1:5">
      <c r="A1574" s="6" t="s">
        <v>1579</v>
      </c>
      <c r="B1574" s="6">
        <v>404.86</v>
      </c>
      <c r="C1574" s="7">
        <v>-0.0232</v>
      </c>
      <c r="D1574" s="7">
        <v>2.304063</v>
      </c>
      <c r="E1574" s="7">
        <v>271.2522040400448</v>
      </c>
    </row>
    <row r="1575" spans="1:5">
      <c r="A1575" s="6" t="s">
        <v>1580</v>
      </c>
      <c r="B1575" s="6">
        <v>399.05</v>
      </c>
      <c r="C1575" s="7">
        <v>-0.0145</v>
      </c>
      <c r="D1575" s="7">
        <v>2.314881</v>
      </c>
      <c r="E1575" s="7">
        <v>272.5257830798997</v>
      </c>
    </row>
    <row r="1576" spans="1:5">
      <c r="A1576" s="6" t="s">
        <v>1581</v>
      </c>
      <c r="B1576" s="6">
        <v>400.62</v>
      </c>
      <c r="C1576" s="7">
        <v>0.0039</v>
      </c>
      <c r="D1576" s="7">
        <v>2.309925</v>
      </c>
      <c r="E1576" s="7">
        <v>271.9423242407871</v>
      </c>
    </row>
    <row r="1577" spans="1:5">
      <c r="A1577" s="6" t="s">
        <v>1582</v>
      </c>
      <c r="B1577" s="6">
        <v>397.26</v>
      </c>
      <c r="C1577" s="7">
        <v>-0.008399999999999999</v>
      </c>
      <c r="D1577" s="7">
        <v>2.308802</v>
      </c>
      <c r="E1577" s="7">
        <v>271.8101159525862</v>
      </c>
    </row>
    <row r="1578" spans="1:5">
      <c r="A1578" s="6" t="s">
        <v>1583</v>
      </c>
      <c r="B1578" s="6">
        <v>401.61</v>
      </c>
      <c r="C1578" s="7">
        <v>0.0109</v>
      </c>
      <c r="D1578" s="7">
        <v>2.274429</v>
      </c>
      <c r="E1578" s="7">
        <v>267.763459238135</v>
      </c>
    </row>
    <row r="1579" spans="1:5">
      <c r="A1579" s="6" t="s">
        <v>1584</v>
      </c>
      <c r="B1579" s="6">
        <v>408.2</v>
      </c>
      <c r="C1579" s="7">
        <v>0.0163</v>
      </c>
      <c r="D1579" s="7">
        <v>2.274673</v>
      </c>
      <c r="E1579" s="7">
        <v>267.7921848145562</v>
      </c>
    </row>
    <row r="1580" spans="1:5">
      <c r="A1580" s="6" t="s">
        <v>1585</v>
      </c>
      <c r="B1580" s="6">
        <v>410.93</v>
      </c>
      <c r="C1580" s="7">
        <v>0.0067</v>
      </c>
      <c r="D1580" s="7">
        <v>2.297038</v>
      </c>
      <c r="E1580" s="7">
        <v>270.425166440213</v>
      </c>
    </row>
    <row r="1581" spans="1:5">
      <c r="A1581" s="6" t="s">
        <v>1586</v>
      </c>
      <c r="B1581" s="6">
        <v>413.61</v>
      </c>
      <c r="C1581" s="7">
        <v>0.0065</v>
      </c>
      <c r="D1581" s="7">
        <v>2.32956</v>
      </c>
      <c r="E1581" s="7">
        <v>274.2539090482885</v>
      </c>
    </row>
    <row r="1582" spans="1:5">
      <c r="A1582" s="6" t="s">
        <v>1587</v>
      </c>
      <c r="B1582" s="6">
        <v>412.69</v>
      </c>
      <c r="C1582" s="7">
        <v>-0.0022</v>
      </c>
      <c r="D1582" s="7">
        <v>2.35109</v>
      </c>
      <c r="E1582" s="7">
        <v>276.7885879841432</v>
      </c>
    </row>
    <row r="1583" spans="1:5">
      <c r="A1583" s="6" t="s">
        <v>1588</v>
      </c>
      <c r="B1583" s="6">
        <v>413.35</v>
      </c>
      <c r="C1583" s="7">
        <v>0.0016</v>
      </c>
      <c r="D1583" s="7">
        <v>2.365687</v>
      </c>
      <c r="E1583" s="7">
        <v>278.5070602752101</v>
      </c>
    </row>
    <row r="1584" spans="1:5">
      <c r="A1584" s="6" t="s">
        <v>1589</v>
      </c>
      <c r="B1584" s="6">
        <v>412.05</v>
      </c>
      <c r="C1584" s="7">
        <v>-0.0032</v>
      </c>
      <c r="D1584" s="7">
        <v>2.367969</v>
      </c>
      <c r="E1584" s="7">
        <v>278.7757150514117</v>
      </c>
    </row>
    <row r="1585" spans="1:5">
      <c r="A1585" s="6" t="s">
        <v>1590</v>
      </c>
      <c r="B1585" s="6">
        <v>420.35</v>
      </c>
      <c r="C1585" s="7">
        <v>0.0199</v>
      </c>
      <c r="D1585" s="7">
        <v>2.386407</v>
      </c>
      <c r="E1585" s="7">
        <v>280.9463797155682</v>
      </c>
    </row>
    <row r="1586" spans="1:5">
      <c r="A1586" s="6" t="s">
        <v>1591</v>
      </c>
      <c r="B1586" s="6">
        <v>421.22</v>
      </c>
      <c r="C1586" s="7">
        <v>0.0021</v>
      </c>
      <c r="D1586" s="7">
        <v>2.429622</v>
      </c>
      <c r="E1586" s="7">
        <v>286.0339853919714</v>
      </c>
    </row>
    <row r="1587" spans="1:5">
      <c r="A1587" s="6" t="s">
        <v>1592</v>
      </c>
      <c r="B1587" s="6">
        <v>417.48</v>
      </c>
      <c r="C1587" s="7">
        <v>-0.0089</v>
      </c>
      <c r="D1587" s="7">
        <v>2.460255</v>
      </c>
      <c r="E1587" s="7">
        <v>289.640340238327</v>
      </c>
    </row>
    <row r="1588" spans="1:5">
      <c r="A1588" s="6" t="s">
        <v>1593</v>
      </c>
      <c r="B1588" s="6">
        <v>418.02</v>
      </c>
      <c r="C1588" s="7">
        <v>0.0013</v>
      </c>
      <c r="D1588" s="7">
        <v>2.436897</v>
      </c>
      <c r="E1588" s="7">
        <v>286.8904549348577</v>
      </c>
    </row>
    <row r="1589" spans="1:5">
      <c r="A1589" s="6" t="s">
        <v>1594</v>
      </c>
      <c r="B1589" s="6">
        <v>424.93</v>
      </c>
      <c r="C1589" s="7">
        <v>0.0164</v>
      </c>
      <c r="D1589" s="7">
        <v>2.411604</v>
      </c>
      <c r="E1589" s="7">
        <v>283.9127663921465</v>
      </c>
    </row>
    <row r="1590" spans="1:5">
      <c r="A1590" s="6" t="s">
        <v>1595</v>
      </c>
      <c r="B1590" s="6">
        <v>424.13</v>
      </c>
      <c r="C1590" s="7">
        <v>-0.0019</v>
      </c>
      <c r="D1590" s="7">
        <v>2.326873</v>
      </c>
      <c r="E1590" s="7">
        <v>273.9375745243386</v>
      </c>
    </row>
    <row r="1591" spans="1:5">
      <c r="A1591" s="6" t="s">
        <v>1596</v>
      </c>
      <c r="B1591" s="6">
        <v>427.11</v>
      </c>
      <c r="C1591" s="7">
        <v>0.007</v>
      </c>
      <c r="D1591" s="7">
        <v>2.302186</v>
      </c>
      <c r="E1591" s="7">
        <v>271.0312290115916</v>
      </c>
    </row>
    <row r="1592" spans="1:5">
      <c r="A1592" s="6" t="s">
        <v>1597</v>
      </c>
      <c r="B1592" s="6">
        <v>424.75</v>
      </c>
      <c r="C1592" s="7">
        <v>-0.0056</v>
      </c>
      <c r="D1592" s="7">
        <v>2.249609</v>
      </c>
      <c r="E1592" s="7">
        <v>264.8414559316829</v>
      </c>
    </row>
    <row r="1593" spans="1:5">
      <c r="A1593" s="6" t="s">
        <v>1598</v>
      </c>
      <c r="B1593" s="6">
        <v>429.05</v>
      </c>
      <c r="C1593" s="7">
        <v>0.0101</v>
      </c>
      <c r="D1593" s="7">
        <v>2.178435</v>
      </c>
      <c r="E1593" s="7">
        <v>256.4622994718352</v>
      </c>
    </row>
    <row r="1594" spans="1:5">
      <c r="A1594" s="6" t="s">
        <v>1599</v>
      </c>
      <c r="B1594" s="6">
        <v>430.37</v>
      </c>
      <c r="C1594" s="7">
        <v>0.0031</v>
      </c>
      <c r="D1594" s="7">
        <v>2.216884</v>
      </c>
      <c r="E1594" s="7">
        <v>260.9888145858471</v>
      </c>
    </row>
    <row r="1595" spans="1:5">
      <c r="A1595" s="6" t="s">
        <v>1600</v>
      </c>
      <c r="B1595" s="6">
        <v>429.6</v>
      </c>
      <c r="C1595" s="7">
        <v>-0.0018</v>
      </c>
      <c r="D1595" s="7">
        <v>2.24013</v>
      </c>
      <c r="E1595" s="7">
        <v>263.725514378828</v>
      </c>
    </row>
    <row r="1596" spans="1:5">
      <c r="A1596" s="6" t="s">
        <v>1601</v>
      </c>
      <c r="B1596" s="6">
        <v>429.67</v>
      </c>
      <c r="C1596" s="7">
        <v>0.0002</v>
      </c>
      <c r="D1596" s="7">
        <v>2.296118</v>
      </c>
      <c r="E1596" s="7">
        <v>270.3168568897723</v>
      </c>
    </row>
    <row r="1597" spans="1:5">
      <c r="A1597" s="6" t="s">
        <v>1602</v>
      </c>
      <c r="B1597" s="6">
        <v>436.06</v>
      </c>
      <c r="C1597" s="7">
        <v>0.0148</v>
      </c>
      <c r="D1597" s="7">
        <v>2.344629</v>
      </c>
      <c r="E1597" s="7">
        <v>276.0279488478424</v>
      </c>
    </row>
    <row r="1598" spans="1:5">
      <c r="A1598" s="6" t="s">
        <v>1603</v>
      </c>
      <c r="B1598" s="6">
        <v>437.12</v>
      </c>
      <c r="C1598" s="7">
        <v>0.0024</v>
      </c>
      <c r="D1598" s="7">
        <v>2.430734</v>
      </c>
      <c r="E1598" s="7">
        <v>286.1648986746778</v>
      </c>
    </row>
    <row r="1599" spans="1:5">
      <c r="A1599" s="6" t="s">
        <v>1604</v>
      </c>
      <c r="B1599" s="6">
        <v>441.46</v>
      </c>
      <c r="C1599" s="7">
        <v>0.009900000000000001</v>
      </c>
      <c r="D1599" s="7">
        <v>2.519239</v>
      </c>
      <c r="E1599" s="7">
        <v>296.5843951548367</v>
      </c>
    </row>
    <row r="1600" spans="1:5">
      <c r="A1600" s="6" t="s">
        <v>1605</v>
      </c>
      <c r="B1600" s="6">
        <v>437.78</v>
      </c>
      <c r="C1600" s="7">
        <v>-0.008399999999999999</v>
      </c>
      <c r="D1600" s="7">
        <v>2.640399</v>
      </c>
      <c r="E1600" s="7">
        <v>310.848292036776</v>
      </c>
    </row>
    <row r="1601" spans="1:5">
      <c r="A1601" s="6" t="s">
        <v>1606</v>
      </c>
      <c r="B1601" s="6">
        <v>436.59</v>
      </c>
      <c r="C1601" s="7">
        <v>-0.0027</v>
      </c>
      <c r="D1601" s="7">
        <v>2.728164</v>
      </c>
      <c r="E1601" s="7">
        <v>321.1806699654935</v>
      </c>
    </row>
    <row r="1602" spans="1:5">
      <c r="A1602" s="6" t="s">
        <v>1607</v>
      </c>
      <c r="B1602" s="6">
        <v>441.6</v>
      </c>
      <c r="C1602" s="7">
        <v>0.0114</v>
      </c>
      <c r="D1602" s="7">
        <v>2.798566</v>
      </c>
      <c r="E1602" s="7">
        <v>329.4689405851889</v>
      </c>
    </row>
    <row r="1603" spans="1:5">
      <c r="A1603" s="6" t="s">
        <v>1608</v>
      </c>
      <c r="B1603" s="6">
        <v>415.09</v>
      </c>
      <c r="C1603" s="7">
        <v>-0.0619</v>
      </c>
      <c r="D1603" s="7">
        <v>2.890682</v>
      </c>
      <c r="E1603" s="7">
        <v>340.3135520508271</v>
      </c>
    </row>
    <row r="1604" spans="1:5">
      <c r="A1604" s="6" t="s">
        <v>1609</v>
      </c>
      <c r="B1604" s="6">
        <v>420.34</v>
      </c>
      <c r="C1604" s="7">
        <v>0.0126</v>
      </c>
      <c r="D1604" s="7">
        <v>2.870595</v>
      </c>
      <c r="E1604" s="7">
        <v>337.9487542902831</v>
      </c>
    </row>
    <row r="1605" spans="1:5">
      <c r="A1605" s="6" t="s">
        <v>1610</v>
      </c>
      <c r="B1605" s="6">
        <v>415.07</v>
      </c>
      <c r="C1605" s="7">
        <v>-0.0126</v>
      </c>
      <c r="D1605" s="7">
        <v>2.856194</v>
      </c>
      <c r="E1605" s="7">
        <v>336.2533566425708</v>
      </c>
    </row>
    <row r="1606" spans="1:5">
      <c r="A1606" s="6" t="s">
        <v>1611</v>
      </c>
      <c r="B1606" s="6">
        <v>410.59</v>
      </c>
      <c r="C1606" s="7">
        <v>-0.0108</v>
      </c>
      <c r="D1606" s="7">
        <v>2.76567</v>
      </c>
      <c r="E1606" s="7">
        <v>325.5961677903038</v>
      </c>
    </row>
    <row r="1607" spans="1:5">
      <c r="A1607" s="6" t="s">
        <v>1612</v>
      </c>
      <c r="B1607" s="6">
        <v>408.26</v>
      </c>
      <c r="C1607" s="7">
        <v>-0.0057</v>
      </c>
      <c r="D1607" s="7">
        <v>2.639502</v>
      </c>
      <c r="E1607" s="7">
        <v>310.7426902250964</v>
      </c>
    </row>
    <row r="1608" spans="1:5">
      <c r="A1608" s="6" t="s">
        <v>1613</v>
      </c>
      <c r="B1608" s="6">
        <v>405.47</v>
      </c>
      <c r="C1608" s="7">
        <v>-0.0068</v>
      </c>
      <c r="D1608" s="7">
        <v>2.574693</v>
      </c>
      <c r="E1608" s="7">
        <v>303.1128710354166</v>
      </c>
    </row>
    <row r="1609" spans="1:5">
      <c r="A1609" s="6" t="s">
        <v>1614</v>
      </c>
      <c r="B1609" s="6">
        <v>410.46</v>
      </c>
      <c r="C1609" s="7">
        <v>0.0122</v>
      </c>
      <c r="D1609" s="7">
        <v>2.544984</v>
      </c>
      <c r="E1609" s="7">
        <v>299.6152966505904</v>
      </c>
    </row>
    <row r="1610" spans="1:5">
      <c r="A1610" s="6" t="s">
        <v>1615</v>
      </c>
      <c r="B1610" s="6">
        <v>405.57</v>
      </c>
      <c r="C1610" s="7">
        <v>-0.012</v>
      </c>
      <c r="D1610" s="7">
        <v>2.513411</v>
      </c>
      <c r="E1610" s="7">
        <v>295.8982776983499</v>
      </c>
    </row>
    <row r="1611" spans="1:5">
      <c r="A1611" s="6" t="s">
        <v>1616</v>
      </c>
      <c r="B1611" s="6">
        <v>398.69</v>
      </c>
      <c r="C1611" s="7">
        <v>-0.0171</v>
      </c>
      <c r="D1611" s="7">
        <v>2.468954</v>
      </c>
      <c r="E1611" s="7">
        <v>290.6644541288518</v>
      </c>
    </row>
    <row r="1612" spans="1:5">
      <c r="A1612" s="6" t="s">
        <v>1617</v>
      </c>
      <c r="B1612" s="6">
        <v>384</v>
      </c>
      <c r="C1612" s="7">
        <v>-0.0375</v>
      </c>
      <c r="D1612" s="7">
        <v>2.481432</v>
      </c>
      <c r="E1612" s="7">
        <v>292.1334612705887</v>
      </c>
    </row>
    <row r="1613" spans="1:5">
      <c r="A1613" s="6" t="s">
        <v>1618</v>
      </c>
      <c r="B1613" s="6">
        <v>390.47</v>
      </c>
      <c r="C1613" s="7">
        <v>0.0167</v>
      </c>
      <c r="D1613" s="7">
        <v>2.598755</v>
      </c>
      <c r="E1613" s="7">
        <v>305.9456366905274</v>
      </c>
    </row>
    <row r="1614" spans="1:5">
      <c r="A1614" s="6" t="s">
        <v>1619</v>
      </c>
      <c r="B1614" s="6">
        <v>391.35</v>
      </c>
      <c r="C1614" s="7">
        <v>0.0023</v>
      </c>
      <c r="D1614" s="7">
        <v>2.653565</v>
      </c>
      <c r="E1614" s="7">
        <v>312.3982958857989</v>
      </c>
    </row>
    <row r="1615" spans="1:5">
      <c r="A1615" s="6" t="s">
        <v>1620</v>
      </c>
      <c r="B1615" s="6">
        <v>391.59</v>
      </c>
      <c r="C1615" s="7">
        <v>0.0005999999999999999</v>
      </c>
      <c r="D1615" s="7">
        <v>2.636791</v>
      </c>
      <c r="E1615" s="7">
        <v>310.4235302346133</v>
      </c>
    </row>
    <row r="1616" spans="1:5">
      <c r="A1616" s="6" t="s">
        <v>1621</v>
      </c>
      <c r="B1616" s="6">
        <v>391.87</v>
      </c>
      <c r="C1616" s="7">
        <v>0.0007</v>
      </c>
      <c r="D1616" s="7">
        <v>2.681289</v>
      </c>
      <c r="E1616" s="7">
        <v>315.6621806427722</v>
      </c>
    </row>
    <row r="1617" spans="1:5">
      <c r="A1617" s="6" t="s">
        <v>1622</v>
      </c>
      <c r="B1617" s="6">
        <v>388.86</v>
      </c>
      <c r="C1617" s="7">
        <v>-0.0077</v>
      </c>
      <c r="D1617" s="7">
        <v>2.717005</v>
      </c>
      <c r="E1617" s="7">
        <v>319.8669457553122</v>
      </c>
    </row>
    <row r="1618" spans="1:5">
      <c r="A1618" s="6" t="s">
        <v>1623</v>
      </c>
      <c r="B1618" s="6">
        <v>396.34</v>
      </c>
      <c r="C1618" s="7">
        <v>0.019</v>
      </c>
      <c r="D1618" s="7">
        <v>2.794691</v>
      </c>
      <c r="E1618" s="7">
        <v>329.012745467844</v>
      </c>
    </row>
    <row r="1619" spans="1:5">
      <c r="A1619" s="6" t="s">
        <v>1624</v>
      </c>
      <c r="B1619" s="6">
        <v>399.84</v>
      </c>
      <c r="C1619" s="7">
        <v>0.008800000000000001</v>
      </c>
      <c r="D1619" s="7">
        <v>2.838179</v>
      </c>
      <c r="E1619" s="7">
        <v>334.1324908260627</v>
      </c>
    </row>
    <row r="1620" spans="1:5">
      <c r="A1620" s="6" t="s">
        <v>1625</v>
      </c>
      <c r="B1620" s="6">
        <v>401.78</v>
      </c>
      <c r="C1620" s="7">
        <v>0.0048</v>
      </c>
      <c r="D1620" s="7">
        <v>2.864954</v>
      </c>
      <c r="E1620" s="7">
        <v>337.284651927201</v>
      </c>
    </row>
    <row r="1621" spans="1:5">
      <c r="A1621" s="6" t="s">
        <v>1626</v>
      </c>
      <c r="B1621" s="6">
        <v>403.89</v>
      </c>
      <c r="C1621" s="7">
        <v>0.0052</v>
      </c>
      <c r="D1621" s="7">
        <v>2.876933</v>
      </c>
      <c r="E1621" s="7">
        <v>338.6949129106011</v>
      </c>
    </row>
    <row r="1622" spans="1:5">
      <c r="A1622" s="6" t="s">
        <v>1627</v>
      </c>
      <c r="B1622" s="6">
        <v>398.67</v>
      </c>
      <c r="C1622" s="7">
        <v>-0.013</v>
      </c>
      <c r="D1622" s="7">
        <v>2.86431</v>
      </c>
      <c r="E1622" s="7">
        <v>337.2088352418925</v>
      </c>
    </row>
    <row r="1623" spans="1:5">
      <c r="A1623" s="6" t="s">
        <v>1628</v>
      </c>
      <c r="B1623" s="6">
        <v>401.04</v>
      </c>
      <c r="C1623" s="7">
        <v>0.0059</v>
      </c>
      <c r="D1623" s="7">
        <v>2.888406</v>
      </c>
      <c r="E1623" s="7">
        <v>340.0456036412588</v>
      </c>
    </row>
    <row r="1624" spans="1:5">
      <c r="A1624" s="6" t="s">
        <v>1629</v>
      </c>
      <c r="B1624" s="6">
        <v>400.5</v>
      </c>
      <c r="C1624" s="7">
        <v>-0.0013</v>
      </c>
      <c r="D1624" s="7">
        <v>2.905694</v>
      </c>
      <c r="E1624" s="7">
        <v>342.0808813673644</v>
      </c>
    </row>
    <row r="1625" spans="1:5">
      <c r="A1625" s="6" t="s">
        <v>1630</v>
      </c>
      <c r="B1625" s="6">
        <v>390.82</v>
      </c>
      <c r="C1625" s="7">
        <v>-0.0245</v>
      </c>
      <c r="D1625" s="7">
        <v>2.916711</v>
      </c>
      <c r="E1625" s="7">
        <v>343.3778882338908</v>
      </c>
    </row>
    <row r="1626" spans="1:5">
      <c r="A1626" s="6" t="s">
        <v>1631</v>
      </c>
      <c r="B1626" s="6">
        <v>387.93</v>
      </c>
      <c r="C1626" s="7">
        <v>-0.0074</v>
      </c>
      <c r="D1626" s="7">
        <v>2.953305</v>
      </c>
      <c r="E1626" s="7">
        <v>347.6860183304382</v>
      </c>
    </row>
    <row r="1627" spans="1:5">
      <c r="A1627" s="6" t="s">
        <v>1632</v>
      </c>
      <c r="B1627" s="6">
        <v>389.6</v>
      </c>
      <c r="C1627" s="7">
        <v>0.0043</v>
      </c>
      <c r="D1627" s="7">
        <v>3.010261</v>
      </c>
      <c r="E1627" s="7">
        <v>354.3913213248897</v>
      </c>
    </row>
    <row r="1628" spans="1:5">
      <c r="A1628" s="6" t="s">
        <v>1633</v>
      </c>
      <c r="B1628" s="6">
        <v>393.57</v>
      </c>
      <c r="C1628" s="7">
        <v>0.0101</v>
      </c>
      <c r="D1628" s="7">
        <v>3.045304</v>
      </c>
      <c r="E1628" s="7">
        <v>358.5168556467269</v>
      </c>
    </row>
    <row r="1629" spans="1:5">
      <c r="A1629" s="6" t="s">
        <v>1634</v>
      </c>
      <c r="B1629" s="6">
        <v>391.12</v>
      </c>
      <c r="C1629" s="7">
        <v>-0.0062</v>
      </c>
      <c r="D1629" s="7">
        <v>3.073266</v>
      </c>
      <c r="E1629" s="7">
        <v>361.8087596134881</v>
      </c>
    </row>
    <row r="1630" spans="1:5">
      <c r="A1630" s="6" t="s">
        <v>1635</v>
      </c>
      <c r="B1630" s="6">
        <v>388.08</v>
      </c>
      <c r="C1630" s="7">
        <v>-0.0078</v>
      </c>
      <c r="D1630" s="7">
        <v>3.122389</v>
      </c>
      <c r="E1630" s="7">
        <v>367.5919009681556</v>
      </c>
    </row>
    <row r="1631" spans="1:5">
      <c r="A1631" s="6" t="s">
        <v>1636</v>
      </c>
      <c r="B1631" s="6">
        <v>391.66</v>
      </c>
      <c r="C1631" s="7">
        <v>0.0092</v>
      </c>
      <c r="D1631" s="7">
        <v>3.18566</v>
      </c>
      <c r="E1631" s="7">
        <v>375.0406548441641</v>
      </c>
    </row>
    <row r="1632" spans="1:5">
      <c r="A1632" s="6" t="s">
        <v>1637</v>
      </c>
      <c r="B1632" s="6">
        <v>394.74</v>
      </c>
      <c r="C1632" s="7">
        <v>0.0078</v>
      </c>
      <c r="D1632" s="7">
        <v>3.227174</v>
      </c>
      <c r="E1632" s="7">
        <v>379.9280055800243</v>
      </c>
    </row>
    <row r="1633" spans="1:5">
      <c r="A1633" s="6" t="s">
        <v>1638</v>
      </c>
      <c r="B1633" s="6">
        <v>391.89</v>
      </c>
      <c r="C1633" s="7">
        <v>-0.0072</v>
      </c>
      <c r="D1633" s="7">
        <v>3.254673</v>
      </c>
      <c r="E1633" s="7">
        <v>383.1654015882486</v>
      </c>
    </row>
    <row r="1634" spans="1:5">
      <c r="A1634" s="6" t="s">
        <v>1639</v>
      </c>
      <c r="B1634" s="6">
        <v>394.04</v>
      </c>
      <c r="C1634" s="7">
        <v>0.0055</v>
      </c>
      <c r="D1634" s="7">
        <v>3.29064</v>
      </c>
      <c r="E1634" s="7">
        <v>387.3997163716153</v>
      </c>
    </row>
    <row r="1635" spans="1:5">
      <c r="A1635" s="6" t="s">
        <v>1640</v>
      </c>
      <c r="B1635" s="6">
        <v>394.65</v>
      </c>
      <c r="C1635" s="7">
        <v>0.0015</v>
      </c>
      <c r="D1635" s="7">
        <v>3.31721</v>
      </c>
      <c r="E1635" s="7">
        <v>390.527743279449</v>
      </c>
    </row>
    <row r="1636" spans="1:5">
      <c r="A1636" s="6" t="s">
        <v>1641</v>
      </c>
      <c r="B1636" s="6">
        <v>394.31</v>
      </c>
      <c r="C1636" s="7">
        <v>-0.0009</v>
      </c>
      <c r="D1636" s="7">
        <v>3.326742</v>
      </c>
      <c r="E1636" s="7">
        <v>391.6499244042315</v>
      </c>
    </row>
    <row r="1637" spans="1:5">
      <c r="A1637" s="6" t="s">
        <v>1642</v>
      </c>
      <c r="B1637" s="6">
        <v>401.34</v>
      </c>
      <c r="C1637" s="7">
        <v>0.0177</v>
      </c>
      <c r="D1637" s="7">
        <v>3.331918</v>
      </c>
      <c r="E1637" s="7">
        <v>392.2592833532321</v>
      </c>
    </row>
    <row r="1638" spans="1:5">
      <c r="A1638" s="6" t="s">
        <v>1643</v>
      </c>
      <c r="B1638" s="6">
        <v>395.21</v>
      </c>
      <c r="C1638" s="7">
        <v>-0.0154</v>
      </c>
      <c r="D1638" s="7">
        <v>3.327527</v>
      </c>
      <c r="E1638" s="7">
        <v>391.7423407054226</v>
      </c>
    </row>
    <row r="1639" spans="1:5">
      <c r="A1639" s="6" t="s">
        <v>1644</v>
      </c>
      <c r="B1639" s="6">
        <v>398.61</v>
      </c>
      <c r="C1639" s="7">
        <v>0.0086</v>
      </c>
      <c r="D1639" s="7">
        <v>3.333615</v>
      </c>
      <c r="E1639" s="7">
        <v>392.4590673826862</v>
      </c>
    </row>
    <row r="1640" spans="1:5">
      <c r="A1640" s="6" t="s">
        <v>1645</v>
      </c>
      <c r="B1640" s="6">
        <v>403.1</v>
      </c>
      <c r="C1640" s="7">
        <v>0.0112</v>
      </c>
      <c r="D1640" s="7">
        <v>3.307326</v>
      </c>
      <c r="E1640" s="7">
        <v>389.3641219788457</v>
      </c>
    </row>
    <row r="1641" spans="1:5">
      <c r="A1641" s="6" t="s">
        <v>1646</v>
      </c>
      <c r="B1641" s="6">
        <v>406.45</v>
      </c>
      <c r="C1641" s="7">
        <v>0.0083</v>
      </c>
      <c r="D1641" s="7">
        <v>3.275088</v>
      </c>
      <c r="E1641" s="7">
        <v>385.5688140580801</v>
      </c>
    </row>
    <row r="1642" spans="1:5">
      <c r="A1642" s="6" t="s">
        <v>1647</v>
      </c>
      <c r="B1642" s="6">
        <v>399.14</v>
      </c>
      <c r="C1642" s="7">
        <v>-0.0181</v>
      </c>
      <c r="D1642" s="7">
        <v>3.226044</v>
      </c>
      <c r="E1642" s="7">
        <v>379.7949731974179</v>
      </c>
    </row>
    <row r="1643" spans="1:5">
      <c r="A1643" s="6" t="s">
        <v>1648</v>
      </c>
      <c r="B1643" s="6">
        <v>410.48</v>
      </c>
      <c r="C1643" s="7">
        <v>0.028</v>
      </c>
      <c r="D1643" s="7">
        <v>3.190486</v>
      </c>
      <c r="E1643" s="7">
        <v>375.6088090728884</v>
      </c>
    </row>
    <row r="1644" spans="1:5">
      <c r="A1644" s="6" t="s">
        <v>1649</v>
      </c>
      <c r="B1644" s="6">
        <v>404.69</v>
      </c>
      <c r="C1644" s="7">
        <v>-0.0142</v>
      </c>
      <c r="D1644" s="7">
        <v>3.128097</v>
      </c>
      <c r="E1644" s="7">
        <v>368.2638910919763</v>
      </c>
    </row>
    <row r="1645" spans="1:5">
      <c r="A1645" s="6" t="s">
        <v>1650</v>
      </c>
      <c r="B1645" s="6">
        <v>406.92</v>
      </c>
      <c r="C1645" s="7">
        <v>0.0055</v>
      </c>
      <c r="D1645" s="7">
        <v>3.051015</v>
      </c>
      <c r="E1645" s="7">
        <v>359.1891989538643</v>
      </c>
    </row>
    <row r="1646" spans="1:5">
      <c r="A1646" s="6" t="s">
        <v>1651</v>
      </c>
      <c r="B1646" s="6">
        <v>400.11</v>
      </c>
      <c r="C1646" s="7">
        <v>-0.0169</v>
      </c>
      <c r="D1646" s="7">
        <v>2.974372</v>
      </c>
      <c r="E1646" s="7">
        <v>350.166189307756</v>
      </c>
    </row>
    <row r="1647" spans="1:5">
      <c r="A1647" s="6" t="s">
        <v>1652</v>
      </c>
      <c r="B1647" s="6">
        <v>405.13</v>
      </c>
      <c r="C1647" s="7">
        <v>0.0125</v>
      </c>
      <c r="D1647" s="7">
        <v>2.893174</v>
      </c>
      <c r="E1647" s="7">
        <v>340.6069296591945</v>
      </c>
    </row>
    <row r="1648" spans="1:5">
      <c r="A1648" s="6" t="s">
        <v>1653</v>
      </c>
      <c r="B1648" s="6">
        <v>408.28</v>
      </c>
      <c r="C1648" s="7">
        <v>0.0077</v>
      </c>
      <c r="D1648" s="7">
        <v>2.753414</v>
      </c>
      <c r="E1648" s="7">
        <v>324.1532962139993</v>
      </c>
    </row>
    <row r="1649" spans="1:5">
      <c r="A1649" s="6" t="s">
        <v>1654</v>
      </c>
      <c r="B1649" s="6">
        <v>410.88</v>
      </c>
      <c r="C1649" s="7">
        <v>0.0063</v>
      </c>
      <c r="D1649" s="7">
        <v>2.59405</v>
      </c>
      <c r="E1649" s="7">
        <v>305.3917275222414</v>
      </c>
    </row>
    <row r="1650" spans="1:5">
      <c r="A1650" s="6" t="s">
        <v>1655</v>
      </c>
      <c r="B1650" s="6">
        <v>419.82</v>
      </c>
      <c r="C1650" s="7">
        <v>0.0215</v>
      </c>
      <c r="D1650" s="7">
        <v>2.374961</v>
      </c>
      <c r="E1650" s="7">
        <v>279.5988676347604</v>
      </c>
    </row>
    <row r="1651" spans="1:5">
      <c r="A1651" s="6" t="s">
        <v>1656</v>
      </c>
      <c r="B1651" s="6">
        <v>420.74</v>
      </c>
      <c r="C1651" s="7">
        <v>0.0022</v>
      </c>
      <c r="D1651" s="7">
        <v>2.217617</v>
      </c>
      <c r="E1651" s="7">
        <v>261.075109042883</v>
      </c>
    </row>
    <row r="1652" spans="1:5">
      <c r="A1652" s="6" t="s">
        <v>1657</v>
      </c>
      <c r="B1652" s="6">
        <v>421.05</v>
      </c>
      <c r="C1652" s="7">
        <v>0.0007</v>
      </c>
      <c r="D1652" s="7">
        <v>2.067709</v>
      </c>
      <c r="E1652" s="7">
        <v>243.426774165219</v>
      </c>
    </row>
    <row r="1653" spans="1:5">
      <c r="A1653" s="6" t="s">
        <v>1658</v>
      </c>
      <c r="B1653" s="6">
        <v>418.67</v>
      </c>
      <c r="C1653" s="7">
        <v>-0.0057</v>
      </c>
      <c r="D1653" s="7">
        <v>1.830194</v>
      </c>
      <c r="E1653" s="7">
        <v>215.464662346848</v>
      </c>
    </row>
    <row r="1654" spans="1:5">
      <c r="A1654" s="6" t="s">
        <v>1659</v>
      </c>
      <c r="B1654" s="6">
        <v>417.01</v>
      </c>
      <c r="C1654" s="7">
        <v>-0.004</v>
      </c>
      <c r="D1654" s="7">
        <v>1.853316</v>
      </c>
      <c r="E1654" s="7">
        <v>218.1867638960739</v>
      </c>
    </row>
    <row r="1655" spans="1:5">
      <c r="A1655" s="6" t="s">
        <v>1660</v>
      </c>
      <c r="B1655" s="6">
        <v>415.5</v>
      </c>
      <c r="C1655" s="7">
        <v>-0.0036</v>
      </c>
      <c r="D1655" s="7">
        <v>1.829376</v>
      </c>
      <c r="E1655" s="7">
        <v>215.3683610291737</v>
      </c>
    </row>
    <row r="1656" spans="1:5">
      <c r="A1656" s="6" t="s">
        <v>1661</v>
      </c>
      <c r="B1656" s="6">
        <v>374.62</v>
      </c>
      <c r="C1656" s="7">
        <v>-0.1036</v>
      </c>
      <c r="D1656" s="7">
        <v>1.831927</v>
      </c>
      <c r="E1656" s="7">
        <v>215.668684576102</v>
      </c>
    </row>
    <row r="1657" spans="1:5">
      <c r="A1657" s="6" t="s">
        <v>1662</v>
      </c>
      <c r="B1657" s="6">
        <v>388.68</v>
      </c>
      <c r="C1657" s="7">
        <v>0.0368</v>
      </c>
      <c r="D1657" s="7">
        <v>1.944447</v>
      </c>
      <c r="E1657" s="7">
        <v>228.9154135060773</v>
      </c>
    </row>
    <row r="1658" spans="1:5">
      <c r="A1658" s="6" t="s">
        <v>1663</v>
      </c>
      <c r="B1658" s="6">
        <v>373.53</v>
      </c>
      <c r="C1658" s="7">
        <v>-0.0398</v>
      </c>
      <c r="D1658" s="7">
        <v>1.955729</v>
      </c>
      <c r="E1658" s="7">
        <v>230.2436182322414</v>
      </c>
    </row>
    <row r="1659" spans="1:5">
      <c r="A1659" s="6" t="s">
        <v>1664</v>
      </c>
      <c r="B1659" s="6">
        <v>384.53</v>
      </c>
      <c r="C1659" s="7">
        <v>0.029</v>
      </c>
      <c r="D1659" s="7">
        <v>2.073432</v>
      </c>
      <c r="E1659" s="7">
        <v>244.1005302056229</v>
      </c>
    </row>
    <row r="1660" spans="1:5">
      <c r="A1660" s="6" t="s">
        <v>1665</v>
      </c>
      <c r="B1660" s="6">
        <v>389.25</v>
      </c>
      <c r="C1660" s="7">
        <v>0.0122</v>
      </c>
      <c r="D1660" s="7">
        <v>2.086354</v>
      </c>
      <c r="E1660" s="7">
        <v>245.6218084782246</v>
      </c>
    </row>
    <row r="1661" spans="1:5">
      <c r="A1661" s="6" t="s">
        <v>1666</v>
      </c>
      <c r="B1661" s="6">
        <v>391.51</v>
      </c>
      <c r="C1661" s="7">
        <v>0.0058</v>
      </c>
      <c r="D1661" s="7">
        <v>2.092473</v>
      </c>
      <c r="E1661" s="7">
        <v>246.3421847164269</v>
      </c>
    </row>
    <row r="1662" spans="1:5">
      <c r="A1662" s="6" t="s">
        <v>1667</v>
      </c>
      <c r="B1662" s="6">
        <v>396.24</v>
      </c>
      <c r="C1662" s="7">
        <v>0.012</v>
      </c>
      <c r="D1662" s="7">
        <v>2.100452</v>
      </c>
      <c r="E1662" s="7">
        <v>247.2815346109547</v>
      </c>
    </row>
    <row r="1663" spans="1:5">
      <c r="A1663" s="6" t="s">
        <v>1668</v>
      </c>
      <c r="B1663" s="6">
        <v>396.02</v>
      </c>
      <c r="C1663" s="7">
        <v>-0.0005999999999999999</v>
      </c>
      <c r="D1663" s="7">
        <v>2.064745</v>
      </c>
      <c r="E1663" s="7">
        <v>243.0778290483647</v>
      </c>
    </row>
    <row r="1664" spans="1:5">
      <c r="A1664" s="6" t="s">
        <v>1669</v>
      </c>
      <c r="B1664" s="6">
        <v>400.6</v>
      </c>
      <c r="C1664" s="7">
        <v>0.0115</v>
      </c>
      <c r="D1664" s="7">
        <v>2.054268</v>
      </c>
      <c r="E1664" s="7">
        <v>241.8443951788362</v>
      </c>
    </row>
    <row r="1665" spans="1:5">
      <c r="A1665" s="6" t="s">
        <v>1670</v>
      </c>
      <c r="B1665" s="6">
        <v>397.56</v>
      </c>
      <c r="C1665" s="7">
        <v>-0.0076</v>
      </c>
      <c r="D1665" s="7">
        <v>2.045435</v>
      </c>
      <c r="E1665" s="7">
        <v>240.8045057668341</v>
      </c>
    </row>
    <row r="1666" spans="1:5">
      <c r="A1666" s="6" t="s">
        <v>1671</v>
      </c>
      <c r="B1666" s="6">
        <v>394.34</v>
      </c>
      <c r="C1666" s="7">
        <v>-0.0081</v>
      </c>
      <c r="D1666" s="7">
        <v>2.036326</v>
      </c>
      <c r="E1666" s="7">
        <v>239.7321234896998</v>
      </c>
    </row>
    <row r="1667" spans="1:5">
      <c r="A1667" s="6" t="s">
        <v>1672</v>
      </c>
      <c r="B1667" s="6">
        <v>395.76</v>
      </c>
      <c r="C1667" s="7">
        <v>0.0036</v>
      </c>
      <c r="D1667" s="7">
        <v>2.031136</v>
      </c>
      <c r="E1667" s="7">
        <v>239.1211163518882</v>
      </c>
    </row>
    <row r="1668" spans="1:5">
      <c r="A1668" s="6" t="s">
        <v>1673</v>
      </c>
      <c r="B1668" s="6">
        <v>389.65</v>
      </c>
      <c r="C1668" s="7">
        <v>-0.0156</v>
      </c>
      <c r="D1668" s="7">
        <v>2.014306</v>
      </c>
      <c r="E1668" s="7">
        <v>237.1397579454583</v>
      </c>
    </row>
    <row r="1669" spans="1:5">
      <c r="A1669" s="6" t="s">
        <v>1674</v>
      </c>
      <c r="B1669" s="6">
        <v>383.35</v>
      </c>
      <c r="C1669" s="7">
        <v>-0.0163</v>
      </c>
      <c r="D1669" s="7">
        <v>2.028958</v>
      </c>
      <c r="E1669" s="7">
        <v>238.8647052639973</v>
      </c>
    </row>
    <row r="1670" spans="1:5">
      <c r="A1670" s="6" t="s">
        <v>1675</v>
      </c>
      <c r="B1670" s="6">
        <v>371.85</v>
      </c>
      <c r="C1670" s="7">
        <v>-0.0305</v>
      </c>
      <c r="D1670" s="7">
        <v>2.071585</v>
      </c>
      <c r="E1670" s="7">
        <v>243.8830870103362</v>
      </c>
    </row>
    <row r="1671" spans="1:5">
      <c r="A1671" s="6" t="s">
        <v>1676</v>
      </c>
      <c r="B1671" s="6">
        <v>376.26</v>
      </c>
      <c r="C1671" s="7">
        <v>0.0118</v>
      </c>
      <c r="D1671" s="7">
        <v>2.191165</v>
      </c>
      <c r="E1671" s="7">
        <v>257.960974012171</v>
      </c>
    </row>
    <row r="1672" spans="1:5">
      <c r="A1672" s="6" t="s">
        <v>1677</v>
      </c>
      <c r="B1672" s="6">
        <v>379.28</v>
      </c>
      <c r="C1672" s="7">
        <v>0.008</v>
      </c>
      <c r="D1672" s="7">
        <v>2.261373</v>
      </c>
      <c r="E1672" s="7">
        <v>266.2264054440561</v>
      </c>
    </row>
    <row r="1673" spans="1:5">
      <c r="A1673" s="6" t="s">
        <v>1678</v>
      </c>
      <c r="B1673" s="6">
        <v>373.55</v>
      </c>
      <c r="C1673" s="7">
        <v>-0.0152</v>
      </c>
      <c r="D1673" s="7">
        <v>2.313266</v>
      </c>
      <c r="E1673" s="7">
        <v>272.3356527277676</v>
      </c>
    </row>
    <row r="1674" spans="1:5">
      <c r="A1674" s="6" t="s">
        <v>1679</v>
      </c>
      <c r="B1674" s="6">
        <v>358.79</v>
      </c>
      <c r="C1674" s="7">
        <v>-0.0403</v>
      </c>
      <c r="D1674" s="7">
        <v>2.395322</v>
      </c>
      <c r="E1674" s="7">
        <v>281.9959228048921</v>
      </c>
    </row>
    <row r="1675" spans="1:5">
      <c r="A1675" s="6" t="s">
        <v>1680</v>
      </c>
      <c r="B1675" s="6">
        <v>362.53</v>
      </c>
      <c r="C1675" s="7">
        <v>0.0104</v>
      </c>
      <c r="D1675" s="7">
        <v>2.599238</v>
      </c>
      <c r="E1675" s="7">
        <v>306.0024992045088</v>
      </c>
    </row>
    <row r="1676" spans="1:5">
      <c r="A1676" s="6" t="s">
        <v>1681</v>
      </c>
      <c r="B1676" s="6">
        <v>360.13</v>
      </c>
      <c r="C1676" s="7">
        <v>-0.0066</v>
      </c>
      <c r="D1676" s="7">
        <v>2.74632</v>
      </c>
      <c r="E1676" s="7">
        <v>323.3181353978844</v>
      </c>
    </row>
    <row r="1677" spans="1:5">
      <c r="A1677" s="6" t="s">
        <v>1682</v>
      </c>
      <c r="B1677" s="6">
        <v>364.89</v>
      </c>
      <c r="C1677" s="7">
        <v>0.0131</v>
      </c>
      <c r="D1677" s="7">
        <v>2.898482</v>
      </c>
      <c r="E1677" s="7">
        <v>341.2318286741279</v>
      </c>
    </row>
    <row r="1678" spans="1:5">
      <c r="A1678" s="6" t="s">
        <v>1683</v>
      </c>
      <c r="B1678" s="6">
        <v>371.14</v>
      </c>
      <c r="C1678" s="7">
        <v>0.017</v>
      </c>
      <c r="D1678" s="7">
        <v>3.004538</v>
      </c>
      <c r="E1678" s="7">
        <v>353.7175652844858</v>
      </c>
    </row>
    <row r="1679" spans="1:5">
      <c r="A1679" s="6" t="s">
        <v>1684</v>
      </c>
      <c r="B1679" s="6">
        <v>377.11</v>
      </c>
      <c r="C1679" s="7">
        <v>0.016</v>
      </c>
      <c r="D1679" s="7">
        <v>3.067413</v>
      </c>
      <c r="E1679" s="7">
        <v>361.1196989626959</v>
      </c>
    </row>
    <row r="1680" spans="1:5">
      <c r="A1680" s="6" t="s">
        <v>1685</v>
      </c>
      <c r="B1680" s="6">
        <v>370.75</v>
      </c>
      <c r="C1680" s="7">
        <v>-0.017</v>
      </c>
      <c r="D1680" s="7">
        <v>3.098895</v>
      </c>
      <c r="E1680" s="7">
        <v>364.8260046876647</v>
      </c>
    </row>
    <row r="1681" spans="1:5">
      <c r="A1681" s="6" t="s">
        <v>1686</v>
      </c>
      <c r="B1681" s="6">
        <v>374.62</v>
      </c>
      <c r="C1681" s="7">
        <v>0.0104</v>
      </c>
      <c r="D1681" s="7">
        <v>3.155387</v>
      </c>
      <c r="E1681" s="7">
        <v>371.4766819958069</v>
      </c>
    </row>
    <row r="1682" spans="1:5">
      <c r="A1682" s="6" t="s">
        <v>1687</v>
      </c>
      <c r="B1682" s="6">
        <v>375.84</v>
      </c>
      <c r="C1682" s="7">
        <v>0.0033</v>
      </c>
      <c r="D1682" s="7">
        <v>3.193851</v>
      </c>
      <c r="E1682" s="7">
        <v>376.0049630264022</v>
      </c>
    </row>
    <row r="1683" spans="1:5">
      <c r="A1683" s="6" t="s">
        <v>1688</v>
      </c>
      <c r="B1683" s="6">
        <v>381.19</v>
      </c>
      <c r="C1683" s="7">
        <v>0.0141</v>
      </c>
      <c r="D1683" s="7">
        <v>3.225017</v>
      </c>
      <c r="E1683" s="7">
        <v>379.67406677535</v>
      </c>
    </row>
    <row r="1684" spans="1:5">
      <c r="A1684" s="6" t="s">
        <v>1689</v>
      </c>
      <c r="B1684" s="6">
        <v>384.91</v>
      </c>
      <c r="C1684" s="7">
        <v>0.0097</v>
      </c>
      <c r="D1684" s="7">
        <v>3.238743</v>
      </c>
      <c r="E1684" s="7">
        <v>381.2899981768149</v>
      </c>
    </row>
    <row r="1685" spans="1:5">
      <c r="A1685" s="6" t="s">
        <v>1690</v>
      </c>
      <c r="B1685" s="6">
        <v>384.03</v>
      </c>
      <c r="C1685" s="7">
        <v>-0.0023</v>
      </c>
      <c r="D1685" s="7">
        <v>3.243831</v>
      </c>
      <c r="E1685" s="7">
        <v>381.8889970818605</v>
      </c>
    </row>
    <row r="1686" spans="1:5">
      <c r="A1686" s="6" t="s">
        <v>1691</v>
      </c>
      <c r="B1686" s="6">
        <v>384.7</v>
      </c>
      <c r="C1686" s="7">
        <v>0.0018</v>
      </c>
      <c r="D1686" s="7">
        <v>3.249601</v>
      </c>
      <c r="E1686" s="7">
        <v>382.5682863275586</v>
      </c>
    </row>
    <row r="1687" spans="1:5">
      <c r="A1687" s="6" t="s">
        <v>1692</v>
      </c>
      <c r="B1687" s="6">
        <v>386.96</v>
      </c>
      <c r="C1687" s="7">
        <v>0.0058</v>
      </c>
      <c r="D1687" s="7">
        <v>3.253993</v>
      </c>
      <c r="E1687" s="7">
        <v>383.0853467031403</v>
      </c>
    </row>
    <row r="1688" spans="1:5">
      <c r="A1688" s="6" t="s">
        <v>1693</v>
      </c>
      <c r="B1688" s="6">
        <v>391.3</v>
      </c>
      <c r="C1688" s="7">
        <v>0.0112</v>
      </c>
      <c r="D1688" s="7">
        <v>3.244478</v>
      </c>
      <c r="E1688" s="7">
        <v>381.9651669504855</v>
      </c>
    </row>
    <row r="1689" spans="1:5">
      <c r="A1689" s="6" t="s">
        <v>1694</v>
      </c>
      <c r="B1689" s="6">
        <v>394.17</v>
      </c>
      <c r="C1689" s="7">
        <v>0.0073</v>
      </c>
      <c r="D1689" s="7">
        <v>3.242528</v>
      </c>
      <c r="E1689" s="7">
        <v>381.7355977946603</v>
      </c>
    </row>
    <row r="1690" spans="1:5">
      <c r="A1690" s="6" t="s">
        <v>1695</v>
      </c>
      <c r="B1690" s="6">
        <v>396.27</v>
      </c>
      <c r="C1690" s="7">
        <v>0.0053</v>
      </c>
      <c r="D1690" s="7">
        <v>3.237021</v>
      </c>
      <c r="E1690" s="7">
        <v>381.0872709530555</v>
      </c>
    </row>
    <row r="1691" spans="1:5">
      <c r="A1691" s="6" t="s">
        <v>1696</v>
      </c>
      <c r="B1691" s="6">
        <v>403.29</v>
      </c>
      <c r="C1691" s="7">
        <v>0.0176</v>
      </c>
      <c r="D1691" s="7">
        <v>3.223144</v>
      </c>
      <c r="E1691" s="7">
        <v>379.4535626579855</v>
      </c>
    </row>
    <row r="1692" spans="1:5">
      <c r="A1692" s="6" t="s">
        <v>1697</v>
      </c>
      <c r="B1692" s="6">
        <v>397.13</v>
      </c>
      <c r="C1692" s="7">
        <v>-0.0154</v>
      </c>
      <c r="D1692" s="7">
        <v>3.212853</v>
      </c>
      <c r="E1692" s="7">
        <v>378.2420261540896</v>
      </c>
    </row>
    <row r="1693" spans="1:5">
      <c r="A1693" s="6" t="s">
        <v>1698</v>
      </c>
      <c r="B1693" s="6">
        <v>397.84</v>
      </c>
      <c r="C1693" s="7">
        <v>0.0018</v>
      </c>
      <c r="D1693" s="7">
        <v>3.209407</v>
      </c>
      <c r="E1693" s="7">
        <v>377.8363362510262</v>
      </c>
    </row>
    <row r="1694" spans="1:5">
      <c r="A1694" s="6" t="s">
        <v>1699</v>
      </c>
      <c r="B1694" s="6">
        <v>398.81</v>
      </c>
      <c r="C1694" s="7">
        <v>0.0024</v>
      </c>
      <c r="D1694" s="7">
        <v>3.169325</v>
      </c>
      <c r="E1694" s="7">
        <v>373.1175716849822</v>
      </c>
    </row>
    <row r="1695" spans="1:5">
      <c r="A1695" s="6" t="s">
        <v>1700</v>
      </c>
      <c r="B1695" s="6">
        <v>384.15</v>
      </c>
      <c r="C1695" s="7">
        <v>-0.0375</v>
      </c>
      <c r="D1695" s="7">
        <v>3.153609</v>
      </c>
      <c r="E1695" s="7">
        <v>371.2673620168032</v>
      </c>
    </row>
    <row r="1696" spans="1:5">
      <c r="A1696" s="6" t="s">
        <v>1701</v>
      </c>
      <c r="B1696" s="6">
        <v>371.21</v>
      </c>
      <c r="C1696" s="7">
        <v>-0.0343</v>
      </c>
      <c r="D1696" s="7">
        <v>3.124335</v>
      </c>
      <c r="E1696" s="7">
        <v>367.8209992128919</v>
      </c>
    </row>
    <row r="1697" spans="1:5">
      <c r="A1697" s="6" t="s">
        <v>1702</v>
      </c>
      <c r="B1697" s="6">
        <v>376.5</v>
      </c>
      <c r="C1697" s="7">
        <v>0.0142</v>
      </c>
      <c r="D1697" s="7">
        <v>3.151368</v>
      </c>
      <c r="E1697" s="7">
        <v>371.0035340792625</v>
      </c>
    </row>
    <row r="1698" spans="1:5">
      <c r="A1698" s="6" t="s">
        <v>1703</v>
      </c>
      <c r="B1698" s="6">
        <v>386.08</v>
      </c>
      <c r="C1698" s="7">
        <v>0.0251</v>
      </c>
      <c r="D1698" s="7">
        <v>3.139191</v>
      </c>
      <c r="E1698" s="7">
        <v>369.5699629969633</v>
      </c>
    </row>
    <row r="1699" spans="1:5">
      <c r="A1699" s="6" t="s">
        <v>1704</v>
      </c>
      <c r="B1699" s="6">
        <v>387.41</v>
      </c>
      <c r="C1699" s="7">
        <v>0.0034</v>
      </c>
      <c r="D1699" s="7">
        <v>3.093196</v>
      </c>
      <c r="E1699" s="7">
        <v>364.1550741137939</v>
      </c>
    </row>
    <row r="1700" spans="1:5">
      <c r="A1700" s="6" t="s">
        <v>1705</v>
      </c>
      <c r="B1700" s="6">
        <v>384.71</v>
      </c>
      <c r="C1700" s="7">
        <v>-0.007</v>
      </c>
      <c r="D1700" s="7">
        <v>3.029876</v>
      </c>
      <c r="E1700" s="7">
        <v>356.7005515769468</v>
      </c>
    </row>
    <row r="1701" spans="1:5">
      <c r="A1701" s="6" t="s">
        <v>1706</v>
      </c>
      <c r="B1701" s="6">
        <v>384.32</v>
      </c>
      <c r="C1701" s="7">
        <v>-0.001</v>
      </c>
      <c r="D1701" s="7">
        <v>2.899342</v>
      </c>
      <c r="E1701" s="7">
        <v>341.3330745582354</v>
      </c>
    </row>
    <row r="1702" spans="1:5">
      <c r="A1702" s="6" t="s">
        <v>1707</v>
      </c>
      <c r="B1702" s="6">
        <v>377.88</v>
      </c>
      <c r="C1702" s="7">
        <v>-0.0169</v>
      </c>
      <c r="D1702" s="7">
        <v>2.747793</v>
      </c>
      <c r="E1702" s="7">
        <v>323.4915484063616</v>
      </c>
    </row>
    <row r="1703" spans="1:5">
      <c r="A1703" s="6" t="s">
        <v>1708</v>
      </c>
      <c r="B1703" s="6">
        <v>376.91</v>
      </c>
      <c r="C1703" s="7">
        <v>-0.0026</v>
      </c>
      <c r="D1703" s="7">
        <v>2.584949</v>
      </c>
      <c r="E1703" s="7">
        <v>304.3202870672849</v>
      </c>
    </row>
    <row r="1704" spans="1:5">
      <c r="A1704" s="6" t="s">
        <v>1709</v>
      </c>
      <c r="B1704" s="6">
        <v>382.08</v>
      </c>
      <c r="C1704" s="7">
        <v>0.0136</v>
      </c>
      <c r="D1704" s="7">
        <v>2.427601</v>
      </c>
      <c r="E1704" s="7">
        <v>285.7960575643187</v>
      </c>
    </row>
    <row r="1705" spans="1:5">
      <c r="A1705" s="6" t="s">
        <v>1710</v>
      </c>
      <c r="B1705" s="6">
        <v>388.03</v>
      </c>
      <c r="C1705" s="7">
        <v>0.0155</v>
      </c>
      <c r="D1705" s="7">
        <v>2.258859</v>
      </c>
      <c r="E1705" s="7">
        <v>265.9304378246999</v>
      </c>
    </row>
    <row r="1706" spans="1:5">
      <c r="A1706" s="6" t="s">
        <v>1711</v>
      </c>
      <c r="B1706" s="6">
        <v>386.83</v>
      </c>
      <c r="C1706" s="7">
        <v>-0.0031</v>
      </c>
      <c r="D1706" s="7">
        <v>2.089001</v>
      </c>
      <c r="E1706" s="7">
        <v>245.9334338912858</v>
      </c>
    </row>
    <row r="1707" spans="1:5">
      <c r="A1707" s="6" t="s">
        <v>1712</v>
      </c>
      <c r="B1707" s="6">
        <v>385.96</v>
      </c>
      <c r="C1707" s="7">
        <v>-0.0022</v>
      </c>
      <c r="D1707" s="7">
        <v>2.076596</v>
      </c>
      <c r="E1707" s="7">
        <v>244.4730208769209</v>
      </c>
    </row>
    <row r="1708" spans="1:5">
      <c r="A1708" s="6" t="s">
        <v>1713</v>
      </c>
      <c r="B1708" s="6">
        <v>386.16</v>
      </c>
      <c r="C1708" s="7">
        <v>0.0005</v>
      </c>
      <c r="D1708" s="7">
        <v>2.073016</v>
      </c>
      <c r="E1708" s="7">
        <v>244.0515554523802</v>
      </c>
    </row>
    <row r="1709" spans="1:5">
      <c r="A1709" s="6" t="s">
        <v>1714</v>
      </c>
      <c r="B1709" s="6">
        <v>383.95</v>
      </c>
      <c r="C1709" s="7">
        <v>-0.0057</v>
      </c>
      <c r="D1709" s="7">
        <v>2.055157</v>
      </c>
      <c r="E1709" s="7">
        <v>241.949055168338</v>
      </c>
    </row>
    <row r="1710" spans="1:5">
      <c r="A1710" s="6" t="s">
        <v>1715</v>
      </c>
      <c r="B1710" s="6">
        <v>375.32</v>
      </c>
      <c r="C1710" s="7">
        <v>-0.0227</v>
      </c>
      <c r="D1710" s="7">
        <v>2.055082</v>
      </c>
      <c r="E1710" s="7">
        <v>241.9402255854217</v>
      </c>
    </row>
    <row r="1711" spans="1:5">
      <c r="A1711" s="6" t="s">
        <v>1716</v>
      </c>
      <c r="B1711" s="6">
        <v>382.02</v>
      </c>
      <c r="C1711" s="7">
        <v>0.0177</v>
      </c>
      <c r="D1711" s="7">
        <v>2.062381</v>
      </c>
      <c r="E1711" s="7">
        <v>242.7995205948413</v>
      </c>
    </row>
    <row r="1712" spans="1:5">
      <c r="A1712" s="6" t="s">
        <v>1717</v>
      </c>
      <c r="B1712" s="6">
        <v>373.12</v>
      </c>
      <c r="C1712" s="7">
        <v>-0.0236</v>
      </c>
      <c r="D1712" s="7">
        <v>2.05116</v>
      </c>
      <c r="E1712" s="7">
        <v>241.4784972627825</v>
      </c>
    </row>
    <row r="1713" spans="1:5">
      <c r="A1713" s="6" t="s">
        <v>1718</v>
      </c>
      <c r="B1713" s="6">
        <v>374.39</v>
      </c>
      <c r="C1713" s="7">
        <v>0.0034</v>
      </c>
      <c r="D1713" s="7">
        <v>2.038478</v>
      </c>
      <c r="E1713" s="7">
        <v>239.9854736555131</v>
      </c>
    </row>
    <row r="1714" spans="1:5">
      <c r="A1714" s="6" t="s">
        <v>1719</v>
      </c>
      <c r="B1714" s="6">
        <v>377.51</v>
      </c>
      <c r="C1714" s="7">
        <v>0.0083</v>
      </c>
      <c r="D1714" s="7">
        <v>2.018802</v>
      </c>
      <c r="E1714" s="7">
        <v>237.6690620093507</v>
      </c>
    </row>
    <row r="1715" spans="1:5">
      <c r="A1715" s="6" t="s">
        <v>1720</v>
      </c>
      <c r="B1715" s="6">
        <v>372.77</v>
      </c>
      <c r="C1715" s="7">
        <v>-0.0126</v>
      </c>
      <c r="D1715" s="7">
        <v>1.960222</v>
      </c>
      <c r="E1715" s="7">
        <v>230.7725691128171</v>
      </c>
    </row>
    <row r="1716" spans="1:5">
      <c r="A1716" s="6" t="s">
        <v>1721</v>
      </c>
      <c r="B1716" s="6">
        <v>361.73</v>
      </c>
      <c r="C1716" s="7">
        <v>-0.0301</v>
      </c>
      <c r="D1716" s="7">
        <v>1.928297</v>
      </c>
      <c r="E1716" s="7">
        <v>227.0141099847557</v>
      </c>
    </row>
    <row r="1717" spans="1:5">
      <c r="A1717" s="6" t="s">
        <v>1722</v>
      </c>
      <c r="B1717" s="6">
        <v>352.99</v>
      </c>
      <c r="C1717" s="7">
        <v>-0.0245</v>
      </c>
      <c r="D1717" s="7">
        <v>1.968123</v>
      </c>
      <c r="E1717" s="7">
        <v>231.7027362411119</v>
      </c>
    </row>
    <row r="1718" spans="1:5">
      <c r="A1718" s="6" t="s">
        <v>1723</v>
      </c>
      <c r="B1718" s="6">
        <v>350.32</v>
      </c>
      <c r="C1718" s="7">
        <v>-0.0076</v>
      </c>
      <c r="D1718" s="7">
        <v>2.064505</v>
      </c>
      <c r="E1718" s="7">
        <v>243.0495743830324</v>
      </c>
    </row>
    <row r="1719" spans="1:5">
      <c r="A1719" s="6" t="s">
        <v>1724</v>
      </c>
      <c r="B1719" s="6">
        <v>353.36</v>
      </c>
      <c r="C1719" s="7">
        <v>0.0086</v>
      </c>
      <c r="D1719" s="7">
        <v>2.197469</v>
      </c>
      <c r="E1719" s="7">
        <v>258.7031298882336</v>
      </c>
    </row>
    <row r="1720" spans="1:5">
      <c r="A1720" s="6" t="s">
        <v>1725</v>
      </c>
      <c r="B1720" s="6">
        <v>363.29</v>
      </c>
      <c r="C1720" s="7">
        <v>0.0277</v>
      </c>
      <c r="D1720" s="7">
        <v>2.302797</v>
      </c>
      <c r="E1720" s="7">
        <v>271.1031606804167</v>
      </c>
    </row>
    <row r="1721" spans="1:5">
      <c r="A1721" s="6" t="s">
        <v>1726</v>
      </c>
      <c r="B1721" s="6">
        <v>362.02</v>
      </c>
      <c r="C1721" s="7">
        <v>-0.0035</v>
      </c>
      <c r="D1721" s="7">
        <v>2.33304</v>
      </c>
      <c r="E1721" s="7">
        <v>274.6636016956073</v>
      </c>
    </row>
    <row r="1722" spans="1:5">
      <c r="A1722" s="6" t="s">
        <v>1727</v>
      </c>
      <c r="B1722" s="6">
        <v>358.7</v>
      </c>
      <c r="C1722" s="7">
        <v>-0.0092</v>
      </c>
      <c r="D1722" s="7">
        <v>2.37454</v>
      </c>
      <c r="E1722" s="7">
        <v>279.5493042426565</v>
      </c>
    </row>
    <row r="1723" spans="1:5">
      <c r="A1723" s="6" t="s">
        <v>1728</v>
      </c>
      <c r="B1723" s="6">
        <v>366.62</v>
      </c>
      <c r="C1723" s="7">
        <v>0.0219</v>
      </c>
      <c r="D1723" s="7">
        <v>2.432011</v>
      </c>
      <c r="E1723" s="7">
        <v>286.3152370398003</v>
      </c>
    </row>
    <row r="1724" spans="1:5">
      <c r="A1724" s="6" t="s">
        <v>1729</v>
      </c>
      <c r="B1724" s="6">
        <v>371.04</v>
      </c>
      <c r="C1724" s="7">
        <v>0.012</v>
      </c>
      <c r="D1724" s="7">
        <v>2.448159</v>
      </c>
      <c r="E1724" s="7">
        <v>288.2163051055774</v>
      </c>
    </row>
    <row r="1725" spans="1:5">
      <c r="A1725" s="6" t="s">
        <v>1730</v>
      </c>
      <c r="B1725" s="6">
        <v>377.05</v>
      </c>
      <c r="C1725" s="7">
        <v>0.0161</v>
      </c>
      <c r="D1725" s="7">
        <v>2.399741</v>
      </c>
      <c r="E1725" s="7">
        <v>282.5161618303238</v>
      </c>
    </row>
    <row r="1726" spans="1:5">
      <c r="A1726" s="6" t="s">
        <v>1731</v>
      </c>
      <c r="B1726" s="6">
        <v>375.28</v>
      </c>
      <c r="C1726" s="7">
        <v>-0.0047</v>
      </c>
      <c r="D1726" s="7">
        <v>2.362264</v>
      </c>
      <c r="E1726" s="7">
        <v>278.1040781109078</v>
      </c>
    </row>
    <row r="1727" spans="1:5">
      <c r="A1727" s="6" t="s">
        <v>1732</v>
      </c>
      <c r="B1727" s="6">
        <v>375.67</v>
      </c>
      <c r="C1727" s="7">
        <v>0.001</v>
      </c>
      <c r="D1727" s="7">
        <v>2.310912</v>
      </c>
      <c r="E1727" s="7">
        <v>272.0585215519663</v>
      </c>
    </row>
    <row r="1728" spans="1:5">
      <c r="A1728" s="6" t="s">
        <v>1733</v>
      </c>
      <c r="B1728" s="6">
        <v>372.15</v>
      </c>
      <c r="C1728" s="7">
        <v>-0.0094</v>
      </c>
      <c r="D1728" s="7">
        <v>2.281807</v>
      </c>
      <c r="E1728" s="7">
        <v>268.6320547415598</v>
      </c>
    </row>
    <row r="1729" spans="1:5">
      <c r="A1729" s="6" t="s">
        <v>1734</v>
      </c>
      <c r="B1729" s="6">
        <v>365.08</v>
      </c>
      <c r="C1729" s="7">
        <v>-0.0192</v>
      </c>
      <c r="D1729" s="7">
        <v>2.27948</v>
      </c>
      <c r="E1729" s="7">
        <v>268.3581022156084</v>
      </c>
    </row>
    <row r="1730" spans="1:5">
      <c r="A1730" s="6" t="s">
        <v>1735</v>
      </c>
      <c r="B1730" s="6">
        <v>346.23</v>
      </c>
      <c r="C1730" s="7">
        <v>-0.053</v>
      </c>
      <c r="D1730" s="7">
        <v>2.308835</v>
      </c>
      <c r="E1730" s="7">
        <v>271.8140009690694</v>
      </c>
    </row>
    <row r="1731" spans="1:5">
      <c r="A1731" s="6" t="s">
        <v>1736</v>
      </c>
      <c r="B1731" s="6">
        <v>355.78</v>
      </c>
      <c r="C1731" s="7">
        <v>0.0272</v>
      </c>
      <c r="D1731" s="7">
        <v>2.460143</v>
      </c>
      <c r="E1731" s="7">
        <v>289.6271547278386</v>
      </c>
    </row>
    <row r="1732" spans="1:5">
      <c r="A1732" s="6" t="s">
        <v>1737</v>
      </c>
      <c r="B1732" s="6">
        <v>358.07</v>
      </c>
      <c r="C1732" s="7">
        <v>0.0064</v>
      </c>
      <c r="D1732" s="7">
        <v>2.531059</v>
      </c>
      <c r="E1732" s="7">
        <v>297.9759374224541</v>
      </c>
    </row>
    <row r="1733" spans="1:5">
      <c r="A1733" s="6" t="s">
        <v>1738</v>
      </c>
      <c r="B1733" s="6">
        <v>368.51</v>
      </c>
      <c r="C1733" s="7">
        <v>0.0287</v>
      </c>
      <c r="D1733" s="7">
        <v>2.585324</v>
      </c>
      <c r="E1733" s="7">
        <v>304.3644349818667</v>
      </c>
    </row>
    <row r="1734" spans="1:5">
      <c r="A1734" s="6" t="s">
        <v>1739</v>
      </c>
      <c r="B1734" s="6">
        <v>346.9</v>
      </c>
      <c r="C1734" s="7">
        <v>-0.0604</v>
      </c>
      <c r="D1734" s="7">
        <v>2.593685</v>
      </c>
      <c r="E1734" s="7">
        <v>305.3487568853819</v>
      </c>
    </row>
    <row r="1735" spans="1:5">
      <c r="A1735" s="6" t="s">
        <v>1740</v>
      </c>
      <c r="B1735" s="6">
        <v>345.33</v>
      </c>
      <c r="C1735" s="7">
        <v>-0.0045</v>
      </c>
      <c r="D1735" s="7">
        <v>2.708265</v>
      </c>
      <c r="E1735" s="7">
        <v>318.8380050261264</v>
      </c>
    </row>
    <row r="1736" spans="1:5">
      <c r="A1736" s="6" t="s">
        <v>1741</v>
      </c>
      <c r="B1736" s="6">
        <v>352.16</v>
      </c>
      <c r="C1736" s="7">
        <v>0.0196</v>
      </c>
      <c r="D1736" s="7">
        <v>2.824798</v>
      </c>
      <c r="E1736" s="7">
        <v>332.5571755060129</v>
      </c>
    </row>
    <row r="1737" spans="1:5">
      <c r="A1737" s="6" t="s">
        <v>1742</v>
      </c>
      <c r="B1737" s="6">
        <v>351.26</v>
      </c>
      <c r="C1737" s="7">
        <v>-0.0026</v>
      </c>
      <c r="D1737" s="7">
        <v>2.881892</v>
      </c>
      <c r="E1737" s="7">
        <v>339.2787249330304</v>
      </c>
    </row>
    <row r="1738" spans="1:5">
      <c r="A1738" s="6" t="s">
        <v>1743</v>
      </c>
      <c r="B1738" s="6">
        <v>341.21</v>
      </c>
      <c r="C1738" s="7">
        <v>-0.029</v>
      </c>
      <c r="D1738" s="7">
        <v>2.930925</v>
      </c>
      <c r="E1738" s="7">
        <v>345.0512707881982</v>
      </c>
    </row>
    <row r="1739" spans="1:5">
      <c r="A1739" s="6" t="s">
        <v>1744</v>
      </c>
      <c r="B1739" s="6">
        <v>340.83</v>
      </c>
      <c r="C1739" s="7">
        <v>-0.0011</v>
      </c>
      <c r="D1739" s="7">
        <v>3.023154</v>
      </c>
      <c r="E1739" s="7">
        <v>355.909185492097</v>
      </c>
    </row>
    <row r="1740" spans="1:5">
      <c r="A1740" s="6" t="s">
        <v>1745</v>
      </c>
      <c r="B1740" s="6">
        <v>337.16</v>
      </c>
      <c r="C1740" s="7">
        <v>-0.0108</v>
      </c>
      <c r="D1740" s="7">
        <v>3.089173</v>
      </c>
      <c r="E1740" s="7">
        <v>363.6814552861608</v>
      </c>
    </row>
    <row r="1741" spans="1:5">
      <c r="A1741" s="6" t="s">
        <v>1746</v>
      </c>
      <c r="B1741" s="6">
        <v>339.35</v>
      </c>
      <c r="C1741" s="7">
        <v>0.0065</v>
      </c>
      <c r="D1741" s="7">
        <v>3.156012</v>
      </c>
      <c r="E1741" s="7">
        <v>371.5502618534432</v>
      </c>
    </row>
    <row r="1742" spans="1:5">
      <c r="A1742" s="6" t="s">
        <v>1747</v>
      </c>
      <c r="B1742" s="6">
        <v>337.38</v>
      </c>
      <c r="C1742" s="7">
        <v>-0.0058</v>
      </c>
      <c r="D1742" s="7">
        <v>3.139349</v>
      </c>
      <c r="E1742" s="7">
        <v>369.5885639849738</v>
      </c>
    </row>
    <row r="1743" spans="1:5">
      <c r="A1743" s="6" t="s">
        <v>1748</v>
      </c>
      <c r="B1743" s="6">
        <v>339.94</v>
      </c>
      <c r="C1743" s="7">
        <v>0.0076</v>
      </c>
      <c r="D1743" s="7">
        <v>3.163777</v>
      </c>
      <c r="E1743" s="7">
        <v>372.4644180047164</v>
      </c>
    </row>
    <row r="1744" spans="1:5">
      <c r="A1744" s="6" t="s">
        <v>1749</v>
      </c>
      <c r="B1744" s="6">
        <v>338.76</v>
      </c>
      <c r="C1744" s="7">
        <v>-0.0035</v>
      </c>
      <c r="D1744" s="7">
        <v>3.148981</v>
      </c>
      <c r="E1744" s="7">
        <v>370.7225178869781</v>
      </c>
    </row>
    <row r="1745" spans="1:5">
      <c r="A1745" s="6" t="s">
        <v>1750</v>
      </c>
      <c r="B1745" s="6">
        <v>329.25</v>
      </c>
      <c r="C1745" s="7">
        <v>-0.0285</v>
      </c>
      <c r="D1745" s="7">
        <v>3.118259</v>
      </c>
      <c r="E1745" s="7">
        <v>367.1056852688951</v>
      </c>
    </row>
    <row r="1746" spans="1:5">
      <c r="A1746" s="6" t="s">
        <v>1751</v>
      </c>
      <c r="B1746" s="6">
        <v>318.11</v>
      </c>
      <c r="C1746" s="7">
        <v>-0.0344</v>
      </c>
      <c r="D1746" s="7">
        <v>3.231398</v>
      </c>
      <c r="E1746" s="7">
        <v>380.4252876898734</v>
      </c>
    </row>
    <row r="1747" spans="1:5">
      <c r="A1747" s="6" t="s">
        <v>1752</v>
      </c>
      <c r="B1747" s="6">
        <v>320.52</v>
      </c>
      <c r="C1747" s="7">
        <v>0.0075</v>
      </c>
      <c r="D1747" s="7">
        <v>3.464594</v>
      </c>
      <c r="E1747" s="7">
        <v>407.8789332600346</v>
      </c>
    </row>
    <row r="1748" spans="1:5">
      <c r="A1748" s="6" t="s">
        <v>1753</v>
      </c>
      <c r="B1748" s="6">
        <v>314.58</v>
      </c>
      <c r="C1748" s="7">
        <v>-0.0187</v>
      </c>
      <c r="D1748" s="7">
        <v>3.638386</v>
      </c>
      <c r="E1748" s="7">
        <v>428.3390782493545</v>
      </c>
    </row>
    <row r="1749" spans="1:5">
      <c r="A1749" s="6" t="s">
        <v>1754</v>
      </c>
      <c r="B1749" s="6">
        <v>317.05</v>
      </c>
      <c r="C1749" s="7">
        <v>0.0078</v>
      </c>
      <c r="D1749" s="7">
        <v>3.805867</v>
      </c>
      <c r="E1749" s="7">
        <v>448.0562432682063</v>
      </c>
    </row>
    <row r="1750" spans="1:5">
      <c r="A1750" s="6" t="s">
        <v>1755</v>
      </c>
      <c r="B1750" s="6">
        <v>304.46</v>
      </c>
      <c r="C1750" s="7">
        <v>-0.0405</v>
      </c>
      <c r="D1750" s="7">
        <v>3.919638</v>
      </c>
      <c r="E1750" s="7">
        <v>461.4502496412264</v>
      </c>
    </row>
    <row r="1751" spans="1:5">
      <c r="A1751" s="6" t="s">
        <v>1756</v>
      </c>
      <c r="B1751" s="6">
        <v>308.25</v>
      </c>
      <c r="C1751" s="7">
        <v>0.0124</v>
      </c>
      <c r="D1751" s="7">
        <v>4.135181</v>
      </c>
      <c r="E1751" s="7">
        <v>486.8256468484224</v>
      </c>
    </row>
    <row r="1752" spans="1:5">
      <c r="A1752" s="6" t="s">
        <v>1757</v>
      </c>
      <c r="B1752" s="6">
        <v>296.75</v>
      </c>
      <c r="C1752" s="7">
        <v>-0.038</v>
      </c>
      <c r="D1752" s="7">
        <v>4.28671</v>
      </c>
      <c r="E1752" s="7">
        <v>504.6648184448518</v>
      </c>
    </row>
    <row r="1753" spans="1:5">
      <c r="A1753" s="6" t="s">
        <v>1758</v>
      </c>
      <c r="B1753" s="6">
        <v>288.83</v>
      </c>
      <c r="C1753" s="7">
        <v>-0.0271</v>
      </c>
      <c r="D1753" s="7">
        <v>4.542174999999999</v>
      </c>
      <c r="E1753" s="7">
        <v>534.7401437745367</v>
      </c>
    </row>
    <row r="1754" spans="1:5">
      <c r="A1754" s="6" t="s">
        <v>1759</v>
      </c>
      <c r="B1754" s="6">
        <v>297.63</v>
      </c>
      <c r="C1754" s="7">
        <v>0.03</v>
      </c>
      <c r="D1754" s="7">
        <v>4.841629</v>
      </c>
      <c r="E1754" s="7">
        <v>569.9941960763217</v>
      </c>
    </row>
    <row r="1755" spans="1:5">
      <c r="A1755" s="6" t="s">
        <v>1760</v>
      </c>
      <c r="B1755" s="6">
        <v>304.53</v>
      </c>
      <c r="C1755" s="7">
        <v>0.0229</v>
      </c>
      <c r="D1755" s="7">
        <v>5.003954</v>
      </c>
      <c r="E1755" s="7">
        <v>589.1043567016173</v>
      </c>
    </row>
    <row r="1756" spans="1:5">
      <c r="A1756" s="6" t="s">
        <v>1761</v>
      </c>
      <c r="B1756" s="6">
        <v>319.7</v>
      </c>
      <c r="C1756" s="7">
        <v>0.0486</v>
      </c>
      <c r="D1756" s="7">
        <v>5.060748</v>
      </c>
      <c r="E1756" s="7">
        <v>595.7905877969695</v>
      </c>
    </row>
    <row r="1757" spans="1:5">
      <c r="A1757" s="6" t="s">
        <v>1762</v>
      </c>
      <c r="B1757" s="6">
        <v>321.09</v>
      </c>
      <c r="C1757" s="7">
        <v>0.0043</v>
      </c>
      <c r="D1757" s="7">
        <v>5.022155000000001</v>
      </c>
      <c r="E1757" s="7">
        <v>591.2471198837582</v>
      </c>
    </row>
    <row r="1758" spans="1:5">
      <c r="A1758" s="6" t="s">
        <v>1763</v>
      </c>
      <c r="B1758" s="6">
        <v>322.55</v>
      </c>
      <c r="C1758" s="7">
        <v>0.0046</v>
      </c>
      <c r="D1758" s="7">
        <v>4.969232</v>
      </c>
      <c r="E1758" s="7">
        <v>585.016612994662</v>
      </c>
    </row>
    <row r="1759" spans="1:5">
      <c r="A1759" s="6" t="s">
        <v>1764</v>
      </c>
      <c r="B1759" s="6">
        <v>319.63</v>
      </c>
      <c r="C1759" s="7">
        <v>-0.0091</v>
      </c>
      <c r="D1759" s="7">
        <v>4.89634</v>
      </c>
      <c r="E1759" s="7">
        <v>576.4352002221437</v>
      </c>
    </row>
    <row r="1760" spans="1:5">
      <c r="A1760" s="6" t="s">
        <v>1765</v>
      </c>
      <c r="B1760" s="6">
        <v>320.57</v>
      </c>
      <c r="C1760" s="7">
        <v>0.0029</v>
      </c>
      <c r="D1760" s="7">
        <v>4.834303</v>
      </c>
      <c r="E1760" s="7">
        <v>569.1317224170523</v>
      </c>
    </row>
    <row r="1761" spans="1:5">
      <c r="A1761" s="6" t="s">
        <v>1766</v>
      </c>
      <c r="B1761" s="6">
        <v>320.04</v>
      </c>
      <c r="C1761" s="7">
        <v>-0.0017</v>
      </c>
      <c r="D1761" s="7">
        <v>4.803419</v>
      </c>
      <c r="E1761" s="7">
        <v>565.49581789987</v>
      </c>
    </row>
    <row r="1762" spans="1:5">
      <c r="A1762" s="6" t="s">
        <v>1767</v>
      </c>
      <c r="B1762" s="6">
        <v>317.06</v>
      </c>
      <c r="C1762" s="7">
        <v>-0.009299999999999999</v>
      </c>
      <c r="D1762" s="7">
        <v>4.726863</v>
      </c>
      <c r="E1762" s="7">
        <v>556.4830505699446</v>
      </c>
    </row>
    <row r="1763" spans="1:5">
      <c r="A1763" s="6" t="s">
        <v>1768</v>
      </c>
      <c r="B1763" s="6">
        <v>318.31</v>
      </c>
      <c r="C1763" s="7">
        <v>0.0039</v>
      </c>
      <c r="D1763" s="7">
        <v>4.699006</v>
      </c>
      <c r="E1763" s="7">
        <v>553.2035080192663</v>
      </c>
    </row>
    <row r="1764" spans="1:5">
      <c r="A1764" s="6" t="s">
        <v>1769</v>
      </c>
      <c r="B1764" s="6">
        <v>317.28</v>
      </c>
      <c r="C1764" s="7">
        <v>-0.0032</v>
      </c>
      <c r="D1764" s="7">
        <v>4.649661</v>
      </c>
      <c r="E1764" s="7">
        <v>547.3942310991665</v>
      </c>
    </row>
    <row r="1765" spans="1:5">
      <c r="A1765" s="6" t="s">
        <v>1770</v>
      </c>
      <c r="B1765" s="6">
        <v>320.78</v>
      </c>
      <c r="C1765" s="7">
        <v>0.0109</v>
      </c>
      <c r="D1765" s="7">
        <v>4.574463</v>
      </c>
      <c r="E1765" s="7">
        <v>538.5413380839133</v>
      </c>
    </row>
    <row r="1766" spans="1:5">
      <c r="A1766" s="6" t="s">
        <v>1771</v>
      </c>
      <c r="B1766" s="6">
        <v>311.7</v>
      </c>
      <c r="C1766" s="7">
        <v>-0.0287</v>
      </c>
      <c r="D1766" s="7">
        <v>4.504223</v>
      </c>
      <c r="E1766" s="7">
        <v>530.2721393633171</v>
      </c>
    </row>
    <row r="1767" spans="1:5">
      <c r="A1767" s="6" t="s">
        <v>1772</v>
      </c>
      <c r="B1767" s="6">
        <v>320.78</v>
      </c>
      <c r="C1767" s="7">
        <v>0.0287</v>
      </c>
      <c r="D1767" s="7">
        <v>4.510915</v>
      </c>
      <c r="E1767" s="7">
        <v>531.0599736150004</v>
      </c>
    </row>
    <row r="1768" spans="1:5">
      <c r="A1768" s="6" t="s">
        <v>1773</v>
      </c>
      <c r="B1768" s="6">
        <v>327.45</v>
      </c>
      <c r="C1768" s="7">
        <v>0.0206</v>
      </c>
      <c r="D1768" s="7">
        <v>4.509947</v>
      </c>
      <c r="E1768" s="7">
        <v>530.9460131314934</v>
      </c>
    </row>
    <row r="1769" spans="1:5">
      <c r="A1769" s="6" t="s">
        <v>1774</v>
      </c>
      <c r="B1769" s="6">
        <v>326.64</v>
      </c>
      <c r="C1769" s="7">
        <v>-0.0025</v>
      </c>
      <c r="D1769" s="7">
        <v>4.499607</v>
      </c>
      <c r="E1769" s="7">
        <v>529.7287079667587</v>
      </c>
    </row>
    <row r="1770" spans="1:5">
      <c r="A1770" s="6" t="s">
        <v>1775</v>
      </c>
      <c r="B1770" s="6">
        <v>330.41</v>
      </c>
      <c r="C1770" s="7">
        <v>0.0115</v>
      </c>
      <c r="D1770" s="7">
        <v>4.480345</v>
      </c>
      <c r="E1770" s="7">
        <v>527.4610356182945</v>
      </c>
    </row>
    <row r="1771" spans="1:5">
      <c r="A1771" s="6" t="s">
        <v>1776</v>
      </c>
      <c r="B1771" s="6">
        <v>329.29</v>
      </c>
      <c r="C1771" s="7">
        <v>-0.0034</v>
      </c>
      <c r="D1771" s="7">
        <v>4.415387</v>
      </c>
      <c r="E1771" s="7">
        <v>519.8136749905542</v>
      </c>
    </row>
    <row r="1772" spans="1:5">
      <c r="A1772" s="6" t="s">
        <v>1777</v>
      </c>
      <c r="B1772" s="6">
        <v>332.94</v>
      </c>
      <c r="C1772" s="7">
        <v>0.011</v>
      </c>
      <c r="D1772" s="7">
        <v>4.352815</v>
      </c>
      <c r="E1772" s="7">
        <v>512.4472128273261</v>
      </c>
    </row>
    <row r="1773" spans="1:5">
      <c r="A1773" s="6" t="s">
        <v>1778</v>
      </c>
      <c r="B1773" s="6">
        <v>330.15</v>
      </c>
      <c r="C1773" s="7">
        <v>-0.008399999999999999</v>
      </c>
      <c r="D1773" s="7">
        <v>4.299578</v>
      </c>
      <c r="E1773" s="7">
        <v>506.1797394177537</v>
      </c>
    </row>
    <row r="1774" spans="1:5">
      <c r="A1774" s="6" t="s">
        <v>1779</v>
      </c>
      <c r="B1774" s="6">
        <v>327.74</v>
      </c>
      <c r="C1774" s="7">
        <v>-0.0073</v>
      </c>
      <c r="D1774" s="7">
        <v>4.202484</v>
      </c>
      <c r="E1774" s="7">
        <v>494.749079102014</v>
      </c>
    </row>
    <row r="1775" spans="1:5">
      <c r="A1775" s="6" t="s">
        <v>1780</v>
      </c>
      <c r="B1775" s="6">
        <v>333.98</v>
      </c>
      <c r="C1775" s="7">
        <v>0.0188</v>
      </c>
      <c r="D1775" s="7">
        <v>4.069976</v>
      </c>
      <c r="E1775" s="7">
        <v>479.1492074609441</v>
      </c>
    </row>
    <row r="1776" spans="1:5">
      <c r="A1776" s="6" t="s">
        <v>1781</v>
      </c>
      <c r="B1776" s="6">
        <v>333.8</v>
      </c>
      <c r="C1776" s="7">
        <v>-0.0005</v>
      </c>
      <c r="D1776" s="7">
        <v>3.876327</v>
      </c>
      <c r="E1776" s="7">
        <v>456.3513420986903</v>
      </c>
    </row>
    <row r="1777" spans="1:5">
      <c r="A1777" s="6" t="s">
        <v>1782</v>
      </c>
      <c r="B1777" s="6">
        <v>327.9</v>
      </c>
      <c r="C1777" s="7">
        <v>-0.0178</v>
      </c>
      <c r="D1777" s="7">
        <v>3.681241</v>
      </c>
      <c r="E1777" s="7">
        <v>433.3843019277592</v>
      </c>
    </row>
    <row r="1778" spans="1:5">
      <c r="A1778" s="6" t="s">
        <v>1783</v>
      </c>
      <c r="B1778" s="6">
        <v>326.12</v>
      </c>
      <c r="C1778" s="7">
        <v>-0.0054</v>
      </c>
      <c r="D1778" s="7">
        <v>3.46212</v>
      </c>
      <c r="E1778" s="7">
        <v>407.5876747515671</v>
      </c>
    </row>
    <row r="1779" spans="1:5">
      <c r="A1779" s="6" t="s">
        <v>1784</v>
      </c>
      <c r="B1779" s="6">
        <v>315.71</v>
      </c>
      <c r="C1779" s="7">
        <v>-0.0325</v>
      </c>
      <c r="D1779" s="7">
        <v>3.255144</v>
      </c>
      <c r="E1779" s="7">
        <v>383.2208513689633</v>
      </c>
    </row>
    <row r="1780" spans="1:5">
      <c r="A1780" s="6" t="s">
        <v>1785</v>
      </c>
      <c r="B1780" s="6">
        <v>322.79</v>
      </c>
      <c r="C1780" s="7">
        <v>0.0222</v>
      </c>
      <c r="D1780" s="7">
        <v>3.110831</v>
      </c>
      <c r="E1780" s="7">
        <v>366.2312033768594</v>
      </c>
    </row>
    <row r="1781" spans="1:5">
      <c r="A1781" s="6" t="s">
        <v>1786</v>
      </c>
      <c r="B1781" s="6">
        <v>329.46</v>
      </c>
      <c r="C1781" s="7">
        <v>0.0204</v>
      </c>
      <c r="D1781" s="7">
        <v>3.069381</v>
      </c>
      <c r="E1781" s="7">
        <v>361.3513872184211</v>
      </c>
    </row>
    <row r="1782" spans="1:5">
      <c r="A1782" s="6" t="s">
        <v>1787</v>
      </c>
      <c r="B1782" s="6">
        <v>333.91</v>
      </c>
      <c r="C1782" s="7">
        <v>0.0134</v>
      </c>
      <c r="D1782" s="7">
        <v>2.965805</v>
      </c>
      <c r="E1782" s="7">
        <v>349.1576154831639</v>
      </c>
    </row>
    <row r="1783" spans="1:5">
      <c r="A1783" s="6" t="s">
        <v>1788</v>
      </c>
      <c r="B1783" s="6">
        <v>329.12</v>
      </c>
      <c r="C1783" s="7">
        <v>-0.0144</v>
      </c>
      <c r="D1783" s="7">
        <v>2.842989</v>
      </c>
      <c r="E1783" s="7">
        <v>334.6987614104315</v>
      </c>
    </row>
    <row r="1784" spans="1:5">
      <c r="A1784" s="6" t="s">
        <v>1789</v>
      </c>
      <c r="B1784" s="6">
        <v>325.02</v>
      </c>
      <c r="C1784" s="7">
        <v>-0.0125</v>
      </c>
      <c r="D1784" s="7">
        <v>2.591662</v>
      </c>
      <c r="E1784" s="7">
        <v>305.1105936021847</v>
      </c>
    </row>
    <row r="1785" spans="1:5">
      <c r="A1785" s="6" t="s">
        <v>1790</v>
      </c>
      <c r="B1785" s="6">
        <v>324.97</v>
      </c>
      <c r="C1785" s="7">
        <v>-0.0002</v>
      </c>
      <c r="D1785" s="7">
        <v>2.521318</v>
      </c>
      <c r="E1785" s="7">
        <v>296.829151193278</v>
      </c>
    </row>
    <row r="1786" spans="1:5">
      <c r="A1786" s="6" t="s">
        <v>1791</v>
      </c>
      <c r="B1786" s="6">
        <v>332.11</v>
      </c>
      <c r="C1786" s="7">
        <v>0.0217</v>
      </c>
      <c r="D1786" s="7">
        <v>2.456412</v>
      </c>
      <c r="E1786" s="7">
        <v>289.187912409693</v>
      </c>
    </row>
    <row r="1787" spans="1:5">
      <c r="A1787" s="6" t="s">
        <v>1792</v>
      </c>
      <c r="B1787" s="6">
        <v>324.1</v>
      </c>
      <c r="C1787" s="7">
        <v>-0.0244</v>
      </c>
      <c r="D1787" s="7">
        <v>2.344175</v>
      </c>
      <c r="E1787" s="7">
        <v>275.9745004392553</v>
      </c>
    </row>
    <row r="1788" spans="1:5">
      <c r="A1788" s="6" t="s">
        <v>1793</v>
      </c>
      <c r="B1788" s="6">
        <v>322.47</v>
      </c>
      <c r="C1788" s="7">
        <v>-0.005</v>
      </c>
      <c r="D1788" s="7">
        <v>2.21953</v>
      </c>
      <c r="E1788" s="7">
        <v>261.3003222711361</v>
      </c>
    </row>
    <row r="1789" spans="1:5">
      <c r="A1789" s="6" t="s">
        <v>1794</v>
      </c>
      <c r="B1789" s="6">
        <v>316.58</v>
      </c>
      <c r="C1789" s="7">
        <v>-0.0185</v>
      </c>
      <c r="D1789" s="7">
        <v>2.164312</v>
      </c>
      <c r="E1789" s="7">
        <v>254.7996301447996</v>
      </c>
    </row>
    <row r="1790" spans="1:5">
      <c r="A1790" s="6" t="s">
        <v>1795</v>
      </c>
      <c r="B1790" s="6">
        <v>303.73</v>
      </c>
      <c r="C1790" s="7">
        <v>-0.0414</v>
      </c>
      <c r="D1790" s="7">
        <v>2.113934</v>
      </c>
      <c r="E1790" s="7">
        <v>248.8687404359985</v>
      </c>
    </row>
    <row r="1791" spans="1:5">
      <c r="A1791" s="6" t="s">
        <v>1796</v>
      </c>
      <c r="B1791" s="6">
        <v>298.07</v>
      </c>
      <c r="C1791" s="7">
        <v>-0.0188</v>
      </c>
      <c r="D1791" s="7">
        <v>2.134007</v>
      </c>
      <c r="E1791" s="7">
        <v>251.2318900077315</v>
      </c>
    </row>
    <row r="1792" spans="1:5">
      <c r="A1792" s="6" t="s">
        <v>1797</v>
      </c>
      <c r="B1792" s="6">
        <v>294.89</v>
      </c>
      <c r="C1792" s="7">
        <v>-0.0107</v>
      </c>
      <c r="D1792" s="7">
        <v>2.172588</v>
      </c>
      <c r="E1792" s="7">
        <v>255.7739451876762</v>
      </c>
    </row>
    <row r="1793" spans="1:5">
      <c r="A1793" s="6" t="s">
        <v>1798</v>
      </c>
      <c r="B1793" s="6">
        <v>299.18</v>
      </c>
      <c r="C1793" s="7">
        <v>0.0144</v>
      </c>
      <c r="D1793" s="7">
        <v>2.236296</v>
      </c>
      <c r="E1793" s="7">
        <v>263.274146100144</v>
      </c>
    </row>
    <row r="1794" spans="1:5">
      <c r="A1794" s="6" t="s">
        <v>1799</v>
      </c>
      <c r="B1794" s="6">
        <v>309.49</v>
      </c>
      <c r="C1794" s="7">
        <v>0.0339</v>
      </c>
      <c r="D1794" s="7">
        <v>2.23878</v>
      </c>
      <c r="E1794" s="7">
        <v>263.5665818863336</v>
      </c>
    </row>
    <row r="1795" spans="1:5">
      <c r="A1795" s="6" t="s">
        <v>1800</v>
      </c>
      <c r="B1795" s="6">
        <v>308.8</v>
      </c>
      <c r="C1795" s="7">
        <v>-0.0022</v>
      </c>
      <c r="D1795" s="7">
        <v>2.188737</v>
      </c>
      <c r="E1795" s="7">
        <v>257.6751309812256</v>
      </c>
    </row>
    <row r="1796" spans="1:5">
      <c r="A1796" s="6" t="s">
        <v>1801</v>
      </c>
      <c r="B1796" s="6">
        <v>308.19</v>
      </c>
      <c r="C1796" s="7">
        <v>-0.002</v>
      </c>
      <c r="D1796" s="7">
        <v>2.185391</v>
      </c>
      <c r="E1796" s="7">
        <v>257.281213855384</v>
      </c>
    </row>
    <row r="1797" spans="1:5">
      <c r="A1797" s="6" t="s">
        <v>1802</v>
      </c>
      <c r="B1797" s="6">
        <v>310.22</v>
      </c>
      <c r="C1797" s="7">
        <v>0.0066</v>
      </c>
      <c r="D1797" s="7">
        <v>2.202522</v>
      </c>
      <c r="E1797" s="7">
        <v>259.2980083212515</v>
      </c>
    </row>
    <row r="1798" spans="1:5">
      <c r="A1798" s="6" t="s">
        <v>1803</v>
      </c>
      <c r="B1798" s="6">
        <v>312.58</v>
      </c>
      <c r="C1798" s="7">
        <v>0.0076</v>
      </c>
      <c r="D1798" s="7">
        <v>2.211802</v>
      </c>
      <c r="E1798" s="7">
        <v>260.390522047435</v>
      </c>
    </row>
    <row r="1799" spans="1:5">
      <c r="A1799" s="6" t="s">
        <v>1804</v>
      </c>
      <c r="B1799" s="6">
        <v>313.03</v>
      </c>
      <c r="C1799" s="7">
        <v>0.0014</v>
      </c>
      <c r="D1799" s="7">
        <v>2.214712</v>
      </c>
      <c r="E1799" s="7">
        <v>260.7331098645895</v>
      </c>
    </row>
    <row r="1800" spans="1:5">
      <c r="A1800" s="6" t="s">
        <v>1805</v>
      </c>
      <c r="B1800" s="6">
        <v>322.04</v>
      </c>
      <c r="C1800" s="7">
        <v>0.0284</v>
      </c>
      <c r="D1800" s="7">
        <v>2.218511</v>
      </c>
      <c r="E1800" s="7">
        <v>261.1803576712459</v>
      </c>
    </row>
    <row r="1801" spans="1:5">
      <c r="A1801" s="6" t="s">
        <v>1806</v>
      </c>
      <c r="B1801" s="6">
        <v>331.4</v>
      </c>
      <c r="C1801" s="7">
        <v>0.0286</v>
      </c>
      <c r="D1801" s="7">
        <v>2.190364</v>
      </c>
      <c r="E1801" s="7">
        <v>257.8666740666243</v>
      </c>
    </row>
    <row r="1802" spans="1:5">
      <c r="A1802" s="6" t="s">
        <v>1807</v>
      </c>
      <c r="B1802" s="6">
        <v>323.68</v>
      </c>
      <c r="C1802" s="7">
        <v>-0.0236</v>
      </c>
      <c r="D1802" s="7">
        <v>2.201591</v>
      </c>
      <c r="E1802" s="7">
        <v>259.1884037653164</v>
      </c>
    </row>
    <row r="1803" spans="1:5">
      <c r="A1803" s="6" t="s">
        <v>1808</v>
      </c>
      <c r="B1803" s="6">
        <v>319.91</v>
      </c>
      <c r="C1803" s="7">
        <v>-0.0117</v>
      </c>
      <c r="D1803" s="7">
        <v>2.120989</v>
      </c>
      <c r="E1803" s="7">
        <v>249.6993098689969</v>
      </c>
    </row>
    <row r="1804" spans="1:5">
      <c r="A1804" s="6" t="s">
        <v>1809</v>
      </c>
      <c r="B1804" s="6">
        <v>316.63</v>
      </c>
      <c r="C1804" s="7">
        <v>-0.0103</v>
      </c>
      <c r="D1804" s="7">
        <v>1.949079</v>
      </c>
      <c r="E1804" s="7">
        <v>229.4607285469914</v>
      </c>
    </row>
    <row r="1805" spans="1:5">
      <c r="A1805" s="6" t="s">
        <v>1810</v>
      </c>
      <c r="B1805" s="6">
        <v>327.11</v>
      </c>
      <c r="C1805" s="7">
        <v>0.0326</v>
      </c>
      <c r="D1805" s="7">
        <v>1.853412</v>
      </c>
      <c r="E1805" s="7">
        <v>218.1980657622068</v>
      </c>
    </row>
    <row r="1806" spans="1:5">
      <c r="A1806" s="6" t="s">
        <v>1811</v>
      </c>
      <c r="B1806" s="6">
        <v>326.26</v>
      </c>
      <c r="C1806" s="7">
        <v>-0.0026</v>
      </c>
      <c r="D1806" s="7">
        <v>1.811433</v>
      </c>
      <c r="E1806" s="7">
        <v>213.2559716122652</v>
      </c>
    </row>
    <row r="1807" spans="1:5">
      <c r="A1807" s="6" t="s">
        <v>1812</v>
      </c>
      <c r="B1807" s="6">
        <v>317.27</v>
      </c>
      <c r="C1807" s="7">
        <v>-0.0279</v>
      </c>
      <c r="D1807" s="7">
        <v>1.817615</v>
      </c>
      <c r="E1807" s="7">
        <v>213.9837647001172</v>
      </c>
    </row>
    <row r="1808" spans="1:5">
      <c r="A1808" s="6" t="s">
        <v>1813</v>
      </c>
      <c r="B1808" s="6">
        <v>315.07</v>
      </c>
      <c r="C1808" s="7">
        <v>-0.007</v>
      </c>
      <c r="D1808" s="7">
        <v>1.820012</v>
      </c>
      <c r="E1808" s="7">
        <v>214.2659581701239</v>
      </c>
    </row>
    <row r="1809" spans="1:5">
      <c r="A1809" s="6" t="s">
        <v>1814</v>
      </c>
      <c r="B1809" s="6">
        <v>321.8</v>
      </c>
      <c r="C1809" s="7">
        <v>0.0212</v>
      </c>
      <c r="D1809" s="7">
        <v>1.82549</v>
      </c>
      <c r="E1809" s="7">
        <v>214.9108709063343</v>
      </c>
    </row>
    <row r="1810" spans="1:5">
      <c r="A1810" s="6" t="s">
        <v>1815</v>
      </c>
      <c r="B1810" s="6">
        <v>321.62</v>
      </c>
      <c r="C1810" s="7">
        <v>-0.0005999999999999999</v>
      </c>
      <c r="D1810" s="7">
        <v>1.825638</v>
      </c>
      <c r="E1810" s="7">
        <v>214.9282946166226</v>
      </c>
    </row>
    <row r="1811" spans="1:5">
      <c r="A1811" s="6" t="s">
        <v>1816</v>
      </c>
      <c r="B1811" s="6">
        <v>337.3</v>
      </c>
      <c r="C1811" s="7">
        <v>0.0476</v>
      </c>
      <c r="D1811" s="7">
        <v>1.82586</v>
      </c>
      <c r="E1811" s="7">
        <v>214.954430182055</v>
      </c>
    </row>
    <row r="1812" spans="1:5">
      <c r="A1812" s="6" t="s">
        <v>1817</v>
      </c>
      <c r="B1812" s="6">
        <v>342.24</v>
      </c>
      <c r="C1812" s="7">
        <v>0.0145</v>
      </c>
      <c r="D1812" s="7">
        <v>1.880697</v>
      </c>
      <c r="E1812" s="7">
        <v>221.4102680271764</v>
      </c>
    </row>
    <row r="1813" spans="1:5">
      <c r="A1813" s="6" t="s">
        <v>1818</v>
      </c>
      <c r="B1813" s="6">
        <v>335.55</v>
      </c>
      <c r="C1813" s="7">
        <v>-0.0197</v>
      </c>
      <c r="D1813" s="7">
        <v>1.963259</v>
      </c>
      <c r="E1813" s="7">
        <v>231.1301083570433</v>
      </c>
    </row>
    <row r="1814" spans="1:5">
      <c r="A1814" s="6" t="s">
        <v>1819</v>
      </c>
      <c r="B1814" s="6">
        <v>332.49</v>
      </c>
      <c r="C1814" s="7">
        <v>-0.0092</v>
      </c>
      <c r="D1814" s="7">
        <v>1.997753</v>
      </c>
      <c r="E1814" s="7">
        <v>235.1910101319328</v>
      </c>
    </row>
    <row r="1815" spans="1:5">
      <c r="A1815" s="6" t="s">
        <v>1820</v>
      </c>
      <c r="B1815" s="6">
        <v>339.35</v>
      </c>
      <c r="C1815" s="7">
        <v>0.0204</v>
      </c>
      <c r="D1815" s="7">
        <v>2.014407</v>
      </c>
      <c r="E1815" s="7">
        <v>237.1516484504523</v>
      </c>
    </row>
    <row r="1816" spans="1:5">
      <c r="A1816" s="6" t="s">
        <v>1821</v>
      </c>
      <c r="B1816" s="6">
        <v>342.89</v>
      </c>
      <c r="C1816" s="7">
        <v>0.0104</v>
      </c>
      <c r="D1816" s="7">
        <v>2.067231</v>
      </c>
      <c r="E1816" s="7">
        <v>243.3705002900988</v>
      </c>
    </row>
    <row r="1817" spans="1:5">
      <c r="A1817" s="6" t="s">
        <v>1822</v>
      </c>
      <c r="B1817" s="6">
        <v>349.54</v>
      </c>
      <c r="C1817" s="7">
        <v>0.0192</v>
      </c>
      <c r="D1817" s="7">
        <v>2.117406</v>
      </c>
      <c r="E1817" s="7">
        <v>249.2774912611396</v>
      </c>
    </row>
    <row r="1818" spans="1:5">
      <c r="A1818" s="6" t="s">
        <v>1823</v>
      </c>
      <c r="B1818" s="6">
        <v>346.81</v>
      </c>
      <c r="C1818" s="7">
        <v>-0.0078</v>
      </c>
      <c r="D1818" s="7">
        <v>2.233466</v>
      </c>
      <c r="E1818" s="7">
        <v>262.9409765047669</v>
      </c>
    </row>
    <row r="1819" spans="1:5">
      <c r="A1819" s="6" t="s">
        <v>1824</v>
      </c>
      <c r="B1819" s="6">
        <v>336.53</v>
      </c>
      <c r="C1819" s="7">
        <v>-0.0301</v>
      </c>
      <c r="D1819" s="7">
        <v>2.317614</v>
      </c>
      <c r="E1819" s="7">
        <v>272.8475330813717</v>
      </c>
    </row>
    <row r="1820" spans="1:5">
      <c r="A1820" s="6" t="s">
        <v>1825</v>
      </c>
      <c r="B1820" s="6">
        <v>342.67</v>
      </c>
      <c r="C1820" s="7">
        <v>0.0181</v>
      </c>
      <c r="D1820" s="7">
        <v>2.341155</v>
      </c>
      <c r="E1820" s="7">
        <v>275.6189625671569</v>
      </c>
    </row>
    <row r="1821" spans="1:5">
      <c r="A1821" s="6" t="s">
        <v>1826</v>
      </c>
      <c r="B1821" s="6">
        <v>338.92</v>
      </c>
      <c r="C1821" s="7">
        <v>-0.011</v>
      </c>
      <c r="D1821" s="7">
        <v>2.388138</v>
      </c>
      <c r="E1821" s="7">
        <v>281.1501664892776</v>
      </c>
    </row>
    <row r="1822" spans="1:5">
      <c r="A1822" s="6" t="s">
        <v>1827</v>
      </c>
      <c r="B1822" s="6">
        <v>335.57</v>
      </c>
      <c r="C1822" s="7">
        <v>-0.01</v>
      </c>
      <c r="D1822" s="7">
        <v>2.41657</v>
      </c>
      <c r="E1822" s="7">
        <v>284.4974025089813</v>
      </c>
    </row>
    <row r="1823" spans="1:5">
      <c r="A1823" s="6" t="s">
        <v>1828</v>
      </c>
      <c r="B1823" s="6">
        <v>334.19</v>
      </c>
      <c r="C1823" s="7">
        <v>-0.0041</v>
      </c>
      <c r="D1823" s="7">
        <v>2.424285</v>
      </c>
      <c r="E1823" s="7">
        <v>285.4056722716437</v>
      </c>
    </row>
    <row r="1824" spans="1:5">
      <c r="A1824" s="6" t="s">
        <v>1829</v>
      </c>
      <c r="B1824" s="6">
        <v>335.16</v>
      </c>
      <c r="C1824" s="7">
        <v>0.0029</v>
      </c>
      <c r="D1824" s="7">
        <v>2.433447</v>
      </c>
      <c r="E1824" s="7">
        <v>286.4842941207054</v>
      </c>
    </row>
    <row r="1825" spans="1:5">
      <c r="A1825" s="6" t="s">
        <v>1830</v>
      </c>
      <c r="B1825" s="6">
        <v>340.69</v>
      </c>
      <c r="C1825" s="7">
        <v>0.0164</v>
      </c>
      <c r="D1825" s="7">
        <v>2.448288</v>
      </c>
      <c r="E1825" s="7">
        <v>288.2314919881936</v>
      </c>
    </row>
    <row r="1826" spans="1:5">
      <c r="A1826" s="6" t="s">
        <v>1831</v>
      </c>
      <c r="B1826" s="6">
        <v>346.61</v>
      </c>
      <c r="C1826" s="7">
        <v>0.0172</v>
      </c>
      <c r="D1826" s="7">
        <v>2.473284</v>
      </c>
      <c r="E1826" s="7">
        <v>291.174215382556</v>
      </c>
    </row>
    <row r="1827" spans="1:5">
      <c r="A1827" s="6" t="s">
        <v>1832</v>
      </c>
      <c r="B1827" s="6">
        <v>349.49</v>
      </c>
      <c r="C1827" s="7">
        <v>0.0083</v>
      </c>
      <c r="D1827" s="7">
        <v>2.530429</v>
      </c>
      <c r="E1827" s="7">
        <v>297.9017689259567</v>
      </c>
    </row>
    <row r="1828" spans="1:5">
      <c r="A1828" s="6" t="s">
        <v>1833</v>
      </c>
      <c r="B1828" s="6">
        <v>348.26</v>
      </c>
      <c r="C1828" s="7">
        <v>-0.0035</v>
      </c>
      <c r="D1828" s="7">
        <v>2.612495</v>
      </c>
      <c r="E1828" s="7">
        <v>307.5632162808035</v>
      </c>
    </row>
    <row r="1829" spans="1:5">
      <c r="A1829" s="6" t="s">
        <v>1834</v>
      </c>
      <c r="B1829" s="6">
        <v>346.41</v>
      </c>
      <c r="C1829" s="7">
        <v>-0.0053</v>
      </c>
      <c r="D1829" s="7">
        <v>2.682152</v>
      </c>
      <c r="E1829" s="7">
        <v>315.7637797101964</v>
      </c>
    </row>
    <row r="1830" spans="1:5">
      <c r="A1830" s="6" t="s">
        <v>1835</v>
      </c>
      <c r="B1830" s="6">
        <v>328.55</v>
      </c>
      <c r="C1830" s="7">
        <v>-0.0529</v>
      </c>
      <c r="D1830" s="7">
        <v>2.720449</v>
      </c>
      <c r="E1830" s="7">
        <v>320.2724002028312</v>
      </c>
    </row>
    <row r="1831" spans="1:5">
      <c r="A1831" s="6" t="s">
        <v>1836</v>
      </c>
      <c r="B1831" s="6">
        <v>334.03</v>
      </c>
      <c r="C1831" s="7">
        <v>0.0165</v>
      </c>
      <c r="D1831" s="7">
        <v>2.718511</v>
      </c>
      <c r="E1831" s="7">
        <v>320.0442437802726</v>
      </c>
    </row>
    <row r="1832" spans="1:5">
      <c r="A1832" s="6" t="s">
        <v>1837</v>
      </c>
      <c r="B1832" s="6">
        <v>338.97</v>
      </c>
      <c r="C1832" s="7">
        <v>0.0147</v>
      </c>
      <c r="D1832" s="7">
        <v>2.724438</v>
      </c>
      <c r="E1832" s="7">
        <v>320.742016286209</v>
      </c>
    </row>
    <row r="1833" spans="1:5">
      <c r="A1833" s="6" t="s">
        <v>1838</v>
      </c>
      <c r="B1833" s="6">
        <v>344.5</v>
      </c>
      <c r="C1833" s="7">
        <v>0.0162</v>
      </c>
      <c r="D1833" s="7">
        <v>2.737338</v>
      </c>
      <c r="E1833" s="7">
        <v>322.2607045478219</v>
      </c>
    </row>
    <row r="1834" spans="1:5">
      <c r="A1834" s="6" t="s">
        <v>1839</v>
      </c>
      <c r="B1834" s="6">
        <v>346.54</v>
      </c>
      <c r="C1834" s="7">
        <v>0.0059</v>
      </c>
      <c r="D1834" s="7">
        <v>2.776854</v>
      </c>
      <c r="E1834" s="7">
        <v>326.9128351947905</v>
      </c>
    </row>
    <row r="1835" spans="1:5">
      <c r="A1835" s="6" t="s">
        <v>1840</v>
      </c>
      <c r="B1835" s="6">
        <v>347.87</v>
      </c>
      <c r="C1835" s="7">
        <v>0.0038</v>
      </c>
      <c r="D1835" s="7">
        <v>2.823263</v>
      </c>
      <c r="E1835" s="7">
        <v>332.3764633756581</v>
      </c>
    </row>
    <row r="1836" spans="1:5">
      <c r="A1836" s="6" t="s">
        <v>1841</v>
      </c>
      <c r="B1836" s="6">
        <v>354.38</v>
      </c>
      <c r="C1836" s="7">
        <v>0.0185</v>
      </c>
      <c r="D1836" s="7">
        <v>2.872979</v>
      </c>
      <c r="E1836" s="7">
        <v>338.2294172992509</v>
      </c>
    </row>
    <row r="1837" spans="1:5">
      <c r="A1837" s="6" t="s">
        <v>1842</v>
      </c>
      <c r="B1837" s="6">
        <v>354.37</v>
      </c>
      <c r="C1837" s="7">
        <v>-0</v>
      </c>
      <c r="D1837" s="7">
        <v>2.956508</v>
      </c>
      <c r="E1837" s="7">
        <v>348.0631003848526</v>
      </c>
    </row>
    <row r="1838" spans="1:5">
      <c r="A1838" s="6" t="s">
        <v>1843</v>
      </c>
      <c r="B1838" s="6">
        <v>344.11</v>
      </c>
      <c r="C1838" s="7">
        <v>-0.0294</v>
      </c>
      <c r="D1838" s="7">
        <v>3.032857</v>
      </c>
      <c r="E1838" s="7">
        <v>357.0514980659289</v>
      </c>
    </row>
    <row r="1839" spans="1:5">
      <c r="A1839" s="6" t="s">
        <v>1844</v>
      </c>
      <c r="B1839" s="6">
        <v>342.12</v>
      </c>
      <c r="C1839" s="7">
        <v>-0.0058</v>
      </c>
      <c r="D1839" s="7">
        <v>3.052348</v>
      </c>
      <c r="E1839" s="7">
        <v>359.3461300742309</v>
      </c>
    </row>
    <row r="1840" spans="1:5">
      <c r="A1840" s="6" t="s">
        <v>1845</v>
      </c>
      <c r="B1840" s="6">
        <v>340.9</v>
      </c>
      <c r="C1840" s="7">
        <v>-0.0036</v>
      </c>
      <c r="D1840" s="7">
        <v>3.047728</v>
      </c>
      <c r="E1840" s="7">
        <v>358.8022277665835</v>
      </c>
    </row>
    <row r="1841" spans="1:5">
      <c r="A1841" s="6" t="s">
        <v>1846</v>
      </c>
      <c r="B1841" s="6">
        <v>342.74</v>
      </c>
      <c r="C1841" s="7">
        <v>0.0054</v>
      </c>
      <c r="D1841" s="7">
        <v>2.970474</v>
      </c>
      <c r="E1841" s="7">
        <v>349.70728645165</v>
      </c>
    </row>
    <row r="1842" spans="1:5">
      <c r="A1842" s="6" t="s">
        <v>1847</v>
      </c>
      <c r="B1842" s="6">
        <v>346.03</v>
      </c>
      <c r="C1842" s="7">
        <v>0.009599999999999999</v>
      </c>
      <c r="D1842" s="7">
        <v>2.843063</v>
      </c>
      <c r="E1842" s="7">
        <v>334.7074732655756</v>
      </c>
    </row>
    <row r="1843" spans="1:5">
      <c r="A1843" s="6" t="s">
        <v>1848</v>
      </c>
      <c r="B1843" s="6">
        <v>338.45</v>
      </c>
      <c r="C1843" s="7">
        <v>-0.0222</v>
      </c>
      <c r="D1843" s="7">
        <v>2.677075</v>
      </c>
      <c r="E1843" s="7">
        <v>315.1660758106453</v>
      </c>
    </row>
    <row r="1844" spans="1:5">
      <c r="A1844" s="6" t="s">
        <v>1849</v>
      </c>
      <c r="B1844" s="6">
        <v>339.26</v>
      </c>
      <c r="C1844" s="7">
        <v>0.0024</v>
      </c>
      <c r="D1844" s="7">
        <v>2.512672</v>
      </c>
      <c r="E1844" s="7">
        <v>295.8112768746807</v>
      </c>
    </row>
    <row r="1845" spans="1:5">
      <c r="A1845" s="6" t="s">
        <v>1850</v>
      </c>
      <c r="B1845" s="6">
        <v>337.67</v>
      </c>
      <c r="C1845" s="7">
        <v>-0.0047</v>
      </c>
      <c r="D1845" s="7">
        <v>2.425476</v>
      </c>
      <c r="E1845" s="7">
        <v>285.5458860483553</v>
      </c>
    </row>
    <row r="1846" spans="1:5">
      <c r="A1846" s="6" t="s">
        <v>1851</v>
      </c>
      <c r="B1846" s="6">
        <v>336.19</v>
      </c>
      <c r="C1846" s="7">
        <v>-0.0044</v>
      </c>
      <c r="D1846" s="7">
        <v>2.321892</v>
      </c>
      <c r="E1846" s="7">
        <v>273.3511724909205</v>
      </c>
    </row>
    <row r="1847" spans="1:5">
      <c r="A1847" s="6" t="s">
        <v>1852</v>
      </c>
      <c r="B1847" s="6">
        <v>326.6</v>
      </c>
      <c r="C1847" s="7">
        <v>-0.029</v>
      </c>
      <c r="D1847" s="7">
        <v>2.20159</v>
      </c>
      <c r="E1847" s="7">
        <v>259.1882860375442</v>
      </c>
    </row>
    <row r="1848" spans="1:5">
      <c r="A1848" s="6" t="s">
        <v>1853</v>
      </c>
      <c r="B1848" s="6">
        <v>338.3</v>
      </c>
      <c r="C1848" s="7">
        <v>0.0352</v>
      </c>
      <c r="D1848" s="7">
        <v>2.103689</v>
      </c>
      <c r="E1848" s="7">
        <v>247.6626194096246</v>
      </c>
    </row>
    <row r="1849" spans="1:5">
      <c r="A1849" s="6" t="s">
        <v>1854</v>
      </c>
      <c r="B1849" s="6">
        <v>345.6</v>
      </c>
      <c r="C1849" s="7">
        <v>0.0214</v>
      </c>
      <c r="D1849" s="7">
        <v>2.004252</v>
      </c>
      <c r="E1849" s="7">
        <v>235.956122923578</v>
      </c>
    </row>
    <row r="1850" spans="1:5">
      <c r="A1850" s="6" t="s">
        <v>1855</v>
      </c>
      <c r="B1850" s="6">
        <v>338.08</v>
      </c>
      <c r="C1850" s="7">
        <v>-0.022</v>
      </c>
      <c r="D1850" s="7">
        <v>1.912969</v>
      </c>
      <c r="E1850" s="7">
        <v>225.2095786921974</v>
      </c>
    </row>
    <row r="1851" spans="1:5">
      <c r="A1851" s="6" t="s">
        <v>1856</v>
      </c>
      <c r="B1851" s="6">
        <v>320.7</v>
      </c>
      <c r="C1851" s="7">
        <v>-0.0528</v>
      </c>
      <c r="D1851" s="7">
        <v>1.868029</v>
      </c>
      <c r="E1851" s="7">
        <v>219.9188926087181</v>
      </c>
    </row>
    <row r="1852" spans="1:5">
      <c r="A1852" s="6" t="s">
        <v>1857</v>
      </c>
      <c r="B1852" s="6">
        <v>325.94</v>
      </c>
      <c r="C1852" s="7">
        <v>0.0162</v>
      </c>
      <c r="D1852" s="7">
        <v>1.915103</v>
      </c>
      <c r="E1852" s="7">
        <v>225.4608097581107</v>
      </c>
    </row>
    <row r="1853" spans="1:5">
      <c r="A1853" s="6" t="s">
        <v>1858</v>
      </c>
      <c r="B1853" s="6">
        <v>316.49</v>
      </c>
      <c r="C1853" s="7">
        <v>-0.0294</v>
      </c>
      <c r="D1853" s="7">
        <v>1.904239</v>
      </c>
      <c r="E1853" s="7">
        <v>224.1818152407338</v>
      </c>
    </row>
    <row r="1854" spans="1:5">
      <c r="A1854" s="6" t="s">
        <v>1859</v>
      </c>
      <c r="B1854" s="6">
        <v>315.78</v>
      </c>
      <c r="C1854" s="7">
        <v>-0.0022</v>
      </c>
      <c r="D1854" s="7">
        <v>1.92939</v>
      </c>
      <c r="E1854" s="7">
        <v>227.1427864397901</v>
      </c>
    </row>
    <row r="1855" spans="1:5">
      <c r="A1855" s="6" t="s">
        <v>1860</v>
      </c>
      <c r="B1855" s="6">
        <v>295.13</v>
      </c>
      <c r="C1855" s="7">
        <v>-0.06759999999999999</v>
      </c>
      <c r="D1855" s="7">
        <v>1.936191</v>
      </c>
      <c r="E1855" s="7">
        <v>227.9434530186451</v>
      </c>
    </row>
    <row r="1856" spans="1:5">
      <c r="A1856" s="6" t="s">
        <v>1861</v>
      </c>
      <c r="B1856" s="6">
        <v>285.26</v>
      </c>
      <c r="C1856" s="7">
        <v>-0.034</v>
      </c>
      <c r="D1856" s="7">
        <v>2.229499</v>
      </c>
      <c r="E1856" s="7">
        <v>262.4739504323779</v>
      </c>
    </row>
    <row r="1857" spans="1:5">
      <c r="A1857" s="6" t="s">
        <v>1862</v>
      </c>
      <c r="B1857" s="6">
        <v>282.17</v>
      </c>
      <c r="C1857" s="7">
        <v>-0.0109</v>
      </c>
      <c r="D1857" s="7">
        <v>2.611464</v>
      </c>
      <c r="E1857" s="7">
        <v>307.4418389476467</v>
      </c>
    </row>
    <row r="1858" spans="1:5">
      <c r="A1858" s="6" t="s">
        <v>1863</v>
      </c>
      <c r="B1858" s="6">
        <v>284.49</v>
      </c>
      <c r="C1858" s="7">
        <v>0.008200000000000001</v>
      </c>
      <c r="D1858" s="7">
        <v>2.945938</v>
      </c>
      <c r="E1858" s="7">
        <v>346.8187178325078</v>
      </c>
    </row>
    <row r="1859" spans="1:5">
      <c r="A1859" s="6" t="s">
        <v>1864</v>
      </c>
      <c r="B1859" s="6">
        <v>286.29</v>
      </c>
      <c r="C1859" s="7">
        <v>0.0063</v>
      </c>
      <c r="D1859" s="7">
        <v>3.203968</v>
      </c>
      <c r="E1859" s="7">
        <v>377.1960148979321</v>
      </c>
    </row>
    <row r="1860" spans="1:5">
      <c r="A1860" s="6" t="s">
        <v>1865</v>
      </c>
      <c r="B1860" s="6">
        <v>277.43</v>
      </c>
      <c r="C1860" s="7">
        <v>-0.0314</v>
      </c>
      <c r="D1860" s="7">
        <v>3.442059</v>
      </c>
      <c r="E1860" s="7">
        <v>405.2259379131007</v>
      </c>
    </row>
    <row r="1861" spans="1:5">
      <c r="A1861" s="6" t="s">
        <v>1866</v>
      </c>
      <c r="B1861" s="6">
        <v>269.27</v>
      </c>
      <c r="C1861" s="7">
        <v>-0.0299</v>
      </c>
      <c r="D1861" s="7">
        <v>3.749918</v>
      </c>
      <c r="E1861" s="7">
        <v>441.4694921403785</v>
      </c>
    </row>
    <row r="1862" spans="1:5">
      <c r="A1862" s="6" t="s">
        <v>1867</v>
      </c>
      <c r="B1862" s="6">
        <v>259.37</v>
      </c>
      <c r="C1862" s="7">
        <v>-0.0374</v>
      </c>
      <c r="D1862" s="7">
        <v>4.120134</v>
      </c>
      <c r="E1862" s="7">
        <v>485.0541970598573</v>
      </c>
    </row>
    <row r="1863" spans="1:5">
      <c r="A1863" s="6" t="s">
        <v>1868</v>
      </c>
      <c r="B1863" s="6">
        <v>267.42</v>
      </c>
      <c r="C1863" s="7">
        <v>0.0306</v>
      </c>
      <c r="D1863" s="7">
        <v>4.543605</v>
      </c>
      <c r="E1863" s="7">
        <v>534.9084944888086</v>
      </c>
    </row>
    <row r="1864" spans="1:5">
      <c r="A1864" s="6" t="s">
        <v>1869</v>
      </c>
      <c r="B1864" s="6">
        <v>267.03</v>
      </c>
      <c r="C1864" s="7">
        <v>-0.0015</v>
      </c>
      <c r="D1864" s="7">
        <v>4.841309</v>
      </c>
      <c r="E1864" s="7">
        <v>569.9565231892119</v>
      </c>
    </row>
    <row r="1865" spans="1:5">
      <c r="A1865" s="6" t="s">
        <v>1870</v>
      </c>
      <c r="B1865" s="6">
        <v>268.9</v>
      </c>
      <c r="C1865" s="7">
        <v>0.007</v>
      </c>
      <c r="D1865" s="7">
        <v>5.114746999999999</v>
      </c>
      <c r="E1865" s="7">
        <v>602.147769768972</v>
      </c>
    </row>
    <row r="1866" spans="1:5">
      <c r="A1866" s="6" t="s">
        <v>1871</v>
      </c>
      <c r="B1866" s="6">
        <v>278.46</v>
      </c>
      <c r="C1866" s="7">
        <v>0.0349</v>
      </c>
      <c r="D1866" s="7">
        <v>5.337592</v>
      </c>
      <c r="E1866" s="7">
        <v>628.3828151689041</v>
      </c>
    </row>
    <row r="1867" spans="1:5">
      <c r="A1867" s="6" t="s">
        <v>1872</v>
      </c>
      <c r="B1867" s="6">
        <v>281.34</v>
      </c>
      <c r="C1867" s="7">
        <v>0.0103</v>
      </c>
      <c r="D1867" s="7">
        <v>5.464620999999999</v>
      </c>
      <c r="E1867" s="7">
        <v>643.3376563459911</v>
      </c>
    </row>
    <row r="1868" spans="1:5">
      <c r="A1868" s="6" t="s">
        <v>1873</v>
      </c>
      <c r="B1868" s="6">
        <v>292.76</v>
      </c>
      <c r="C1868" s="7">
        <v>0.0398</v>
      </c>
      <c r="D1868" s="7">
        <v>5.540366000000001</v>
      </c>
      <c r="E1868" s="7">
        <v>652.2549464526478</v>
      </c>
    </row>
    <row r="1869" spans="1:5">
      <c r="A1869" s="6" t="s">
        <v>1874</v>
      </c>
      <c r="B1869" s="6">
        <v>286.34</v>
      </c>
      <c r="C1869" s="7">
        <v>-0.0222</v>
      </c>
      <c r="D1869" s="7">
        <v>5.559483</v>
      </c>
      <c r="E1869" s="7">
        <v>654.5055482741403</v>
      </c>
    </row>
    <row r="1870" spans="1:5">
      <c r="A1870" s="6" t="s">
        <v>1875</v>
      </c>
      <c r="B1870" s="6">
        <v>288.69</v>
      </c>
      <c r="C1870" s="7">
        <v>0.008200000000000001</v>
      </c>
      <c r="D1870" s="7">
        <v>5.625944</v>
      </c>
      <c r="E1870" s="7">
        <v>662.3298537435243</v>
      </c>
    </row>
    <row r="1871" spans="1:5">
      <c r="A1871" s="6" t="s">
        <v>1876</v>
      </c>
      <c r="B1871" s="6">
        <v>287.3</v>
      </c>
      <c r="C1871" s="7">
        <v>-0.0048</v>
      </c>
      <c r="D1871" s="7">
        <v>5.659139</v>
      </c>
      <c r="E1871" s="7">
        <v>666.2378271423025</v>
      </c>
    </row>
    <row r="1872" spans="1:5">
      <c r="A1872" s="6" t="s">
        <v>1877</v>
      </c>
      <c r="B1872" s="6">
        <v>289.36</v>
      </c>
      <c r="C1872" s="7">
        <v>0.0071</v>
      </c>
      <c r="D1872" s="7">
        <v>5.700907999999999</v>
      </c>
      <c r="E1872" s="7">
        <v>671.1551984600784</v>
      </c>
    </row>
    <row r="1873" spans="1:5">
      <c r="A1873" s="6" t="s">
        <v>1878</v>
      </c>
      <c r="B1873" s="6">
        <v>285.11</v>
      </c>
      <c r="C1873" s="7">
        <v>-0.0148</v>
      </c>
      <c r="D1873" s="7">
        <v>5.736056</v>
      </c>
      <c r="E1873" s="7">
        <v>675.2930941979986</v>
      </c>
    </row>
    <row r="1874" spans="1:5">
      <c r="A1874" s="6" t="s">
        <v>1879</v>
      </c>
      <c r="B1874" s="6">
        <v>283.01</v>
      </c>
      <c r="C1874" s="7">
        <v>-0.0074</v>
      </c>
      <c r="D1874" s="7">
        <v>5.784928</v>
      </c>
      <c r="E1874" s="7">
        <v>681.0466858818393</v>
      </c>
    </row>
    <row r="1875" spans="1:5">
      <c r="A1875" s="6" t="s">
        <v>1880</v>
      </c>
      <c r="B1875" s="6">
        <v>285.47</v>
      </c>
      <c r="C1875" s="7">
        <v>0.008699999999999999</v>
      </c>
      <c r="D1875" s="7">
        <v>5.833434</v>
      </c>
      <c r="E1875" s="7">
        <v>686.7571892010482</v>
      </c>
    </row>
    <row r="1876" spans="1:5">
      <c r="A1876" s="6" t="s">
        <v>1881</v>
      </c>
      <c r="B1876" s="6">
        <v>290.09</v>
      </c>
      <c r="C1876" s="7">
        <v>0.0161</v>
      </c>
      <c r="D1876" s="7">
        <v>5.848814999999999</v>
      </c>
      <c r="E1876" s="7">
        <v>688.567960065534</v>
      </c>
    </row>
    <row r="1877" spans="1:5">
      <c r="A1877" s="6" t="s">
        <v>1882</v>
      </c>
      <c r="B1877" s="6">
        <v>287.74</v>
      </c>
      <c r="C1877" s="7">
        <v>-0.0081</v>
      </c>
      <c r="D1877" s="7">
        <v>5.81847</v>
      </c>
      <c r="E1877" s="7">
        <v>684.9955108175773</v>
      </c>
    </row>
    <row r="1878" spans="1:5">
      <c r="A1878" s="6" t="s">
        <v>1883</v>
      </c>
      <c r="B1878" s="6">
        <v>282.86</v>
      </c>
      <c r="C1878" s="7">
        <v>-0.0171</v>
      </c>
      <c r="D1878" s="7">
        <v>5.773629</v>
      </c>
      <c r="E1878" s="7">
        <v>679.7164797835475</v>
      </c>
    </row>
    <row r="1879" spans="1:5">
      <c r="A1879" s="6" t="s">
        <v>1884</v>
      </c>
      <c r="B1879" s="6">
        <v>290.57</v>
      </c>
      <c r="C1879" s="7">
        <v>0.0269</v>
      </c>
      <c r="D1879" s="7">
        <v>5.740902</v>
      </c>
      <c r="E1879" s="7">
        <v>675.8636029821673</v>
      </c>
    </row>
    <row r="1880" spans="1:5">
      <c r="A1880" s="6" t="s">
        <v>1885</v>
      </c>
      <c r="B1880" s="6">
        <v>281.85</v>
      </c>
      <c r="C1880" s="7">
        <v>-0.0305</v>
      </c>
      <c r="D1880" s="7">
        <v>5.682559</v>
      </c>
      <c r="E1880" s="7">
        <v>668.9950115676495</v>
      </c>
    </row>
    <row r="1881" spans="1:5">
      <c r="A1881" s="6" t="s">
        <v>1886</v>
      </c>
      <c r="B1881" s="6">
        <v>283.8</v>
      </c>
      <c r="C1881" s="7">
        <v>0.0069</v>
      </c>
      <c r="D1881" s="7">
        <v>5.708531000000001</v>
      </c>
      <c r="E1881" s="7">
        <v>672.0526372676968</v>
      </c>
    </row>
    <row r="1882" spans="1:5">
      <c r="A1882" s="6" t="s">
        <v>1887</v>
      </c>
      <c r="B1882" s="6">
        <v>285.33</v>
      </c>
      <c r="C1882" s="7">
        <v>0.0054</v>
      </c>
      <c r="D1882" s="7">
        <v>5.70572</v>
      </c>
      <c r="E1882" s="7">
        <v>671.7217044999918</v>
      </c>
    </row>
    <row r="1883" spans="1:5">
      <c r="A1883" s="6" t="s">
        <v>1888</v>
      </c>
      <c r="B1883" s="6">
        <v>281.31</v>
      </c>
      <c r="C1883" s="7">
        <v>-0.0142</v>
      </c>
      <c r="D1883" s="7">
        <v>5.672679</v>
      </c>
      <c r="E1883" s="7">
        <v>667.8318611781351</v>
      </c>
    </row>
    <row r="1884" spans="1:5">
      <c r="A1884" s="6" t="s">
        <v>1889</v>
      </c>
      <c r="B1884" s="6">
        <v>271.88</v>
      </c>
      <c r="C1884" s="7">
        <v>-0.0341</v>
      </c>
      <c r="D1884" s="7">
        <v>5.617398</v>
      </c>
      <c r="E1884" s="7">
        <v>661.3237522021487</v>
      </c>
    </row>
    <row r="1885" spans="1:5">
      <c r="A1885" s="6" t="s">
        <v>1890</v>
      </c>
      <c r="B1885" s="6">
        <v>267.67</v>
      </c>
      <c r="C1885" s="7">
        <v>-0.0156</v>
      </c>
      <c r="D1885" s="7">
        <v>5.574547</v>
      </c>
      <c r="E1885" s="7">
        <v>656.2789994348331</v>
      </c>
    </row>
    <row r="1886" spans="1:5">
      <c r="A1886" s="6" t="s">
        <v>1891</v>
      </c>
      <c r="B1886" s="6">
        <v>259.51</v>
      </c>
      <c r="C1886" s="7">
        <v>-0.031</v>
      </c>
      <c r="D1886" s="7">
        <v>5.526983</v>
      </c>
      <c r="E1886" s="7">
        <v>650.6793956770535</v>
      </c>
    </row>
    <row r="1887" spans="1:5">
      <c r="A1887" s="6" t="s">
        <v>1892</v>
      </c>
      <c r="B1887" s="6">
        <v>252.51</v>
      </c>
      <c r="C1887" s="7">
        <v>-0.0273</v>
      </c>
      <c r="D1887" s="7">
        <v>5.458199</v>
      </c>
      <c r="E1887" s="7">
        <v>642.5816085928069</v>
      </c>
    </row>
    <row r="1888" spans="1:5">
      <c r="A1888" s="6" t="s">
        <v>1893</v>
      </c>
      <c r="B1888" s="6">
        <v>257.22</v>
      </c>
      <c r="C1888" s="7">
        <v>0.0185</v>
      </c>
      <c r="D1888" s="7">
        <v>5.404999</v>
      </c>
      <c r="E1888" s="7">
        <v>636.3184911108065</v>
      </c>
    </row>
    <row r="1889" spans="1:5">
      <c r="A1889" s="6" t="s">
        <v>1894</v>
      </c>
      <c r="B1889" s="6">
        <v>249.44</v>
      </c>
      <c r="C1889" s="7">
        <v>-0.0307</v>
      </c>
      <c r="D1889" s="7">
        <v>5.369888</v>
      </c>
      <c r="E1889" s="7">
        <v>632.1849513004584</v>
      </c>
    </row>
    <row r="1890" spans="1:5">
      <c r="A1890" s="6" t="s">
        <v>1895</v>
      </c>
      <c r="B1890" s="6">
        <v>244.93</v>
      </c>
      <c r="C1890" s="7">
        <v>-0.0182</v>
      </c>
      <c r="D1890" s="7">
        <v>5.372082000000001</v>
      </c>
      <c r="E1890" s="7">
        <v>632.4432460327049</v>
      </c>
    </row>
    <row r="1891" spans="1:5">
      <c r="A1891" s="6" t="s">
        <v>1896</v>
      </c>
      <c r="B1891" s="6">
        <v>249.11</v>
      </c>
      <c r="C1891" s="7">
        <v>0.0169</v>
      </c>
      <c r="D1891" s="7">
        <v>5.387343</v>
      </c>
      <c r="E1891" s="7">
        <v>634.2398895645244</v>
      </c>
    </row>
    <row r="1892" spans="1:5">
      <c r="A1892" s="6" t="s">
        <v>1897</v>
      </c>
      <c r="B1892" s="6">
        <v>247.91</v>
      </c>
      <c r="C1892" s="7">
        <v>-0.0048</v>
      </c>
      <c r="D1892" s="7">
        <v>5.338493</v>
      </c>
      <c r="E1892" s="7">
        <v>628.4888878916726</v>
      </c>
    </row>
    <row r="1893" spans="1:5">
      <c r="A1893" s="6" t="s">
        <v>1898</v>
      </c>
      <c r="B1893" s="6">
        <v>251.49</v>
      </c>
      <c r="C1893" s="7">
        <v>0.0143</v>
      </c>
      <c r="D1893" s="7">
        <v>5.245655</v>
      </c>
      <c r="E1893" s="7">
        <v>617.5592769744931</v>
      </c>
    </row>
    <row r="1894" spans="1:5">
      <c r="A1894" s="6" t="s">
        <v>1899</v>
      </c>
      <c r="B1894" s="6">
        <v>258.05</v>
      </c>
      <c r="C1894" s="7">
        <v>0.0258</v>
      </c>
      <c r="D1894" s="7">
        <v>5.163855</v>
      </c>
      <c r="E1894" s="7">
        <v>607.9291452070562</v>
      </c>
    </row>
    <row r="1895" spans="1:5">
      <c r="A1895" s="6" t="s">
        <v>1900</v>
      </c>
      <c r="B1895" s="6">
        <v>259.56</v>
      </c>
      <c r="C1895" s="7">
        <v>0.0058</v>
      </c>
      <c r="D1895" s="7">
        <v>5.022049</v>
      </c>
      <c r="E1895" s="7">
        <v>591.2346407399029</v>
      </c>
    </row>
    <row r="1896" spans="1:5">
      <c r="A1896" s="6" t="s">
        <v>1901</v>
      </c>
      <c r="B1896" s="6">
        <v>253.26</v>
      </c>
      <c r="C1896" s="7">
        <v>-0.0246</v>
      </c>
      <c r="D1896" s="7">
        <v>4.863206</v>
      </c>
      <c r="E1896" s="7">
        <v>572.5344082174706</v>
      </c>
    </row>
    <row r="1897" spans="1:5">
      <c r="A1897" s="6" t="s">
        <v>1902</v>
      </c>
      <c r="B1897" s="6">
        <v>256.83</v>
      </c>
      <c r="C1897" s="7">
        <v>0.014</v>
      </c>
      <c r="D1897" s="7">
        <v>4.718599</v>
      </c>
      <c r="E1897" s="7">
        <v>555.5101482603346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2022-07-11T21:41:18Z</dcterms:created>
  <dcterms:modified xsi:type="dcterms:W3CDTF">2022-07-11T21:41:18Z</dcterms:modified>
</cp:coreProperties>
</file>