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Y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<sst xmlns="http://schemas.openxmlformats.org/spreadsheetml/2006/main" count="1904" uniqueCount="1903">
  <si>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</si>
  <si>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</si>
  <si>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</si>
  <si>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</si>
  <si>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</si>
  <si>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</si>
  <si>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</si>
  <si>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</si>
  <si>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</si>
  <si>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</si>
  <si>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</si>
  <si>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TYL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</si>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</sst>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TYL!$B$11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TYL!$B$12:$B$1897</c:f>
              <c:numCache>
                <c:formatCode>General</c:formatCode>
                <c:ptCount val="1886"/>
                <c:pt idx="0">
                  <c:v>107.85</c:v>
                </c:pt>
                <c:pt idx="1">
                  <c:v>105.97</c:v>
                </c:pt>
                <c:pt idx="2">
                  <c:v>104.91</c:v>
                </c:pt>
                <c:pt idx="3">
                  <c:v>106.03</c:v>
                </c:pt>
                <c:pt idx="4">
                  <c:v>109.2</c:v>
                </c:pt>
                <c:pt idx="5">
                  <c:v>107.49</c:v>
                </c:pt>
                <c:pt idx="6">
                  <c:v>107.69</c:v>
                </c:pt>
                <c:pt idx="7">
                  <c:v>108.75</c:v>
                </c:pt>
                <c:pt idx="8">
                  <c:v>108.69</c:v>
                </c:pt>
                <c:pt idx="9">
                  <c:v>104.17</c:v>
                </c:pt>
                <c:pt idx="10">
                  <c:v>108.44</c:v>
                </c:pt>
                <c:pt idx="11">
                  <c:v>108.54</c:v>
                </c:pt>
                <c:pt idx="12">
                  <c:v>106.9</c:v>
                </c:pt>
                <c:pt idx="13">
                  <c:v>109.51</c:v>
                </c:pt>
                <c:pt idx="14">
                  <c:v>111.17</c:v>
                </c:pt>
                <c:pt idx="15">
                  <c:v>111.19</c:v>
                </c:pt>
                <c:pt idx="16">
                  <c:v>110.1</c:v>
                </c:pt>
                <c:pt idx="17">
                  <c:v>108.82</c:v>
                </c:pt>
                <c:pt idx="18">
                  <c:v>110.5</c:v>
                </c:pt>
                <c:pt idx="19">
                  <c:v>106.08</c:v>
                </c:pt>
                <c:pt idx="20">
                  <c:v>108.46</c:v>
                </c:pt>
                <c:pt idx="21">
                  <c:v>109.92</c:v>
                </c:pt>
                <c:pt idx="22">
                  <c:v>110.03</c:v>
                </c:pt>
                <c:pt idx="23">
                  <c:v>114.03</c:v>
                </c:pt>
                <c:pt idx="24">
                  <c:v>114.9</c:v>
                </c:pt>
                <c:pt idx="25">
                  <c:v>114.29</c:v>
                </c:pt>
                <c:pt idx="26">
                  <c:v>114.57</c:v>
                </c:pt>
                <c:pt idx="27">
                  <c:v>112.61</c:v>
                </c:pt>
                <c:pt idx="28">
                  <c:v>114.92</c:v>
                </c:pt>
                <c:pt idx="29">
                  <c:v>116.28</c:v>
                </c:pt>
                <c:pt idx="30">
                  <c:v>115.34</c:v>
                </c:pt>
                <c:pt idx="31">
                  <c:v>115.76</c:v>
                </c:pt>
                <c:pt idx="32">
                  <c:v>116.43</c:v>
                </c:pt>
                <c:pt idx="33">
                  <c:v>118.07</c:v>
                </c:pt>
                <c:pt idx="34">
                  <c:v>117.66</c:v>
                </c:pt>
                <c:pt idx="35">
                  <c:v>118.14</c:v>
                </c:pt>
                <c:pt idx="36">
                  <c:v>119.4</c:v>
                </c:pt>
                <c:pt idx="37">
                  <c:v>119.97</c:v>
                </c:pt>
                <c:pt idx="38">
                  <c:v>119.37</c:v>
                </c:pt>
                <c:pt idx="39">
                  <c:v>120.75</c:v>
                </c:pt>
                <c:pt idx="40">
                  <c:v>119.29</c:v>
                </c:pt>
                <c:pt idx="41">
                  <c:v>116.41</c:v>
                </c:pt>
                <c:pt idx="42">
                  <c:v>116.38</c:v>
                </c:pt>
                <c:pt idx="43">
                  <c:v>114.31</c:v>
                </c:pt>
                <c:pt idx="44">
                  <c:v>114.84</c:v>
                </c:pt>
                <c:pt idx="45">
                  <c:v>114.79</c:v>
                </c:pt>
                <c:pt idx="46">
                  <c:v>116.71</c:v>
                </c:pt>
                <c:pt idx="47">
                  <c:v>119.02</c:v>
                </c:pt>
                <c:pt idx="48">
                  <c:v>119.51</c:v>
                </c:pt>
                <c:pt idx="49">
                  <c:v>121.65</c:v>
                </c:pt>
                <c:pt idx="50">
                  <c:v>122.12</c:v>
                </c:pt>
                <c:pt idx="51">
                  <c:v>122.49</c:v>
                </c:pt>
                <c:pt idx="52">
                  <c:v>123.47</c:v>
                </c:pt>
                <c:pt idx="53">
                  <c:v>125.29</c:v>
                </c:pt>
                <c:pt idx="54">
                  <c:v>123.78</c:v>
                </c:pt>
                <c:pt idx="55">
                  <c:v>124.18</c:v>
                </c:pt>
                <c:pt idx="56">
                  <c:v>118.54</c:v>
                </c:pt>
                <c:pt idx="57">
                  <c:v>117.96</c:v>
                </c:pt>
                <c:pt idx="58">
                  <c:v>119.28</c:v>
                </c:pt>
                <c:pt idx="59">
                  <c:v>122.68</c:v>
                </c:pt>
                <c:pt idx="60">
                  <c:v>120.53</c:v>
                </c:pt>
                <c:pt idx="61">
                  <c:v>121.21</c:v>
                </c:pt>
                <c:pt idx="62">
                  <c:v>122.16</c:v>
                </c:pt>
                <c:pt idx="63">
                  <c:v>123.18</c:v>
                </c:pt>
                <c:pt idx="64">
                  <c:v>122.84</c:v>
                </c:pt>
                <c:pt idx="65">
                  <c:v>124.39</c:v>
                </c:pt>
                <c:pt idx="66">
                  <c:v>125.22</c:v>
                </c:pt>
                <c:pt idx="67">
                  <c:v>125.5</c:v>
                </c:pt>
                <c:pt idx="68">
                  <c:v>125.8</c:v>
                </c:pt>
                <c:pt idx="69">
                  <c:v>124.06</c:v>
                </c:pt>
                <c:pt idx="70">
                  <c:v>124.87</c:v>
                </c:pt>
                <c:pt idx="71">
                  <c:v>124.63</c:v>
                </c:pt>
                <c:pt idx="72">
                  <c:v>121.86</c:v>
                </c:pt>
                <c:pt idx="73">
                  <c:v>125.5</c:v>
                </c:pt>
                <c:pt idx="74">
                  <c:v>127.24</c:v>
                </c:pt>
                <c:pt idx="75">
                  <c:v>127.6</c:v>
                </c:pt>
                <c:pt idx="76">
                  <c:v>130.3</c:v>
                </c:pt>
                <c:pt idx="77">
                  <c:v>132.12</c:v>
                </c:pt>
                <c:pt idx="78">
                  <c:v>129.62</c:v>
                </c:pt>
                <c:pt idx="79">
                  <c:v>127.09</c:v>
                </c:pt>
                <c:pt idx="80">
                  <c:v>125.51</c:v>
                </c:pt>
                <c:pt idx="81">
                  <c:v>121.95</c:v>
                </c:pt>
                <c:pt idx="82">
                  <c:v>122.79</c:v>
                </c:pt>
                <c:pt idx="83">
                  <c:v>123.74</c:v>
                </c:pt>
                <c:pt idx="84">
                  <c:v>121.14</c:v>
                </c:pt>
                <c:pt idx="85">
                  <c:v>120.51</c:v>
                </c:pt>
                <c:pt idx="86">
                  <c:v>121.18</c:v>
                </c:pt>
                <c:pt idx="87">
                  <c:v>120.93</c:v>
                </c:pt>
                <c:pt idx="88">
                  <c:v>120.45</c:v>
                </c:pt>
                <c:pt idx="89">
                  <c:v>121.11</c:v>
                </c:pt>
                <c:pt idx="90">
                  <c:v>122.38</c:v>
                </c:pt>
                <c:pt idx="91">
                  <c:v>124.01</c:v>
                </c:pt>
                <c:pt idx="92">
                  <c:v>123.14</c:v>
                </c:pt>
                <c:pt idx="93">
                  <c:v>124.72</c:v>
                </c:pt>
                <c:pt idx="94">
                  <c:v>124.47</c:v>
                </c:pt>
                <c:pt idx="95">
                  <c:v>124.42</c:v>
                </c:pt>
                <c:pt idx="96">
                  <c:v>124.79</c:v>
                </c:pt>
                <c:pt idx="97">
                  <c:v>124.48</c:v>
                </c:pt>
                <c:pt idx="98">
                  <c:v>121.75</c:v>
                </c:pt>
                <c:pt idx="99">
                  <c:v>124.9</c:v>
                </c:pt>
                <c:pt idx="100">
                  <c:v>125.12</c:v>
                </c:pt>
                <c:pt idx="101">
                  <c:v>121.48</c:v>
                </c:pt>
                <c:pt idx="102">
                  <c:v>121.05</c:v>
                </c:pt>
                <c:pt idx="103">
                  <c:v>120.58</c:v>
                </c:pt>
                <c:pt idx="104">
                  <c:v>122.01</c:v>
                </c:pt>
                <c:pt idx="105">
                  <c:v>119.36</c:v>
                </c:pt>
                <c:pt idx="106">
                  <c:v>121.3</c:v>
                </c:pt>
                <c:pt idx="107">
                  <c:v>120.41</c:v>
                </c:pt>
                <c:pt idx="108">
                  <c:v>120.02</c:v>
                </c:pt>
                <c:pt idx="109">
                  <c:v>120.59</c:v>
                </c:pt>
                <c:pt idx="110">
                  <c:v>120.72</c:v>
                </c:pt>
                <c:pt idx="111">
                  <c:v>120.76</c:v>
                </c:pt>
                <c:pt idx="112">
                  <c:v>120.34</c:v>
                </c:pt>
                <c:pt idx="113">
                  <c:v>123.13</c:v>
                </c:pt>
                <c:pt idx="114">
                  <c:v>124.35</c:v>
                </c:pt>
                <c:pt idx="115">
                  <c:v>127.45</c:v>
                </c:pt>
                <c:pt idx="116">
                  <c:v>128.5</c:v>
                </c:pt>
                <c:pt idx="117">
                  <c:v>129.69</c:v>
                </c:pt>
                <c:pt idx="118">
                  <c:v>130.03</c:v>
                </c:pt>
                <c:pt idx="119">
                  <c:v>128.83</c:v>
                </c:pt>
                <c:pt idx="120">
                  <c:v>129.27</c:v>
                </c:pt>
                <c:pt idx="121">
                  <c:v>129.34</c:v>
                </c:pt>
                <c:pt idx="122">
                  <c:v>127.9</c:v>
                </c:pt>
                <c:pt idx="123">
                  <c:v>129.38</c:v>
                </c:pt>
                <c:pt idx="124">
                  <c:v>129.94</c:v>
                </c:pt>
                <c:pt idx="125">
                  <c:v>130.35</c:v>
                </c:pt>
                <c:pt idx="126">
                  <c:v>130.47</c:v>
                </c:pt>
                <c:pt idx="127">
                  <c:v>133.48</c:v>
                </c:pt>
                <c:pt idx="128">
                  <c:v>134</c:v>
                </c:pt>
                <c:pt idx="129">
                  <c:v>137.7</c:v>
                </c:pt>
                <c:pt idx="130">
                  <c:v>138.42</c:v>
                </c:pt>
                <c:pt idx="131">
                  <c:v>139.29</c:v>
                </c:pt>
                <c:pt idx="132">
                  <c:v>141.34</c:v>
                </c:pt>
                <c:pt idx="133">
                  <c:v>140.12</c:v>
                </c:pt>
                <c:pt idx="134">
                  <c:v>143.47</c:v>
                </c:pt>
                <c:pt idx="135">
                  <c:v>142.86</c:v>
                </c:pt>
                <c:pt idx="136">
                  <c:v>142.45</c:v>
                </c:pt>
                <c:pt idx="137">
                  <c:v>143.01</c:v>
                </c:pt>
                <c:pt idx="138">
                  <c:v>139.39</c:v>
                </c:pt>
                <c:pt idx="139">
                  <c:v>139.01</c:v>
                </c:pt>
                <c:pt idx="140">
                  <c:v>136.21</c:v>
                </c:pt>
                <c:pt idx="141">
                  <c:v>134.14</c:v>
                </c:pt>
                <c:pt idx="142">
                  <c:v>136.25</c:v>
                </c:pt>
                <c:pt idx="143">
                  <c:v>138.01</c:v>
                </c:pt>
                <c:pt idx="144">
                  <c:v>140.22</c:v>
                </c:pt>
                <c:pt idx="145">
                  <c:v>139.54</c:v>
                </c:pt>
                <c:pt idx="146">
                  <c:v>139.69</c:v>
                </c:pt>
                <c:pt idx="147">
                  <c:v>139.94</c:v>
                </c:pt>
                <c:pt idx="148">
                  <c:v>141.41</c:v>
                </c:pt>
                <c:pt idx="149">
                  <c:v>138.25</c:v>
                </c:pt>
                <c:pt idx="150">
                  <c:v>139.05</c:v>
                </c:pt>
                <c:pt idx="151">
                  <c:v>140.86</c:v>
                </c:pt>
                <c:pt idx="152">
                  <c:v>139.63</c:v>
                </c:pt>
                <c:pt idx="153">
                  <c:v>139.39</c:v>
                </c:pt>
                <c:pt idx="154">
                  <c:v>140.29</c:v>
                </c:pt>
                <c:pt idx="155">
                  <c:v>141.96</c:v>
                </c:pt>
                <c:pt idx="156">
                  <c:v>142.11</c:v>
                </c:pt>
                <c:pt idx="157">
                  <c:v>142.1</c:v>
                </c:pt>
                <c:pt idx="158">
                  <c:v>141.13</c:v>
                </c:pt>
                <c:pt idx="159">
                  <c:v>138.05</c:v>
                </c:pt>
                <c:pt idx="160">
                  <c:v>136.51</c:v>
                </c:pt>
                <c:pt idx="161">
                  <c:v>129.52</c:v>
                </c:pt>
                <c:pt idx="162">
                  <c:v>132.57</c:v>
                </c:pt>
                <c:pt idx="163">
                  <c:v>137.31</c:v>
                </c:pt>
                <c:pt idx="164">
                  <c:v>138.26</c:v>
                </c:pt>
                <c:pt idx="165">
                  <c:v>138.88</c:v>
                </c:pt>
                <c:pt idx="166">
                  <c:v>138.04</c:v>
                </c:pt>
                <c:pt idx="167">
                  <c:v>134.06</c:v>
                </c:pt>
                <c:pt idx="168">
                  <c:v>136.76</c:v>
                </c:pt>
                <c:pt idx="169">
                  <c:v>137.45</c:v>
                </c:pt>
                <c:pt idx="170">
                  <c:v>136.53</c:v>
                </c:pt>
                <c:pt idx="171">
                  <c:v>141.66</c:v>
                </c:pt>
                <c:pt idx="172">
                  <c:v>140.68</c:v>
                </c:pt>
                <c:pt idx="173">
                  <c:v>144.41</c:v>
                </c:pt>
                <c:pt idx="174">
                  <c:v>145.53</c:v>
                </c:pt>
                <c:pt idx="175">
                  <c:v>145.66</c:v>
                </c:pt>
                <c:pt idx="176">
                  <c:v>147.78</c:v>
                </c:pt>
                <c:pt idx="177">
                  <c:v>149.37</c:v>
                </c:pt>
                <c:pt idx="178">
                  <c:v>151.49</c:v>
                </c:pt>
                <c:pt idx="179">
                  <c:v>148.82</c:v>
                </c:pt>
                <c:pt idx="180">
                  <c:v>149.41</c:v>
                </c:pt>
                <c:pt idx="181">
                  <c:v>148.17</c:v>
                </c:pt>
                <c:pt idx="182">
                  <c:v>151.64</c:v>
                </c:pt>
                <c:pt idx="183">
                  <c:v>149.98</c:v>
                </c:pt>
                <c:pt idx="184">
                  <c:v>150.97</c:v>
                </c:pt>
                <c:pt idx="185">
                  <c:v>144.91</c:v>
                </c:pt>
                <c:pt idx="186">
                  <c:v>147.06</c:v>
                </c:pt>
                <c:pt idx="187">
                  <c:v>149.31</c:v>
                </c:pt>
                <c:pt idx="188">
                  <c:v>164.39</c:v>
                </c:pt>
                <c:pt idx="189">
                  <c:v>168.01</c:v>
                </c:pt>
                <c:pt idx="190">
                  <c:v>168.82</c:v>
                </c:pt>
                <c:pt idx="191">
                  <c:v>166.29</c:v>
                </c:pt>
                <c:pt idx="192">
                  <c:v>164.71</c:v>
                </c:pt>
                <c:pt idx="193">
                  <c:v>162.9</c:v>
                </c:pt>
                <c:pt idx="194">
                  <c:v>166.58</c:v>
                </c:pt>
                <c:pt idx="195">
                  <c:v>166</c:v>
                </c:pt>
                <c:pt idx="196">
                  <c:v>166.86</c:v>
                </c:pt>
                <c:pt idx="197">
                  <c:v>165.47</c:v>
                </c:pt>
                <c:pt idx="198">
                  <c:v>170.39</c:v>
                </c:pt>
                <c:pt idx="199">
                  <c:v>171.16</c:v>
                </c:pt>
                <c:pt idx="200">
                  <c:v>171.33</c:v>
                </c:pt>
                <c:pt idx="201">
                  <c:v>168.87</c:v>
                </c:pt>
                <c:pt idx="202">
                  <c:v>167.12</c:v>
                </c:pt>
                <c:pt idx="203">
                  <c:v>173.42</c:v>
                </c:pt>
                <c:pt idx="204">
                  <c:v>173.19</c:v>
                </c:pt>
                <c:pt idx="205">
                  <c:v>172.06</c:v>
                </c:pt>
                <c:pt idx="206">
                  <c:v>171.56</c:v>
                </c:pt>
                <c:pt idx="207">
                  <c:v>176.72</c:v>
                </c:pt>
                <c:pt idx="208">
                  <c:v>170.11</c:v>
                </c:pt>
                <c:pt idx="209">
                  <c:v>170.36</c:v>
                </c:pt>
                <c:pt idx="210">
                  <c:v>172.22</c:v>
                </c:pt>
                <c:pt idx="211">
                  <c:v>172.21</c:v>
                </c:pt>
                <c:pt idx="212">
                  <c:v>171.91</c:v>
                </c:pt>
                <c:pt idx="213">
                  <c:v>169.85</c:v>
                </c:pt>
                <c:pt idx="214">
                  <c:v>171.57</c:v>
                </c:pt>
                <c:pt idx="215">
                  <c:v>170.57</c:v>
                </c:pt>
                <c:pt idx="216">
                  <c:v>172.12</c:v>
                </c:pt>
                <c:pt idx="217">
                  <c:v>174.65</c:v>
                </c:pt>
                <c:pt idx="218">
                  <c:v>173.15</c:v>
                </c:pt>
                <c:pt idx="219">
                  <c:v>168.5</c:v>
                </c:pt>
                <c:pt idx="220">
                  <c:v>169.84</c:v>
                </c:pt>
                <c:pt idx="221">
                  <c:v>171.29</c:v>
                </c:pt>
                <c:pt idx="222">
                  <c:v>172.71</c:v>
                </c:pt>
                <c:pt idx="223">
                  <c:v>172.36</c:v>
                </c:pt>
                <c:pt idx="224">
                  <c:v>174.2</c:v>
                </c:pt>
                <c:pt idx="225">
                  <c:v>171.86</c:v>
                </c:pt>
                <c:pt idx="226">
                  <c:v>174.81</c:v>
                </c:pt>
                <c:pt idx="227">
                  <c:v>173.45</c:v>
                </c:pt>
                <c:pt idx="228">
                  <c:v>174.92</c:v>
                </c:pt>
                <c:pt idx="229">
                  <c:v>178.44</c:v>
                </c:pt>
                <c:pt idx="230">
                  <c:v>176.8</c:v>
                </c:pt>
                <c:pt idx="231">
                  <c:v>178.71</c:v>
                </c:pt>
                <c:pt idx="232">
                  <c:v>175.37</c:v>
                </c:pt>
                <c:pt idx="233">
                  <c:v>179.65</c:v>
                </c:pt>
                <c:pt idx="234">
                  <c:v>176.32</c:v>
                </c:pt>
                <c:pt idx="235">
                  <c:v>179</c:v>
                </c:pt>
                <c:pt idx="236">
                  <c:v>173.37</c:v>
                </c:pt>
                <c:pt idx="237">
                  <c:v>174.07</c:v>
                </c:pt>
                <c:pt idx="238">
                  <c:v>174.24</c:v>
                </c:pt>
                <c:pt idx="239">
                  <c:v>174.7</c:v>
                </c:pt>
                <c:pt idx="240">
                  <c:v>175.28</c:v>
                </c:pt>
                <c:pt idx="241">
                  <c:v>178.07</c:v>
                </c:pt>
                <c:pt idx="242">
                  <c:v>177.82</c:v>
                </c:pt>
                <c:pt idx="243">
                  <c:v>176.74</c:v>
                </c:pt>
                <c:pt idx="244">
                  <c:v>177.05</c:v>
                </c:pt>
                <c:pt idx="245">
                  <c:v>178.14</c:v>
                </c:pt>
                <c:pt idx="246">
                  <c:v>177.21</c:v>
                </c:pt>
                <c:pt idx="247">
                  <c:v>178.56</c:v>
                </c:pt>
                <c:pt idx="248">
                  <c:v>180.52</c:v>
                </c:pt>
                <c:pt idx="249">
                  <c:v>180.61</c:v>
                </c:pt>
                <c:pt idx="250">
                  <c:v>178.23</c:v>
                </c:pt>
                <c:pt idx="251">
                  <c:v>174.32</c:v>
                </c:pt>
                <c:pt idx="252">
                  <c:v>167.03</c:v>
                </c:pt>
                <c:pt idx="253">
                  <c:v>168.61</c:v>
                </c:pt>
                <c:pt idx="254">
                  <c:v>166.41</c:v>
                </c:pt>
                <c:pt idx="255">
                  <c:v>163.79</c:v>
                </c:pt>
                <c:pt idx="256">
                  <c:v>160.63</c:v>
                </c:pt>
                <c:pt idx="257">
                  <c:v>160.57</c:v>
                </c:pt>
                <c:pt idx="258">
                  <c:v>163.91</c:v>
                </c:pt>
                <c:pt idx="259">
                  <c:v>157.5</c:v>
                </c:pt>
                <c:pt idx="260">
                  <c:v>161.82</c:v>
                </c:pt>
                <c:pt idx="261">
                  <c:v>158.85</c:v>
                </c:pt>
                <c:pt idx="262">
                  <c:v>157.1</c:v>
                </c:pt>
                <c:pt idx="263">
                  <c:v>157.18</c:v>
                </c:pt>
                <c:pt idx="264">
                  <c:v>157.47</c:v>
                </c:pt>
                <c:pt idx="265">
                  <c:v>162.7</c:v>
                </c:pt>
                <c:pt idx="266">
                  <c:v>158.18</c:v>
                </c:pt>
                <c:pt idx="267">
                  <c:v>158.41</c:v>
                </c:pt>
                <c:pt idx="268">
                  <c:v>156.73</c:v>
                </c:pt>
                <c:pt idx="269">
                  <c:v>152.99</c:v>
                </c:pt>
                <c:pt idx="270">
                  <c:v>157.06</c:v>
                </c:pt>
                <c:pt idx="271">
                  <c:v>158.26</c:v>
                </c:pt>
                <c:pt idx="272">
                  <c:v>153.57</c:v>
                </c:pt>
                <c:pt idx="273">
                  <c:v>156.04</c:v>
                </c:pt>
                <c:pt idx="274">
                  <c:v>152.7</c:v>
                </c:pt>
                <c:pt idx="275">
                  <c:v>138.3</c:v>
                </c:pt>
                <c:pt idx="276">
                  <c:v>132.48</c:v>
                </c:pt>
                <c:pt idx="277">
                  <c:v>131.67</c:v>
                </c:pt>
                <c:pt idx="278">
                  <c:v>136.07</c:v>
                </c:pt>
                <c:pt idx="279">
                  <c:v>136.76</c:v>
                </c:pt>
                <c:pt idx="280">
                  <c:v>137.33</c:v>
                </c:pt>
                <c:pt idx="281">
                  <c:v>141.82</c:v>
                </c:pt>
                <c:pt idx="282">
                  <c:v>146.74</c:v>
                </c:pt>
                <c:pt idx="283">
                  <c:v>124.19</c:v>
                </c:pt>
                <c:pt idx="284">
                  <c:v>121.59</c:v>
                </c:pt>
                <c:pt idx="285">
                  <c:v>120.91</c:v>
                </c:pt>
                <c:pt idx="286">
                  <c:v>119.5</c:v>
                </c:pt>
                <c:pt idx="287">
                  <c:v>121.67</c:v>
                </c:pt>
                <c:pt idx="288">
                  <c:v>122.81</c:v>
                </c:pt>
                <c:pt idx="289">
                  <c:v>121.37</c:v>
                </c:pt>
                <c:pt idx="290">
                  <c:v>120.32</c:v>
                </c:pt>
                <c:pt idx="291">
                  <c:v>125.14</c:v>
                </c:pt>
                <c:pt idx="292">
                  <c:v>123.97</c:v>
                </c:pt>
                <c:pt idx="293">
                  <c:v>125.03</c:v>
                </c:pt>
                <c:pt idx="294">
                  <c:v>123.54</c:v>
                </c:pt>
                <c:pt idx="295">
                  <c:v>122.5</c:v>
                </c:pt>
                <c:pt idx="296">
                  <c:v>120.76</c:v>
                </c:pt>
                <c:pt idx="297">
                  <c:v>120.67</c:v>
                </c:pt>
                <c:pt idx="298">
                  <c:v>119.64</c:v>
                </c:pt>
                <c:pt idx="299">
                  <c:v>123.24</c:v>
                </c:pt>
                <c:pt idx="300">
                  <c:v>125.51</c:v>
                </c:pt>
                <c:pt idx="301">
                  <c:v>124.15</c:v>
                </c:pt>
                <c:pt idx="302">
                  <c:v>125.57</c:v>
                </c:pt>
                <c:pt idx="303">
                  <c:v>123.92</c:v>
                </c:pt>
                <c:pt idx="304">
                  <c:v>128.35</c:v>
                </c:pt>
                <c:pt idx="305">
                  <c:v>125.01</c:v>
                </c:pt>
                <c:pt idx="306">
                  <c:v>124.22</c:v>
                </c:pt>
                <c:pt idx="307">
                  <c:v>121.45</c:v>
                </c:pt>
                <c:pt idx="308">
                  <c:v>121.69</c:v>
                </c:pt>
                <c:pt idx="309">
                  <c:v>123.49</c:v>
                </c:pt>
                <c:pt idx="310">
                  <c:v>130.16</c:v>
                </c:pt>
                <c:pt idx="311">
                  <c:v>130.73</c:v>
                </c:pt>
                <c:pt idx="312">
                  <c:v>128.61</c:v>
                </c:pt>
                <c:pt idx="313">
                  <c:v>132.83</c:v>
                </c:pt>
                <c:pt idx="314">
                  <c:v>135.77</c:v>
                </c:pt>
                <c:pt idx="315">
                  <c:v>133.61</c:v>
                </c:pt>
                <c:pt idx="316">
                  <c:v>137</c:v>
                </c:pt>
                <c:pt idx="317">
                  <c:v>134.12</c:v>
                </c:pt>
                <c:pt idx="318">
                  <c:v>133.25</c:v>
                </c:pt>
                <c:pt idx="319">
                  <c:v>132.09</c:v>
                </c:pt>
                <c:pt idx="320">
                  <c:v>132.8</c:v>
                </c:pt>
                <c:pt idx="321">
                  <c:v>136.4</c:v>
                </c:pt>
                <c:pt idx="322">
                  <c:v>137.17</c:v>
                </c:pt>
                <c:pt idx="323">
                  <c:v>138.4</c:v>
                </c:pt>
                <c:pt idx="324">
                  <c:v>142.66</c:v>
                </c:pt>
                <c:pt idx="325">
                  <c:v>142.38</c:v>
                </c:pt>
                <c:pt idx="326">
                  <c:v>140.1</c:v>
                </c:pt>
                <c:pt idx="327">
                  <c:v>141.52</c:v>
                </c:pt>
                <c:pt idx="328">
                  <c:v>139.37</c:v>
                </c:pt>
                <c:pt idx="329">
                  <c:v>139.66</c:v>
                </c:pt>
                <c:pt idx="330">
                  <c:v>140.88</c:v>
                </c:pt>
                <c:pt idx="331">
                  <c:v>141.79</c:v>
                </c:pt>
                <c:pt idx="332">
                  <c:v>143.24</c:v>
                </c:pt>
                <c:pt idx="333">
                  <c:v>146.41</c:v>
                </c:pt>
                <c:pt idx="334">
                  <c:v>146.15</c:v>
                </c:pt>
                <c:pt idx="335">
                  <c:v>144.68</c:v>
                </c:pt>
                <c:pt idx="336">
                  <c:v>143.01</c:v>
                </c:pt>
                <c:pt idx="337">
                  <c:v>142.73</c:v>
                </c:pt>
                <c:pt idx="338">
                  <c:v>142.39</c:v>
                </c:pt>
                <c:pt idx="339">
                  <c:v>143.62</c:v>
                </c:pt>
                <c:pt idx="340">
                  <c:v>147.58</c:v>
                </c:pt>
                <c:pt idx="341">
                  <c:v>146.92</c:v>
                </c:pt>
                <c:pt idx="342">
                  <c:v>148.17</c:v>
                </c:pt>
                <c:pt idx="343">
                  <c:v>149.33</c:v>
                </c:pt>
                <c:pt idx="344">
                  <c:v>150.25</c:v>
                </c:pt>
                <c:pt idx="345">
                  <c:v>143.34</c:v>
                </c:pt>
                <c:pt idx="346">
                  <c:v>145.2</c:v>
                </c:pt>
                <c:pt idx="347">
                  <c:v>144.34</c:v>
                </c:pt>
                <c:pt idx="348">
                  <c:v>147.02</c:v>
                </c:pt>
                <c:pt idx="349">
                  <c:v>147.4</c:v>
                </c:pt>
                <c:pt idx="350">
                  <c:v>152.07</c:v>
                </c:pt>
                <c:pt idx="351">
                  <c:v>149.67</c:v>
                </c:pt>
                <c:pt idx="352">
                  <c:v>149.99</c:v>
                </c:pt>
                <c:pt idx="353">
                  <c:v>151.7</c:v>
                </c:pt>
                <c:pt idx="354">
                  <c:v>153.29</c:v>
                </c:pt>
                <c:pt idx="355">
                  <c:v>154.85</c:v>
                </c:pt>
                <c:pt idx="356">
                  <c:v>156.98</c:v>
                </c:pt>
                <c:pt idx="357">
                  <c:v>158.09</c:v>
                </c:pt>
                <c:pt idx="358">
                  <c:v>159.27</c:v>
                </c:pt>
                <c:pt idx="359">
                  <c:v>159.79</c:v>
                </c:pt>
                <c:pt idx="360">
                  <c:v>160.48</c:v>
                </c:pt>
                <c:pt idx="361">
                  <c:v>160.22</c:v>
                </c:pt>
                <c:pt idx="362">
                  <c:v>157.14</c:v>
                </c:pt>
                <c:pt idx="363">
                  <c:v>155.12</c:v>
                </c:pt>
                <c:pt idx="364">
                  <c:v>155.91</c:v>
                </c:pt>
                <c:pt idx="365">
                  <c:v>154.79</c:v>
                </c:pt>
                <c:pt idx="366">
                  <c:v>154.55</c:v>
                </c:pt>
                <c:pt idx="367">
                  <c:v>150.53</c:v>
                </c:pt>
                <c:pt idx="368">
                  <c:v>153.88</c:v>
                </c:pt>
                <c:pt idx="369">
                  <c:v>154.34</c:v>
                </c:pt>
                <c:pt idx="370">
                  <c:v>153.86</c:v>
                </c:pt>
                <c:pt idx="371">
                  <c:v>157.46</c:v>
                </c:pt>
                <c:pt idx="372">
                  <c:v>153.56</c:v>
                </c:pt>
                <c:pt idx="373">
                  <c:v>156.89</c:v>
                </c:pt>
                <c:pt idx="374">
                  <c:v>159.97</c:v>
                </c:pt>
                <c:pt idx="375">
                  <c:v>165.14</c:v>
                </c:pt>
                <c:pt idx="376">
                  <c:v>166.71</c:v>
                </c:pt>
                <c:pt idx="377">
                  <c:v>164.8</c:v>
                </c:pt>
                <c:pt idx="378">
                  <c:v>165.18</c:v>
                </c:pt>
                <c:pt idx="379">
                  <c:v>167.89</c:v>
                </c:pt>
                <c:pt idx="380">
                  <c:v>168.25</c:v>
                </c:pt>
                <c:pt idx="381">
                  <c:v>169.12</c:v>
                </c:pt>
                <c:pt idx="382">
                  <c:v>167.87</c:v>
                </c:pt>
                <c:pt idx="383">
                  <c:v>167.97</c:v>
                </c:pt>
                <c:pt idx="384">
                  <c:v>166.94</c:v>
                </c:pt>
                <c:pt idx="385">
                  <c:v>167.08</c:v>
                </c:pt>
                <c:pt idx="386">
                  <c:v>164.97</c:v>
                </c:pt>
                <c:pt idx="387">
                  <c:v>165.62</c:v>
                </c:pt>
                <c:pt idx="388">
                  <c:v>165.44</c:v>
                </c:pt>
                <c:pt idx="389">
                  <c:v>166.94</c:v>
                </c:pt>
                <c:pt idx="390">
                  <c:v>164.66</c:v>
                </c:pt>
                <c:pt idx="391">
                  <c:v>167.73</c:v>
                </c:pt>
                <c:pt idx="392">
                  <c:v>164.8</c:v>
                </c:pt>
                <c:pt idx="393">
                  <c:v>166.92</c:v>
                </c:pt>
                <c:pt idx="394">
                  <c:v>165.5</c:v>
                </c:pt>
                <c:pt idx="395">
                  <c:v>166.01</c:v>
                </c:pt>
                <c:pt idx="396">
                  <c:v>163.02</c:v>
                </c:pt>
                <c:pt idx="397">
                  <c:v>163.91</c:v>
                </c:pt>
                <c:pt idx="398">
                  <c:v>161.74</c:v>
                </c:pt>
                <c:pt idx="399">
                  <c:v>160.56</c:v>
                </c:pt>
                <c:pt idx="400">
                  <c:v>160.97</c:v>
                </c:pt>
                <c:pt idx="401">
                  <c:v>161.14</c:v>
                </c:pt>
                <c:pt idx="402">
                  <c:v>159.95</c:v>
                </c:pt>
                <c:pt idx="403">
                  <c:v>162.17</c:v>
                </c:pt>
                <c:pt idx="404">
                  <c:v>162.71</c:v>
                </c:pt>
                <c:pt idx="405">
                  <c:v>163.36</c:v>
                </c:pt>
                <c:pt idx="406">
                  <c:v>163.85</c:v>
                </c:pt>
                <c:pt idx="407">
                  <c:v>163.45</c:v>
                </c:pt>
                <c:pt idx="408">
                  <c:v>163.37</c:v>
                </c:pt>
                <c:pt idx="409">
                  <c:v>162.17</c:v>
                </c:pt>
                <c:pt idx="410">
                  <c:v>162.46</c:v>
                </c:pt>
                <c:pt idx="411">
                  <c:v>164.35</c:v>
                </c:pt>
                <c:pt idx="412">
                  <c:v>164.35</c:v>
                </c:pt>
                <c:pt idx="413">
                  <c:v>165.64</c:v>
                </c:pt>
                <c:pt idx="414">
                  <c:v>165.14</c:v>
                </c:pt>
                <c:pt idx="415">
                  <c:v>166.29</c:v>
                </c:pt>
                <c:pt idx="416">
                  <c:v>165.9</c:v>
                </c:pt>
                <c:pt idx="417">
                  <c:v>166.53</c:v>
                </c:pt>
                <c:pt idx="418">
                  <c:v>167.18</c:v>
                </c:pt>
                <c:pt idx="419">
                  <c:v>163.95</c:v>
                </c:pt>
                <c:pt idx="420">
                  <c:v>166.55</c:v>
                </c:pt>
                <c:pt idx="421">
                  <c:v>168.86</c:v>
                </c:pt>
                <c:pt idx="422">
                  <c:v>168.03</c:v>
                </c:pt>
                <c:pt idx="423">
                  <c:v>168.98</c:v>
                </c:pt>
                <c:pt idx="424">
                  <c:v>169.79</c:v>
                </c:pt>
                <c:pt idx="425">
                  <c:v>167.97</c:v>
                </c:pt>
                <c:pt idx="426">
                  <c:v>169.52</c:v>
                </c:pt>
                <c:pt idx="427">
                  <c:v>169.03</c:v>
                </c:pt>
                <c:pt idx="428">
                  <c:v>169.43</c:v>
                </c:pt>
                <c:pt idx="429">
                  <c:v>172</c:v>
                </c:pt>
                <c:pt idx="430">
                  <c:v>170.93</c:v>
                </c:pt>
                <c:pt idx="431">
                  <c:v>170.98</c:v>
                </c:pt>
                <c:pt idx="432">
                  <c:v>171.02</c:v>
                </c:pt>
                <c:pt idx="433">
                  <c:v>173.14</c:v>
                </c:pt>
                <c:pt idx="434">
                  <c:v>175.47</c:v>
                </c:pt>
                <c:pt idx="435">
                  <c:v>172.89</c:v>
                </c:pt>
                <c:pt idx="436">
                  <c:v>170.6</c:v>
                </c:pt>
                <c:pt idx="437">
                  <c:v>171.33</c:v>
                </c:pt>
                <c:pt idx="438">
                  <c:v>171.19</c:v>
                </c:pt>
                <c:pt idx="439">
                  <c:v>169.79</c:v>
                </c:pt>
                <c:pt idx="440">
                  <c:v>171.23</c:v>
                </c:pt>
                <c:pt idx="441">
                  <c:v>170.52</c:v>
                </c:pt>
                <c:pt idx="442">
                  <c:v>170.51</c:v>
                </c:pt>
                <c:pt idx="443">
                  <c:v>170.84</c:v>
                </c:pt>
                <c:pt idx="444">
                  <c:v>171.15</c:v>
                </c:pt>
                <c:pt idx="445">
                  <c:v>169.73</c:v>
                </c:pt>
                <c:pt idx="446">
                  <c:v>170.31</c:v>
                </c:pt>
                <c:pt idx="447">
                  <c:v>169.5</c:v>
                </c:pt>
                <c:pt idx="448">
                  <c:v>170.2</c:v>
                </c:pt>
                <c:pt idx="449">
                  <c:v>169.77</c:v>
                </c:pt>
                <c:pt idx="450">
                  <c:v>169.38</c:v>
                </c:pt>
                <c:pt idx="451">
                  <c:v>167.61</c:v>
                </c:pt>
                <c:pt idx="452">
                  <c:v>168.22</c:v>
                </c:pt>
                <c:pt idx="453">
                  <c:v>165.54</c:v>
                </c:pt>
                <c:pt idx="454">
                  <c:v>162.39</c:v>
                </c:pt>
                <c:pt idx="455">
                  <c:v>163.85</c:v>
                </c:pt>
                <c:pt idx="456">
                  <c:v>166.27</c:v>
                </c:pt>
                <c:pt idx="457">
                  <c:v>165.56</c:v>
                </c:pt>
                <c:pt idx="458">
                  <c:v>166.23</c:v>
                </c:pt>
                <c:pt idx="459">
                  <c:v>161.05</c:v>
                </c:pt>
                <c:pt idx="460">
                  <c:v>162.71</c:v>
                </c:pt>
                <c:pt idx="461">
                  <c:v>160.4</c:v>
                </c:pt>
                <c:pt idx="462">
                  <c:v>160.48</c:v>
                </c:pt>
                <c:pt idx="463">
                  <c:v>157.8</c:v>
                </c:pt>
                <c:pt idx="464">
                  <c:v>160.07</c:v>
                </c:pt>
                <c:pt idx="465">
                  <c:v>154.74</c:v>
                </c:pt>
                <c:pt idx="466">
                  <c:v>156.4</c:v>
                </c:pt>
                <c:pt idx="467">
                  <c:v>154.35</c:v>
                </c:pt>
                <c:pt idx="468">
                  <c:v>155.57</c:v>
                </c:pt>
                <c:pt idx="469">
                  <c:v>150.16</c:v>
                </c:pt>
                <c:pt idx="470">
                  <c:v>150.21</c:v>
                </c:pt>
                <c:pt idx="471">
                  <c:v>147.34</c:v>
                </c:pt>
                <c:pt idx="472">
                  <c:v>148.79</c:v>
                </c:pt>
                <c:pt idx="473">
                  <c:v>152.34</c:v>
                </c:pt>
                <c:pt idx="474">
                  <c:v>155.02</c:v>
                </c:pt>
                <c:pt idx="475">
                  <c:v>155.53</c:v>
                </c:pt>
                <c:pt idx="476">
                  <c:v>154.15</c:v>
                </c:pt>
                <c:pt idx="477">
                  <c:v>152.31</c:v>
                </c:pt>
                <c:pt idx="478">
                  <c:v>152.94</c:v>
                </c:pt>
                <c:pt idx="479">
                  <c:v>153.72</c:v>
                </c:pt>
                <c:pt idx="480">
                  <c:v>153.08</c:v>
                </c:pt>
                <c:pt idx="481">
                  <c:v>152.44</c:v>
                </c:pt>
                <c:pt idx="482">
                  <c:v>148.9</c:v>
                </c:pt>
                <c:pt idx="483">
                  <c:v>143.42</c:v>
                </c:pt>
                <c:pt idx="484">
                  <c:v>142.69</c:v>
                </c:pt>
                <c:pt idx="485">
                  <c:v>144.88</c:v>
                </c:pt>
                <c:pt idx="486">
                  <c:v>146.19</c:v>
                </c:pt>
                <c:pt idx="487">
                  <c:v>147.73</c:v>
                </c:pt>
                <c:pt idx="488">
                  <c:v>145.54</c:v>
                </c:pt>
                <c:pt idx="489">
                  <c:v>143.72</c:v>
                </c:pt>
                <c:pt idx="490">
                  <c:v>145.27</c:v>
                </c:pt>
                <c:pt idx="491">
                  <c:v>148.8</c:v>
                </c:pt>
                <c:pt idx="492">
                  <c:v>148.95</c:v>
                </c:pt>
                <c:pt idx="493">
                  <c:v>143</c:v>
                </c:pt>
                <c:pt idx="494">
                  <c:v>141.13</c:v>
                </c:pt>
                <c:pt idx="495">
                  <c:v>143.62</c:v>
                </c:pt>
                <c:pt idx="496">
                  <c:v>147.75</c:v>
                </c:pt>
                <c:pt idx="497">
                  <c:v>145.26</c:v>
                </c:pt>
                <c:pt idx="498">
                  <c:v>144.08</c:v>
                </c:pt>
                <c:pt idx="499">
                  <c:v>143.55</c:v>
                </c:pt>
                <c:pt idx="500">
                  <c:v>144.06</c:v>
                </c:pt>
                <c:pt idx="501">
                  <c:v>143.16</c:v>
                </c:pt>
                <c:pt idx="502">
                  <c:v>143.38</c:v>
                </c:pt>
                <c:pt idx="503">
                  <c:v>142.77</c:v>
                </c:pt>
                <c:pt idx="504">
                  <c:v>144.77</c:v>
                </c:pt>
                <c:pt idx="505">
                  <c:v>146.61</c:v>
                </c:pt>
                <c:pt idx="506">
                  <c:v>148.02</c:v>
                </c:pt>
                <c:pt idx="507">
                  <c:v>147.79</c:v>
                </c:pt>
                <c:pt idx="508">
                  <c:v>149.32</c:v>
                </c:pt>
                <c:pt idx="509">
                  <c:v>150.11</c:v>
                </c:pt>
                <c:pt idx="510">
                  <c:v>151.91</c:v>
                </c:pt>
                <c:pt idx="511">
                  <c:v>152.13</c:v>
                </c:pt>
                <c:pt idx="512">
                  <c:v>151.35</c:v>
                </c:pt>
                <c:pt idx="513">
                  <c:v>151.21</c:v>
                </c:pt>
                <c:pt idx="514">
                  <c:v>150.98</c:v>
                </c:pt>
                <c:pt idx="515">
                  <c:v>149.15</c:v>
                </c:pt>
                <c:pt idx="516">
                  <c:v>148.82</c:v>
                </c:pt>
                <c:pt idx="517">
                  <c:v>147.33</c:v>
                </c:pt>
                <c:pt idx="518">
                  <c:v>147.48</c:v>
                </c:pt>
                <c:pt idx="519">
                  <c:v>148.17</c:v>
                </c:pt>
                <c:pt idx="520">
                  <c:v>147.63</c:v>
                </c:pt>
                <c:pt idx="521">
                  <c:v>149.27</c:v>
                </c:pt>
                <c:pt idx="522">
                  <c:v>147.48</c:v>
                </c:pt>
                <c:pt idx="523">
                  <c:v>146.02</c:v>
                </c:pt>
                <c:pt idx="524">
                  <c:v>146.32</c:v>
                </c:pt>
                <c:pt idx="525">
                  <c:v>145</c:v>
                </c:pt>
                <c:pt idx="526">
                  <c:v>145.55</c:v>
                </c:pt>
                <c:pt idx="527">
                  <c:v>146.78</c:v>
                </c:pt>
                <c:pt idx="528">
                  <c:v>147.17</c:v>
                </c:pt>
                <c:pt idx="529">
                  <c:v>145.99</c:v>
                </c:pt>
                <c:pt idx="530">
                  <c:v>160.66</c:v>
                </c:pt>
                <c:pt idx="531">
                  <c:v>157.74</c:v>
                </c:pt>
                <c:pt idx="532">
                  <c:v>155.82</c:v>
                </c:pt>
                <c:pt idx="533">
                  <c:v>155.58</c:v>
                </c:pt>
                <c:pt idx="534">
                  <c:v>155.65</c:v>
                </c:pt>
                <c:pt idx="535">
                  <c:v>153.74</c:v>
                </c:pt>
                <c:pt idx="536">
                  <c:v>154.05</c:v>
                </c:pt>
                <c:pt idx="537">
                  <c:v>156.48</c:v>
                </c:pt>
                <c:pt idx="538">
                  <c:v>155.14</c:v>
                </c:pt>
                <c:pt idx="539">
                  <c:v>154.35</c:v>
                </c:pt>
                <c:pt idx="540">
                  <c:v>156.48</c:v>
                </c:pt>
                <c:pt idx="541">
                  <c:v>155.63</c:v>
                </c:pt>
                <c:pt idx="542">
                  <c:v>151.65</c:v>
                </c:pt>
                <c:pt idx="543">
                  <c:v>152.85</c:v>
                </c:pt>
                <c:pt idx="544">
                  <c:v>152.23</c:v>
                </c:pt>
                <c:pt idx="545">
                  <c:v>152.87</c:v>
                </c:pt>
                <c:pt idx="546">
                  <c:v>152.38</c:v>
                </c:pt>
                <c:pt idx="547">
                  <c:v>153.33</c:v>
                </c:pt>
                <c:pt idx="548">
                  <c:v>153.82</c:v>
                </c:pt>
                <c:pt idx="549">
                  <c:v>154.34</c:v>
                </c:pt>
                <c:pt idx="550">
                  <c:v>155.6</c:v>
                </c:pt>
                <c:pt idx="551">
                  <c:v>156.49</c:v>
                </c:pt>
                <c:pt idx="552">
                  <c:v>155.27</c:v>
                </c:pt>
                <c:pt idx="553">
                  <c:v>157.11</c:v>
                </c:pt>
                <c:pt idx="554">
                  <c:v>156.37</c:v>
                </c:pt>
                <c:pt idx="555">
                  <c:v>156.35</c:v>
                </c:pt>
                <c:pt idx="556">
                  <c:v>156.25</c:v>
                </c:pt>
                <c:pt idx="557">
                  <c:v>154.51</c:v>
                </c:pt>
                <c:pt idx="558">
                  <c:v>155.06</c:v>
                </c:pt>
                <c:pt idx="559">
                  <c:v>154.21</c:v>
                </c:pt>
                <c:pt idx="560">
                  <c:v>154.48</c:v>
                </c:pt>
                <c:pt idx="561">
                  <c:v>154.13</c:v>
                </c:pt>
                <c:pt idx="562">
                  <c:v>154.58</c:v>
                </c:pt>
                <c:pt idx="563">
                  <c:v>154.99</c:v>
                </c:pt>
                <c:pt idx="564">
                  <c:v>153.59</c:v>
                </c:pt>
                <c:pt idx="565">
                  <c:v>154.56</c:v>
                </c:pt>
                <c:pt idx="566">
                  <c:v>153.53</c:v>
                </c:pt>
                <c:pt idx="567">
                  <c:v>152.58</c:v>
                </c:pt>
                <c:pt idx="568">
                  <c:v>152.58</c:v>
                </c:pt>
                <c:pt idx="569">
                  <c:v>154.84</c:v>
                </c:pt>
                <c:pt idx="570">
                  <c:v>153.81</c:v>
                </c:pt>
                <c:pt idx="571">
                  <c:v>153.62</c:v>
                </c:pt>
                <c:pt idx="572">
                  <c:v>154.78</c:v>
                </c:pt>
                <c:pt idx="573">
                  <c:v>154.3</c:v>
                </c:pt>
                <c:pt idx="574">
                  <c:v>154.28</c:v>
                </c:pt>
                <c:pt idx="575">
                  <c:v>155.39</c:v>
                </c:pt>
                <c:pt idx="576">
                  <c:v>156.58</c:v>
                </c:pt>
                <c:pt idx="577">
                  <c:v>158.48</c:v>
                </c:pt>
                <c:pt idx="578">
                  <c:v>158.07</c:v>
                </c:pt>
                <c:pt idx="579">
                  <c:v>158.56</c:v>
                </c:pt>
                <c:pt idx="580">
                  <c:v>160.47</c:v>
                </c:pt>
                <c:pt idx="581">
                  <c:v>161.83</c:v>
                </c:pt>
                <c:pt idx="582">
                  <c:v>162.05</c:v>
                </c:pt>
                <c:pt idx="583">
                  <c:v>166.92</c:v>
                </c:pt>
                <c:pt idx="584">
                  <c:v>163.59</c:v>
                </c:pt>
                <c:pt idx="585">
                  <c:v>163.77</c:v>
                </c:pt>
                <c:pt idx="586">
                  <c:v>166.01</c:v>
                </c:pt>
                <c:pt idx="587">
                  <c:v>165.94</c:v>
                </c:pt>
                <c:pt idx="588">
                  <c:v>166.43</c:v>
                </c:pt>
                <c:pt idx="589">
                  <c:v>166.21</c:v>
                </c:pt>
                <c:pt idx="590">
                  <c:v>165.68</c:v>
                </c:pt>
                <c:pt idx="591">
                  <c:v>165.68</c:v>
                </c:pt>
                <c:pt idx="592">
                  <c:v>167.14</c:v>
                </c:pt>
                <c:pt idx="593">
                  <c:v>167.02</c:v>
                </c:pt>
                <c:pt idx="594">
                  <c:v>167.22</c:v>
                </c:pt>
                <c:pt idx="595">
                  <c:v>168.93</c:v>
                </c:pt>
                <c:pt idx="596">
                  <c:v>168.87</c:v>
                </c:pt>
                <c:pt idx="597">
                  <c:v>166.41</c:v>
                </c:pt>
                <c:pt idx="598">
                  <c:v>166.18</c:v>
                </c:pt>
                <c:pt idx="599">
                  <c:v>169.17</c:v>
                </c:pt>
                <c:pt idx="600">
                  <c:v>169.07</c:v>
                </c:pt>
                <c:pt idx="601">
                  <c:v>169.79</c:v>
                </c:pt>
                <c:pt idx="602">
                  <c:v>171.01</c:v>
                </c:pt>
                <c:pt idx="603">
                  <c:v>171.38</c:v>
                </c:pt>
                <c:pt idx="604">
                  <c:v>170.5</c:v>
                </c:pt>
                <c:pt idx="605">
                  <c:v>170.76</c:v>
                </c:pt>
                <c:pt idx="606">
                  <c:v>170.88</c:v>
                </c:pt>
                <c:pt idx="607">
                  <c:v>171.44</c:v>
                </c:pt>
                <c:pt idx="608">
                  <c:v>173.28</c:v>
                </c:pt>
                <c:pt idx="609">
                  <c:v>174</c:v>
                </c:pt>
                <c:pt idx="610">
                  <c:v>171.52</c:v>
                </c:pt>
                <c:pt idx="611">
                  <c:v>170.95</c:v>
                </c:pt>
                <c:pt idx="612">
                  <c:v>171.02</c:v>
                </c:pt>
                <c:pt idx="613">
                  <c:v>166.17</c:v>
                </c:pt>
                <c:pt idx="614">
                  <c:v>167.78</c:v>
                </c:pt>
                <c:pt idx="615">
                  <c:v>169.9</c:v>
                </c:pt>
                <c:pt idx="616">
                  <c:v>169.14</c:v>
                </c:pt>
                <c:pt idx="617">
                  <c:v>169.4</c:v>
                </c:pt>
                <c:pt idx="618">
                  <c:v>169.83</c:v>
                </c:pt>
                <c:pt idx="619">
                  <c:v>171.12</c:v>
                </c:pt>
                <c:pt idx="620">
                  <c:v>170.22</c:v>
                </c:pt>
                <c:pt idx="621">
                  <c:v>171.64</c:v>
                </c:pt>
                <c:pt idx="622">
                  <c:v>174</c:v>
                </c:pt>
                <c:pt idx="623">
                  <c:v>176.94</c:v>
                </c:pt>
                <c:pt idx="624">
                  <c:v>175.24</c:v>
                </c:pt>
                <c:pt idx="625">
                  <c:v>175.03</c:v>
                </c:pt>
                <c:pt idx="626">
                  <c:v>177.15</c:v>
                </c:pt>
                <c:pt idx="627">
                  <c:v>176.83</c:v>
                </c:pt>
                <c:pt idx="628">
                  <c:v>175.67</c:v>
                </c:pt>
                <c:pt idx="629">
                  <c:v>169.83</c:v>
                </c:pt>
                <c:pt idx="630">
                  <c:v>171.24</c:v>
                </c:pt>
                <c:pt idx="631">
                  <c:v>170.04</c:v>
                </c:pt>
                <c:pt idx="632">
                  <c:v>172.35</c:v>
                </c:pt>
                <c:pt idx="633">
                  <c:v>171.36</c:v>
                </c:pt>
                <c:pt idx="634">
                  <c:v>171.19</c:v>
                </c:pt>
                <c:pt idx="635">
                  <c:v>175.2</c:v>
                </c:pt>
                <c:pt idx="636">
                  <c:v>174.22</c:v>
                </c:pt>
                <c:pt idx="637">
                  <c:v>175.79</c:v>
                </c:pt>
                <c:pt idx="638">
                  <c:v>176.12</c:v>
                </c:pt>
                <c:pt idx="639">
                  <c:v>176.06</c:v>
                </c:pt>
                <c:pt idx="640">
                  <c:v>177.52</c:v>
                </c:pt>
                <c:pt idx="641">
                  <c:v>177.56</c:v>
                </c:pt>
                <c:pt idx="642">
                  <c:v>177.34</c:v>
                </c:pt>
                <c:pt idx="643">
                  <c:v>180.06</c:v>
                </c:pt>
                <c:pt idx="644">
                  <c:v>181.01</c:v>
                </c:pt>
                <c:pt idx="645">
                  <c:v>181.33</c:v>
                </c:pt>
                <c:pt idx="646">
                  <c:v>169.9</c:v>
                </c:pt>
                <c:pt idx="647">
                  <c:v>169.96</c:v>
                </c:pt>
                <c:pt idx="648">
                  <c:v>171.81</c:v>
                </c:pt>
                <c:pt idx="649">
                  <c:v>172.29</c:v>
                </c:pt>
                <c:pt idx="650">
                  <c:v>170.27</c:v>
                </c:pt>
                <c:pt idx="651">
                  <c:v>169.65</c:v>
                </c:pt>
                <c:pt idx="652">
                  <c:v>170.53</c:v>
                </c:pt>
                <c:pt idx="653">
                  <c:v>169.78</c:v>
                </c:pt>
                <c:pt idx="654">
                  <c:v>167.49</c:v>
                </c:pt>
                <c:pt idx="655">
                  <c:v>169.46</c:v>
                </c:pt>
                <c:pt idx="656">
                  <c:v>167.74</c:v>
                </c:pt>
                <c:pt idx="657">
                  <c:v>169.53</c:v>
                </c:pt>
                <c:pt idx="658">
                  <c:v>173.29</c:v>
                </c:pt>
                <c:pt idx="659">
                  <c:v>170.46</c:v>
                </c:pt>
                <c:pt idx="660">
                  <c:v>172.32</c:v>
                </c:pt>
                <c:pt idx="661">
                  <c:v>169.96</c:v>
                </c:pt>
                <c:pt idx="662">
                  <c:v>169.76</c:v>
                </c:pt>
                <c:pt idx="663">
                  <c:v>170.13</c:v>
                </c:pt>
                <c:pt idx="664">
                  <c:v>171.62</c:v>
                </c:pt>
                <c:pt idx="665">
                  <c:v>170.99</c:v>
                </c:pt>
                <c:pt idx="666">
                  <c:v>169.97</c:v>
                </c:pt>
                <c:pt idx="667">
                  <c:v>170.27</c:v>
                </c:pt>
                <c:pt idx="668">
                  <c:v>169.04</c:v>
                </c:pt>
                <c:pt idx="669">
                  <c:v>169.05</c:v>
                </c:pt>
                <c:pt idx="670">
                  <c:v>170.2</c:v>
                </c:pt>
                <c:pt idx="671">
                  <c:v>172.8</c:v>
                </c:pt>
                <c:pt idx="672">
                  <c:v>171.51</c:v>
                </c:pt>
                <c:pt idx="673">
                  <c:v>170.56</c:v>
                </c:pt>
                <c:pt idx="674">
                  <c:v>170.1</c:v>
                </c:pt>
                <c:pt idx="675">
                  <c:v>169.87</c:v>
                </c:pt>
                <c:pt idx="676">
                  <c:v>169.71</c:v>
                </c:pt>
                <c:pt idx="677">
                  <c:v>171.15</c:v>
                </c:pt>
                <c:pt idx="678">
                  <c:v>171.75</c:v>
                </c:pt>
                <c:pt idx="679">
                  <c:v>169.58</c:v>
                </c:pt>
                <c:pt idx="680">
                  <c:v>169.01</c:v>
                </c:pt>
                <c:pt idx="681">
                  <c:v>169.83</c:v>
                </c:pt>
                <c:pt idx="682">
                  <c:v>170.12</c:v>
                </c:pt>
                <c:pt idx="683">
                  <c:v>170.5</c:v>
                </c:pt>
                <c:pt idx="684">
                  <c:v>170.41</c:v>
                </c:pt>
                <c:pt idx="685">
                  <c:v>170.61</c:v>
                </c:pt>
                <c:pt idx="686">
                  <c:v>173.4</c:v>
                </c:pt>
                <c:pt idx="687">
                  <c:v>171.97</c:v>
                </c:pt>
                <c:pt idx="688">
                  <c:v>169.62</c:v>
                </c:pt>
                <c:pt idx="689">
                  <c:v>172.26</c:v>
                </c:pt>
                <c:pt idx="690">
                  <c:v>173.38</c:v>
                </c:pt>
                <c:pt idx="691">
                  <c:v>174.32</c:v>
                </c:pt>
                <c:pt idx="692">
                  <c:v>175.39</c:v>
                </c:pt>
                <c:pt idx="693">
                  <c:v>175.06</c:v>
                </c:pt>
                <c:pt idx="694">
                  <c:v>175.31</c:v>
                </c:pt>
                <c:pt idx="695">
                  <c:v>176.5</c:v>
                </c:pt>
                <c:pt idx="696">
                  <c:v>177.46</c:v>
                </c:pt>
                <c:pt idx="697">
                  <c:v>178.25</c:v>
                </c:pt>
                <c:pt idx="698">
                  <c:v>176.65</c:v>
                </c:pt>
                <c:pt idx="699">
                  <c:v>177.53</c:v>
                </c:pt>
                <c:pt idx="700">
                  <c:v>178.94</c:v>
                </c:pt>
                <c:pt idx="701">
                  <c:v>179.51</c:v>
                </c:pt>
                <c:pt idx="702">
                  <c:v>179.58</c:v>
                </c:pt>
                <c:pt idx="703">
                  <c:v>175.62</c:v>
                </c:pt>
                <c:pt idx="704">
                  <c:v>176.16</c:v>
                </c:pt>
                <c:pt idx="705">
                  <c:v>176.24</c:v>
                </c:pt>
                <c:pt idx="706">
                  <c:v>177.33</c:v>
                </c:pt>
                <c:pt idx="707">
                  <c:v>177.78</c:v>
                </c:pt>
                <c:pt idx="708">
                  <c:v>177.2</c:v>
                </c:pt>
                <c:pt idx="709">
                  <c:v>170.51</c:v>
                </c:pt>
                <c:pt idx="710">
                  <c:v>181.86</c:v>
                </c:pt>
                <c:pt idx="711">
                  <c:v>180.33</c:v>
                </c:pt>
                <c:pt idx="712">
                  <c:v>176.48</c:v>
                </c:pt>
                <c:pt idx="713">
                  <c:v>177.29</c:v>
                </c:pt>
                <c:pt idx="714">
                  <c:v>175.72</c:v>
                </c:pt>
                <c:pt idx="715">
                  <c:v>174.64</c:v>
                </c:pt>
                <c:pt idx="716">
                  <c:v>175.92</c:v>
                </c:pt>
                <c:pt idx="717">
                  <c:v>174.56</c:v>
                </c:pt>
                <c:pt idx="718">
                  <c:v>172.66</c:v>
                </c:pt>
                <c:pt idx="719">
                  <c:v>172.68</c:v>
                </c:pt>
                <c:pt idx="720">
                  <c:v>169.82</c:v>
                </c:pt>
                <c:pt idx="721">
                  <c:v>170.67</c:v>
                </c:pt>
                <c:pt idx="722">
                  <c:v>170.89</c:v>
                </c:pt>
                <c:pt idx="723">
                  <c:v>171.91</c:v>
                </c:pt>
                <c:pt idx="724">
                  <c:v>170.32</c:v>
                </c:pt>
                <c:pt idx="725">
                  <c:v>173.74</c:v>
                </c:pt>
                <c:pt idx="726">
                  <c:v>176.14</c:v>
                </c:pt>
                <c:pt idx="727">
                  <c:v>175.1</c:v>
                </c:pt>
                <c:pt idx="728">
                  <c:v>177.9</c:v>
                </c:pt>
                <c:pt idx="729">
                  <c:v>176.63</c:v>
                </c:pt>
                <c:pt idx="730">
                  <c:v>176.87</c:v>
                </c:pt>
                <c:pt idx="731">
                  <c:v>176.26</c:v>
                </c:pt>
                <c:pt idx="732">
                  <c:v>180.09</c:v>
                </c:pt>
                <c:pt idx="733">
                  <c:v>179.87</c:v>
                </c:pt>
                <c:pt idx="734">
                  <c:v>182.92</c:v>
                </c:pt>
                <c:pt idx="735">
                  <c:v>181.79</c:v>
                </c:pt>
                <c:pt idx="736">
                  <c:v>183.71</c:v>
                </c:pt>
                <c:pt idx="737">
                  <c:v>183.7</c:v>
                </c:pt>
                <c:pt idx="738">
                  <c:v>181.96</c:v>
                </c:pt>
                <c:pt idx="739">
                  <c:v>184.11</c:v>
                </c:pt>
                <c:pt idx="740">
                  <c:v>183.65</c:v>
                </c:pt>
                <c:pt idx="741">
                  <c:v>182.89</c:v>
                </c:pt>
                <c:pt idx="742">
                  <c:v>181.5</c:v>
                </c:pt>
                <c:pt idx="743">
                  <c:v>181.28</c:v>
                </c:pt>
                <c:pt idx="744">
                  <c:v>180.22</c:v>
                </c:pt>
                <c:pt idx="745">
                  <c:v>181.09</c:v>
                </c:pt>
                <c:pt idx="746">
                  <c:v>181.86</c:v>
                </c:pt>
                <c:pt idx="747">
                  <c:v>180.29</c:v>
                </c:pt>
                <c:pt idx="748">
                  <c:v>179.11</c:v>
                </c:pt>
                <c:pt idx="749">
                  <c:v>178.33</c:v>
                </c:pt>
                <c:pt idx="750">
                  <c:v>177.36</c:v>
                </c:pt>
                <c:pt idx="751">
                  <c:v>177.81</c:v>
                </c:pt>
                <c:pt idx="752">
                  <c:v>177.1</c:v>
                </c:pt>
                <c:pt idx="753">
                  <c:v>177.43</c:v>
                </c:pt>
                <c:pt idx="754">
                  <c:v>177.05</c:v>
                </c:pt>
                <c:pt idx="755">
                  <c:v>178.69</c:v>
                </c:pt>
                <c:pt idx="756">
                  <c:v>180.19</c:v>
                </c:pt>
                <c:pt idx="757">
                  <c:v>183.95</c:v>
                </c:pt>
                <c:pt idx="758">
                  <c:v>184.39</c:v>
                </c:pt>
                <c:pt idx="759">
                  <c:v>185.19</c:v>
                </c:pt>
                <c:pt idx="760">
                  <c:v>186.86</c:v>
                </c:pt>
                <c:pt idx="761">
                  <c:v>186.11</c:v>
                </c:pt>
                <c:pt idx="762">
                  <c:v>187.89</c:v>
                </c:pt>
                <c:pt idx="763">
                  <c:v>187.95</c:v>
                </c:pt>
                <c:pt idx="764">
                  <c:v>189.63</c:v>
                </c:pt>
                <c:pt idx="765">
                  <c:v>191.28</c:v>
                </c:pt>
                <c:pt idx="766">
                  <c:v>191.82</c:v>
                </c:pt>
                <c:pt idx="767">
                  <c:v>194.1</c:v>
                </c:pt>
                <c:pt idx="768">
                  <c:v>197.68</c:v>
                </c:pt>
                <c:pt idx="769">
                  <c:v>199.07</c:v>
                </c:pt>
                <c:pt idx="770">
                  <c:v>198.59</c:v>
                </c:pt>
                <c:pt idx="771">
                  <c:v>198.76</c:v>
                </c:pt>
                <c:pt idx="772">
                  <c:v>202.05</c:v>
                </c:pt>
                <c:pt idx="773">
                  <c:v>201.95</c:v>
                </c:pt>
                <c:pt idx="774">
                  <c:v>201.01</c:v>
                </c:pt>
                <c:pt idx="775">
                  <c:v>201.51</c:v>
                </c:pt>
                <c:pt idx="776">
                  <c:v>200</c:v>
                </c:pt>
                <c:pt idx="777">
                  <c:v>196.53</c:v>
                </c:pt>
                <c:pt idx="778">
                  <c:v>189.94</c:v>
                </c:pt>
                <c:pt idx="779">
                  <c:v>189.75</c:v>
                </c:pt>
                <c:pt idx="780">
                  <c:v>190.53</c:v>
                </c:pt>
                <c:pt idx="781">
                  <c:v>187.41</c:v>
                </c:pt>
                <c:pt idx="782">
                  <c:v>193</c:v>
                </c:pt>
                <c:pt idx="783">
                  <c:v>191.97</c:v>
                </c:pt>
                <c:pt idx="784">
                  <c:v>193.64</c:v>
                </c:pt>
                <c:pt idx="785">
                  <c:v>198.41</c:v>
                </c:pt>
                <c:pt idx="786">
                  <c:v>205.87</c:v>
                </c:pt>
                <c:pt idx="787">
                  <c:v>205.81</c:v>
                </c:pt>
                <c:pt idx="788">
                  <c:v>207.52</c:v>
                </c:pt>
                <c:pt idx="789">
                  <c:v>205.14</c:v>
                </c:pt>
                <c:pt idx="790">
                  <c:v>201.72</c:v>
                </c:pt>
                <c:pt idx="791">
                  <c:v>206.47</c:v>
                </c:pt>
                <c:pt idx="792">
                  <c:v>205.66</c:v>
                </c:pt>
                <c:pt idx="793">
                  <c:v>203.31</c:v>
                </c:pt>
                <c:pt idx="794">
                  <c:v>203.11</c:v>
                </c:pt>
                <c:pt idx="795">
                  <c:v>203.56</c:v>
                </c:pt>
                <c:pt idx="796">
                  <c:v>207.09</c:v>
                </c:pt>
                <c:pt idx="797">
                  <c:v>210.03</c:v>
                </c:pt>
                <c:pt idx="798">
                  <c:v>211.88</c:v>
                </c:pt>
                <c:pt idx="799">
                  <c:v>211.35</c:v>
                </c:pt>
                <c:pt idx="800">
                  <c:v>211.11</c:v>
                </c:pt>
                <c:pt idx="801">
                  <c:v>212.2</c:v>
                </c:pt>
                <c:pt idx="802">
                  <c:v>208.6</c:v>
                </c:pt>
                <c:pt idx="803">
                  <c:v>209.48</c:v>
                </c:pt>
                <c:pt idx="804">
                  <c:v>209.25</c:v>
                </c:pt>
                <c:pt idx="805">
                  <c:v>209.04</c:v>
                </c:pt>
                <c:pt idx="806">
                  <c:v>208.68</c:v>
                </c:pt>
                <c:pt idx="807">
                  <c:v>208.04</c:v>
                </c:pt>
                <c:pt idx="808">
                  <c:v>212.4</c:v>
                </c:pt>
                <c:pt idx="809">
                  <c:v>212.48</c:v>
                </c:pt>
                <c:pt idx="810">
                  <c:v>210.05</c:v>
                </c:pt>
                <c:pt idx="811">
                  <c:v>207.37</c:v>
                </c:pt>
                <c:pt idx="812">
                  <c:v>210.31</c:v>
                </c:pt>
                <c:pt idx="813">
                  <c:v>209.08</c:v>
                </c:pt>
                <c:pt idx="814">
                  <c:v>206.27</c:v>
                </c:pt>
                <c:pt idx="815">
                  <c:v>210.96</c:v>
                </c:pt>
                <c:pt idx="816">
                  <c:v>204.33</c:v>
                </c:pt>
                <c:pt idx="817">
                  <c:v>206.23</c:v>
                </c:pt>
                <c:pt idx="818">
                  <c:v>209.04</c:v>
                </c:pt>
                <c:pt idx="819">
                  <c:v>208.8</c:v>
                </c:pt>
                <c:pt idx="820">
                  <c:v>206.66</c:v>
                </c:pt>
                <c:pt idx="821">
                  <c:v>209.09</c:v>
                </c:pt>
                <c:pt idx="822">
                  <c:v>212.76</c:v>
                </c:pt>
                <c:pt idx="823">
                  <c:v>214.42</c:v>
                </c:pt>
                <c:pt idx="824">
                  <c:v>214.64</c:v>
                </c:pt>
                <c:pt idx="825">
                  <c:v>214.21</c:v>
                </c:pt>
                <c:pt idx="826">
                  <c:v>218.9</c:v>
                </c:pt>
                <c:pt idx="827">
                  <c:v>224</c:v>
                </c:pt>
                <c:pt idx="828">
                  <c:v>225.59</c:v>
                </c:pt>
                <c:pt idx="829">
                  <c:v>226</c:v>
                </c:pt>
                <c:pt idx="830">
                  <c:v>226.53</c:v>
                </c:pt>
                <c:pt idx="831">
                  <c:v>227.5</c:v>
                </c:pt>
                <c:pt idx="832">
                  <c:v>223.05</c:v>
                </c:pt>
                <c:pt idx="833">
                  <c:v>220.86</c:v>
                </c:pt>
                <c:pt idx="834">
                  <c:v>221.81</c:v>
                </c:pt>
                <c:pt idx="835">
                  <c:v>221.89</c:v>
                </c:pt>
                <c:pt idx="836">
                  <c:v>218.92</c:v>
                </c:pt>
                <c:pt idx="837">
                  <c:v>220.02</c:v>
                </c:pt>
                <c:pt idx="838">
                  <c:v>219.18</c:v>
                </c:pt>
                <c:pt idx="839">
                  <c:v>219.56</c:v>
                </c:pt>
                <c:pt idx="840">
                  <c:v>222.14</c:v>
                </c:pt>
                <c:pt idx="841">
                  <c:v>222.14</c:v>
                </c:pt>
                <c:pt idx="842">
                  <c:v>223.88</c:v>
                </c:pt>
                <c:pt idx="843">
                  <c:v>227.52</c:v>
                </c:pt>
                <c:pt idx="844">
                  <c:v>229.5</c:v>
                </c:pt>
                <c:pt idx="845">
                  <c:v>231.01</c:v>
                </c:pt>
                <c:pt idx="846">
                  <c:v>229.07</c:v>
                </c:pt>
                <c:pt idx="847">
                  <c:v>226.63</c:v>
                </c:pt>
                <c:pt idx="848">
                  <c:v>226.92</c:v>
                </c:pt>
                <c:pt idx="849">
                  <c:v>227.23</c:v>
                </c:pt>
                <c:pt idx="850">
                  <c:v>227.75</c:v>
                </c:pt>
                <c:pt idx="851">
                  <c:v>225.72</c:v>
                </c:pt>
                <c:pt idx="852">
                  <c:v>224.12</c:v>
                </c:pt>
                <c:pt idx="853">
                  <c:v>226.39</c:v>
                </c:pt>
                <c:pt idx="854">
                  <c:v>228.21</c:v>
                </c:pt>
                <c:pt idx="855">
                  <c:v>227.99</c:v>
                </c:pt>
                <c:pt idx="856">
                  <c:v>227.19</c:v>
                </c:pt>
                <c:pt idx="857">
                  <c:v>230.94</c:v>
                </c:pt>
                <c:pt idx="858">
                  <c:v>231.62</c:v>
                </c:pt>
                <c:pt idx="859">
                  <c:v>231.68</c:v>
                </c:pt>
                <c:pt idx="860">
                  <c:v>234.97</c:v>
                </c:pt>
                <c:pt idx="861">
                  <c:v>235.72</c:v>
                </c:pt>
                <c:pt idx="862">
                  <c:v>235.71</c:v>
                </c:pt>
                <c:pt idx="863">
                  <c:v>228.07</c:v>
                </c:pt>
                <c:pt idx="864">
                  <c:v>231.7</c:v>
                </c:pt>
                <c:pt idx="865">
                  <c:v>232.18</c:v>
                </c:pt>
                <c:pt idx="866">
                  <c:v>236.27</c:v>
                </c:pt>
                <c:pt idx="867">
                  <c:v>235.74</c:v>
                </c:pt>
                <c:pt idx="868">
                  <c:v>237</c:v>
                </c:pt>
                <c:pt idx="869">
                  <c:v>236.67</c:v>
                </c:pt>
                <c:pt idx="870">
                  <c:v>237.88</c:v>
                </c:pt>
                <c:pt idx="871">
                  <c:v>238.16</c:v>
                </c:pt>
                <c:pt idx="872">
                  <c:v>239.16</c:v>
                </c:pt>
                <c:pt idx="873">
                  <c:v>234.54</c:v>
                </c:pt>
                <c:pt idx="874">
                  <c:v>230.34</c:v>
                </c:pt>
                <c:pt idx="875">
                  <c:v>224.56</c:v>
                </c:pt>
                <c:pt idx="876">
                  <c:v>222.83</c:v>
                </c:pt>
                <c:pt idx="877">
                  <c:v>217.93</c:v>
                </c:pt>
                <c:pt idx="878">
                  <c:v>220.68</c:v>
                </c:pt>
                <c:pt idx="879">
                  <c:v>222.1</c:v>
                </c:pt>
                <c:pt idx="880">
                  <c:v>226.28</c:v>
                </c:pt>
                <c:pt idx="881">
                  <c:v>225.76</c:v>
                </c:pt>
                <c:pt idx="882">
                  <c:v>224.78</c:v>
                </c:pt>
                <c:pt idx="883">
                  <c:v>227.37</c:v>
                </c:pt>
                <c:pt idx="884">
                  <c:v>231.41</c:v>
                </c:pt>
                <c:pt idx="885">
                  <c:v>231.05</c:v>
                </c:pt>
                <c:pt idx="886">
                  <c:v>231.3</c:v>
                </c:pt>
                <c:pt idx="887">
                  <c:v>236.89</c:v>
                </c:pt>
                <c:pt idx="888">
                  <c:v>235.84</c:v>
                </c:pt>
                <c:pt idx="889">
                  <c:v>236.14</c:v>
                </c:pt>
                <c:pt idx="890">
                  <c:v>237.49</c:v>
                </c:pt>
                <c:pt idx="891">
                  <c:v>237.74</c:v>
                </c:pt>
                <c:pt idx="892">
                  <c:v>238.44</c:v>
                </c:pt>
                <c:pt idx="893">
                  <c:v>238.45</c:v>
                </c:pt>
                <c:pt idx="894">
                  <c:v>240.73</c:v>
                </c:pt>
                <c:pt idx="895">
                  <c:v>236.92</c:v>
                </c:pt>
                <c:pt idx="896">
                  <c:v>238.34</c:v>
                </c:pt>
                <c:pt idx="897">
                  <c:v>237.84</c:v>
                </c:pt>
                <c:pt idx="898">
                  <c:v>231.41</c:v>
                </c:pt>
                <c:pt idx="899">
                  <c:v>224.17</c:v>
                </c:pt>
                <c:pt idx="900">
                  <c:v>224.99</c:v>
                </c:pt>
                <c:pt idx="901">
                  <c:v>226.78</c:v>
                </c:pt>
                <c:pt idx="902">
                  <c:v>228.05</c:v>
                </c:pt>
                <c:pt idx="903">
                  <c:v>226.69</c:v>
                </c:pt>
                <c:pt idx="904">
                  <c:v>231.53</c:v>
                </c:pt>
                <c:pt idx="905">
                  <c:v>233.53</c:v>
                </c:pt>
                <c:pt idx="906">
                  <c:v>234.18</c:v>
                </c:pt>
                <c:pt idx="907">
                  <c:v>233.49</c:v>
                </c:pt>
                <c:pt idx="908">
                  <c:v>233.3</c:v>
                </c:pt>
                <c:pt idx="909">
                  <c:v>231.39</c:v>
                </c:pt>
                <c:pt idx="910">
                  <c:v>234.22</c:v>
                </c:pt>
                <c:pt idx="911">
                  <c:v>232.09</c:v>
                </c:pt>
                <c:pt idx="912">
                  <c:v>234.4</c:v>
                </c:pt>
                <c:pt idx="913">
                  <c:v>234.51</c:v>
                </c:pt>
                <c:pt idx="914">
                  <c:v>234.79</c:v>
                </c:pt>
                <c:pt idx="915">
                  <c:v>236.36</c:v>
                </c:pt>
                <c:pt idx="916">
                  <c:v>237.1</c:v>
                </c:pt>
                <c:pt idx="917">
                  <c:v>237.27</c:v>
                </c:pt>
                <c:pt idx="918">
                  <c:v>242.15</c:v>
                </c:pt>
                <c:pt idx="919">
                  <c:v>242.38</c:v>
                </c:pt>
                <c:pt idx="920">
                  <c:v>243.35</c:v>
                </c:pt>
                <c:pt idx="921">
                  <c:v>245.24</c:v>
                </c:pt>
                <c:pt idx="922">
                  <c:v>245.43</c:v>
                </c:pt>
                <c:pt idx="923">
                  <c:v>246.95</c:v>
                </c:pt>
                <c:pt idx="924">
                  <c:v>250.8</c:v>
                </c:pt>
                <c:pt idx="925">
                  <c:v>246.19</c:v>
                </c:pt>
                <c:pt idx="926">
                  <c:v>248.33</c:v>
                </c:pt>
                <c:pt idx="927">
                  <c:v>246.09</c:v>
                </c:pt>
                <c:pt idx="928">
                  <c:v>247.44</c:v>
                </c:pt>
                <c:pt idx="929">
                  <c:v>249.93</c:v>
                </c:pt>
                <c:pt idx="930">
                  <c:v>250.29</c:v>
                </c:pt>
                <c:pt idx="931">
                  <c:v>247.93</c:v>
                </c:pt>
                <c:pt idx="932">
                  <c:v>249.27</c:v>
                </c:pt>
                <c:pt idx="933">
                  <c:v>240.17</c:v>
                </c:pt>
                <c:pt idx="934">
                  <c:v>242.73</c:v>
                </c:pt>
                <c:pt idx="935">
                  <c:v>239.7</c:v>
                </c:pt>
                <c:pt idx="936">
                  <c:v>242.1</c:v>
                </c:pt>
                <c:pt idx="937">
                  <c:v>241.35</c:v>
                </c:pt>
                <c:pt idx="938">
                  <c:v>245.86</c:v>
                </c:pt>
                <c:pt idx="939">
                  <c:v>244.17</c:v>
                </c:pt>
                <c:pt idx="940">
                  <c:v>244.21</c:v>
                </c:pt>
                <c:pt idx="941">
                  <c:v>244.43</c:v>
                </c:pt>
                <c:pt idx="942">
                  <c:v>245.06</c:v>
                </c:pt>
                <c:pt idx="943">
                  <c:v>239.8</c:v>
                </c:pt>
                <c:pt idx="944">
                  <c:v>236</c:v>
                </c:pt>
                <c:pt idx="945">
                  <c:v>237.23</c:v>
                </c:pt>
                <c:pt idx="946">
                  <c:v>229.76</c:v>
                </c:pt>
                <c:pt idx="947">
                  <c:v>225.36</c:v>
                </c:pt>
                <c:pt idx="948">
                  <c:v>219.97</c:v>
                </c:pt>
                <c:pt idx="949">
                  <c:v>219.82</c:v>
                </c:pt>
                <c:pt idx="950">
                  <c:v>212.81</c:v>
                </c:pt>
                <c:pt idx="951">
                  <c:v>210.8</c:v>
                </c:pt>
                <c:pt idx="952">
                  <c:v>213.64</c:v>
                </c:pt>
                <c:pt idx="953">
                  <c:v>213.9</c:v>
                </c:pt>
                <c:pt idx="954">
                  <c:v>223.74</c:v>
                </c:pt>
                <c:pt idx="955">
                  <c:v>220.38</c:v>
                </c:pt>
                <c:pt idx="956">
                  <c:v>215.72</c:v>
                </c:pt>
                <c:pt idx="957">
                  <c:v>212.53</c:v>
                </c:pt>
                <c:pt idx="958">
                  <c:v>211.12</c:v>
                </c:pt>
                <c:pt idx="959">
                  <c:v>213.28</c:v>
                </c:pt>
                <c:pt idx="960">
                  <c:v>206.1</c:v>
                </c:pt>
                <c:pt idx="961">
                  <c:v>210.56</c:v>
                </c:pt>
                <c:pt idx="962">
                  <c:v>206.21</c:v>
                </c:pt>
                <c:pt idx="963">
                  <c:v>205.44</c:v>
                </c:pt>
                <c:pt idx="964">
                  <c:v>208.21</c:v>
                </c:pt>
                <c:pt idx="965">
                  <c:v>211.66</c:v>
                </c:pt>
                <c:pt idx="966">
                  <c:v>195</c:v>
                </c:pt>
                <c:pt idx="967">
                  <c:v>194.9</c:v>
                </c:pt>
                <c:pt idx="968">
                  <c:v>188</c:v>
                </c:pt>
                <c:pt idx="969">
                  <c:v>187.3</c:v>
                </c:pt>
                <c:pt idx="970">
                  <c:v>187.5</c:v>
                </c:pt>
                <c:pt idx="971">
                  <c:v>187.75</c:v>
                </c:pt>
                <c:pt idx="972">
                  <c:v>188.48</c:v>
                </c:pt>
                <c:pt idx="973">
                  <c:v>187.02</c:v>
                </c:pt>
                <c:pt idx="974">
                  <c:v>187.27</c:v>
                </c:pt>
                <c:pt idx="975">
                  <c:v>187.08</c:v>
                </c:pt>
                <c:pt idx="976">
                  <c:v>190.18</c:v>
                </c:pt>
                <c:pt idx="977">
                  <c:v>188.69</c:v>
                </c:pt>
                <c:pt idx="978">
                  <c:v>181</c:v>
                </c:pt>
                <c:pt idx="979">
                  <c:v>182.4</c:v>
                </c:pt>
                <c:pt idx="980">
                  <c:v>184.91</c:v>
                </c:pt>
                <c:pt idx="981">
                  <c:v>186.18</c:v>
                </c:pt>
                <c:pt idx="982">
                  <c:v>189.11</c:v>
                </c:pt>
                <c:pt idx="983">
                  <c:v>187.79</c:v>
                </c:pt>
                <c:pt idx="984">
                  <c:v>190.67</c:v>
                </c:pt>
                <c:pt idx="985">
                  <c:v>191.07</c:v>
                </c:pt>
                <c:pt idx="986">
                  <c:v>192.76</c:v>
                </c:pt>
                <c:pt idx="987">
                  <c:v>193.44</c:v>
                </c:pt>
                <c:pt idx="988">
                  <c:v>187.33</c:v>
                </c:pt>
                <c:pt idx="989">
                  <c:v>185.51</c:v>
                </c:pt>
                <c:pt idx="990">
                  <c:v>182.28</c:v>
                </c:pt>
                <c:pt idx="991">
                  <c:v>187.06</c:v>
                </c:pt>
                <c:pt idx="992">
                  <c:v>184.08</c:v>
                </c:pt>
                <c:pt idx="993">
                  <c:v>187.16</c:v>
                </c:pt>
                <c:pt idx="994">
                  <c:v>186.35</c:v>
                </c:pt>
                <c:pt idx="995">
                  <c:v>186.28</c:v>
                </c:pt>
                <c:pt idx="996">
                  <c:v>180.92</c:v>
                </c:pt>
                <c:pt idx="997">
                  <c:v>183.15</c:v>
                </c:pt>
                <c:pt idx="998">
                  <c:v>182.69</c:v>
                </c:pt>
                <c:pt idx="999">
                  <c:v>180.14</c:v>
                </c:pt>
                <c:pt idx="1000">
                  <c:v>177.18</c:v>
                </c:pt>
                <c:pt idx="1001">
                  <c:v>173.85</c:v>
                </c:pt>
                <c:pt idx="1002">
                  <c:v>181.12</c:v>
                </c:pt>
                <c:pt idx="1003">
                  <c:v>182.88</c:v>
                </c:pt>
                <c:pt idx="1004">
                  <c:v>181.51</c:v>
                </c:pt>
                <c:pt idx="1005">
                  <c:v>185.82</c:v>
                </c:pt>
                <c:pt idx="1006">
                  <c:v>182.24</c:v>
                </c:pt>
                <c:pt idx="1007">
                  <c:v>176.63</c:v>
                </c:pt>
                <c:pt idx="1008">
                  <c:v>180.16</c:v>
                </c:pt>
                <c:pt idx="1009">
                  <c:v>182.84</c:v>
                </c:pt>
                <c:pt idx="1010">
                  <c:v>185.11</c:v>
                </c:pt>
                <c:pt idx="1011">
                  <c:v>185.44</c:v>
                </c:pt>
                <c:pt idx="1012">
                  <c:v>185.46</c:v>
                </c:pt>
                <c:pt idx="1013">
                  <c:v>183.96</c:v>
                </c:pt>
                <c:pt idx="1014">
                  <c:v>182.65</c:v>
                </c:pt>
                <c:pt idx="1015">
                  <c:v>184.72</c:v>
                </c:pt>
                <c:pt idx="1016">
                  <c:v>185.1</c:v>
                </c:pt>
                <c:pt idx="1017">
                  <c:v>184.89</c:v>
                </c:pt>
                <c:pt idx="1018">
                  <c:v>189.45</c:v>
                </c:pt>
                <c:pt idx="1019">
                  <c:v>184.21</c:v>
                </c:pt>
                <c:pt idx="1020">
                  <c:v>185.95</c:v>
                </c:pt>
                <c:pt idx="1021">
                  <c:v>187.84</c:v>
                </c:pt>
                <c:pt idx="1022">
                  <c:v>189.76</c:v>
                </c:pt>
                <c:pt idx="1023">
                  <c:v>190.64</c:v>
                </c:pt>
                <c:pt idx="1024">
                  <c:v>188.26</c:v>
                </c:pt>
                <c:pt idx="1025">
                  <c:v>189.46</c:v>
                </c:pt>
                <c:pt idx="1026">
                  <c:v>189.19</c:v>
                </c:pt>
                <c:pt idx="1027">
                  <c:v>196.67</c:v>
                </c:pt>
                <c:pt idx="1028">
                  <c:v>200.59</c:v>
                </c:pt>
                <c:pt idx="1029">
                  <c:v>205.68</c:v>
                </c:pt>
                <c:pt idx="1030">
                  <c:v>204.27</c:v>
                </c:pt>
                <c:pt idx="1031">
                  <c:v>203.91</c:v>
                </c:pt>
                <c:pt idx="1032">
                  <c:v>208.2</c:v>
                </c:pt>
                <c:pt idx="1033">
                  <c:v>207.53</c:v>
                </c:pt>
                <c:pt idx="1034">
                  <c:v>209.64</c:v>
                </c:pt>
                <c:pt idx="1035">
                  <c:v>213.29</c:v>
                </c:pt>
                <c:pt idx="1036">
                  <c:v>215.75</c:v>
                </c:pt>
                <c:pt idx="1037">
                  <c:v>216.04</c:v>
                </c:pt>
                <c:pt idx="1038">
                  <c:v>215.84</c:v>
                </c:pt>
                <c:pt idx="1039">
                  <c:v>213.19</c:v>
                </c:pt>
                <c:pt idx="1040">
                  <c:v>208.7</c:v>
                </c:pt>
                <c:pt idx="1041">
                  <c:v>207.55</c:v>
                </c:pt>
                <c:pt idx="1042">
                  <c:v>205.5</c:v>
                </c:pt>
                <c:pt idx="1043">
                  <c:v>204.38</c:v>
                </c:pt>
                <c:pt idx="1044">
                  <c:v>206.04</c:v>
                </c:pt>
                <c:pt idx="1045">
                  <c:v>204.79</c:v>
                </c:pt>
                <c:pt idx="1046">
                  <c:v>206.28</c:v>
                </c:pt>
                <c:pt idx="1047">
                  <c:v>201.53</c:v>
                </c:pt>
                <c:pt idx="1048">
                  <c:v>200.59</c:v>
                </c:pt>
                <c:pt idx="1049">
                  <c:v>199.41</c:v>
                </c:pt>
                <c:pt idx="1050">
                  <c:v>199.91</c:v>
                </c:pt>
                <c:pt idx="1051">
                  <c:v>199.19</c:v>
                </c:pt>
                <c:pt idx="1052">
                  <c:v>202.03</c:v>
                </c:pt>
                <c:pt idx="1053">
                  <c:v>201.37</c:v>
                </c:pt>
                <c:pt idx="1054">
                  <c:v>201.64</c:v>
                </c:pt>
                <c:pt idx="1055">
                  <c:v>201.62</c:v>
                </c:pt>
                <c:pt idx="1056">
                  <c:v>202.39</c:v>
                </c:pt>
                <c:pt idx="1057">
                  <c:v>203.7</c:v>
                </c:pt>
                <c:pt idx="1058">
                  <c:v>204.57</c:v>
                </c:pt>
                <c:pt idx="1059">
                  <c:v>203.51</c:v>
                </c:pt>
                <c:pt idx="1060">
                  <c:v>207.73</c:v>
                </c:pt>
                <c:pt idx="1061">
                  <c:v>199.07</c:v>
                </c:pt>
                <c:pt idx="1062">
                  <c:v>198.09</c:v>
                </c:pt>
                <c:pt idx="1063">
                  <c:v>199.25</c:v>
                </c:pt>
                <c:pt idx="1064">
                  <c:v>199.85</c:v>
                </c:pt>
                <c:pt idx="1065">
                  <c:v>204.47</c:v>
                </c:pt>
                <c:pt idx="1066">
                  <c:v>204.4</c:v>
                </c:pt>
                <c:pt idx="1067">
                  <c:v>206.87</c:v>
                </c:pt>
                <c:pt idx="1068">
                  <c:v>207.24</c:v>
                </c:pt>
                <c:pt idx="1069">
                  <c:v>208.7</c:v>
                </c:pt>
                <c:pt idx="1070">
                  <c:v>207.73</c:v>
                </c:pt>
                <c:pt idx="1071">
                  <c:v>209.44</c:v>
                </c:pt>
                <c:pt idx="1072">
                  <c:v>210.11</c:v>
                </c:pt>
                <c:pt idx="1073">
                  <c:v>211.49</c:v>
                </c:pt>
                <c:pt idx="1074">
                  <c:v>213.07</c:v>
                </c:pt>
                <c:pt idx="1075">
                  <c:v>213.63</c:v>
                </c:pt>
                <c:pt idx="1076">
                  <c:v>217</c:v>
                </c:pt>
                <c:pt idx="1077">
                  <c:v>217.76</c:v>
                </c:pt>
                <c:pt idx="1078">
                  <c:v>219.43</c:v>
                </c:pt>
                <c:pt idx="1079">
                  <c:v>218.97</c:v>
                </c:pt>
                <c:pt idx="1080">
                  <c:v>218.48</c:v>
                </c:pt>
                <c:pt idx="1081">
                  <c:v>219.69</c:v>
                </c:pt>
                <c:pt idx="1082">
                  <c:v>223.55</c:v>
                </c:pt>
                <c:pt idx="1083">
                  <c:v>222.89</c:v>
                </c:pt>
                <c:pt idx="1084">
                  <c:v>224.06</c:v>
                </c:pt>
                <c:pt idx="1085">
                  <c:v>225.91</c:v>
                </c:pt>
                <c:pt idx="1086">
                  <c:v>228.49</c:v>
                </c:pt>
                <c:pt idx="1087">
                  <c:v>231.91</c:v>
                </c:pt>
                <c:pt idx="1088">
                  <c:v>225.91</c:v>
                </c:pt>
                <c:pt idx="1089">
                  <c:v>216.03</c:v>
                </c:pt>
                <c:pt idx="1090">
                  <c:v>218.29</c:v>
                </c:pt>
                <c:pt idx="1091">
                  <c:v>222.22</c:v>
                </c:pt>
                <c:pt idx="1092">
                  <c:v>217.28</c:v>
                </c:pt>
                <c:pt idx="1093">
                  <c:v>217.31</c:v>
                </c:pt>
                <c:pt idx="1094">
                  <c:v>215.7</c:v>
                </c:pt>
                <c:pt idx="1095">
                  <c:v>218.23</c:v>
                </c:pt>
                <c:pt idx="1096">
                  <c:v>210.59</c:v>
                </c:pt>
                <c:pt idx="1097">
                  <c:v>211.18</c:v>
                </c:pt>
                <c:pt idx="1098">
                  <c:v>213.17</c:v>
                </c:pt>
                <c:pt idx="1099">
                  <c:v>217</c:v>
                </c:pt>
                <c:pt idx="1100">
                  <c:v>213.71</c:v>
                </c:pt>
                <c:pt idx="1101">
                  <c:v>212.88</c:v>
                </c:pt>
                <c:pt idx="1102">
                  <c:v>217.13</c:v>
                </c:pt>
                <c:pt idx="1103">
                  <c:v>220.1</c:v>
                </c:pt>
                <c:pt idx="1104">
                  <c:v>213.38</c:v>
                </c:pt>
                <c:pt idx="1105">
                  <c:v>215.45</c:v>
                </c:pt>
                <c:pt idx="1106">
                  <c:v>217.21</c:v>
                </c:pt>
                <c:pt idx="1107">
                  <c:v>212.99</c:v>
                </c:pt>
                <c:pt idx="1108">
                  <c:v>213.23</c:v>
                </c:pt>
                <c:pt idx="1109">
                  <c:v>213.35</c:v>
                </c:pt>
                <c:pt idx="1110">
                  <c:v>208.03</c:v>
                </c:pt>
                <c:pt idx="1111">
                  <c:v>211.5</c:v>
                </c:pt>
                <c:pt idx="1112">
                  <c:v>215.74</c:v>
                </c:pt>
                <c:pt idx="1113">
                  <c:v>218.43</c:v>
                </c:pt>
                <c:pt idx="1114">
                  <c:v>219.91</c:v>
                </c:pt>
                <c:pt idx="1115">
                  <c:v>220.09</c:v>
                </c:pt>
                <c:pt idx="1116">
                  <c:v>219.5</c:v>
                </c:pt>
                <c:pt idx="1117">
                  <c:v>222.47</c:v>
                </c:pt>
                <c:pt idx="1118">
                  <c:v>219.39</c:v>
                </c:pt>
                <c:pt idx="1119">
                  <c:v>219.19</c:v>
                </c:pt>
                <c:pt idx="1120">
                  <c:v>219.29</c:v>
                </c:pt>
                <c:pt idx="1121">
                  <c:v>221.06</c:v>
                </c:pt>
                <c:pt idx="1122">
                  <c:v>224.89</c:v>
                </c:pt>
                <c:pt idx="1123">
                  <c:v>222.05</c:v>
                </c:pt>
                <c:pt idx="1124">
                  <c:v>223.8</c:v>
                </c:pt>
                <c:pt idx="1125">
                  <c:v>218.23</c:v>
                </c:pt>
                <c:pt idx="1126">
                  <c:v>213.25</c:v>
                </c:pt>
                <c:pt idx="1127">
                  <c:v>211.54</c:v>
                </c:pt>
                <c:pt idx="1128">
                  <c:v>213.16</c:v>
                </c:pt>
                <c:pt idx="1129">
                  <c:v>216.02</c:v>
                </c:pt>
                <c:pt idx="1130">
                  <c:v>220.51</c:v>
                </c:pt>
                <c:pt idx="1131">
                  <c:v>220.05</c:v>
                </c:pt>
                <c:pt idx="1132">
                  <c:v>221.06</c:v>
                </c:pt>
                <c:pt idx="1133">
                  <c:v>221.99</c:v>
                </c:pt>
                <c:pt idx="1134">
                  <c:v>218.89</c:v>
                </c:pt>
                <c:pt idx="1135">
                  <c:v>222.53</c:v>
                </c:pt>
                <c:pt idx="1136">
                  <c:v>225.2</c:v>
                </c:pt>
                <c:pt idx="1137">
                  <c:v>226.53</c:v>
                </c:pt>
                <c:pt idx="1138">
                  <c:v>227.27</c:v>
                </c:pt>
                <c:pt idx="1139">
                  <c:v>225.13</c:v>
                </c:pt>
                <c:pt idx="1140">
                  <c:v>222.86</c:v>
                </c:pt>
                <c:pt idx="1141">
                  <c:v>224.51</c:v>
                </c:pt>
                <c:pt idx="1142">
                  <c:v>224.42</c:v>
                </c:pt>
                <c:pt idx="1143">
                  <c:v>221.02</c:v>
                </c:pt>
                <c:pt idx="1144">
                  <c:v>220.54</c:v>
                </c:pt>
                <c:pt idx="1145">
                  <c:v>219.47</c:v>
                </c:pt>
                <c:pt idx="1146">
                  <c:v>223.72</c:v>
                </c:pt>
                <c:pt idx="1147">
                  <c:v>228.76</c:v>
                </c:pt>
                <c:pt idx="1148">
                  <c:v>232.58</c:v>
                </c:pt>
                <c:pt idx="1149">
                  <c:v>232.48</c:v>
                </c:pt>
                <c:pt idx="1150">
                  <c:v>233.26</c:v>
                </c:pt>
                <c:pt idx="1151">
                  <c:v>233.35</c:v>
                </c:pt>
                <c:pt idx="1152">
                  <c:v>246.84</c:v>
                </c:pt>
                <c:pt idx="1153">
                  <c:v>248.75</c:v>
                </c:pt>
                <c:pt idx="1154">
                  <c:v>241.25</c:v>
                </c:pt>
                <c:pt idx="1155">
                  <c:v>246.39</c:v>
                </c:pt>
                <c:pt idx="1156">
                  <c:v>250.28</c:v>
                </c:pt>
                <c:pt idx="1157">
                  <c:v>255.77</c:v>
                </c:pt>
                <c:pt idx="1158">
                  <c:v>255.54</c:v>
                </c:pt>
                <c:pt idx="1159">
                  <c:v>251.75</c:v>
                </c:pt>
                <c:pt idx="1160">
                  <c:v>254.85</c:v>
                </c:pt>
                <c:pt idx="1161">
                  <c:v>251.23</c:v>
                </c:pt>
                <c:pt idx="1162">
                  <c:v>253.12</c:v>
                </c:pt>
                <c:pt idx="1163">
                  <c:v>254.3</c:v>
                </c:pt>
                <c:pt idx="1164">
                  <c:v>256</c:v>
                </c:pt>
                <c:pt idx="1165">
                  <c:v>254.86</c:v>
                </c:pt>
                <c:pt idx="1166">
                  <c:v>257.85</c:v>
                </c:pt>
                <c:pt idx="1167">
                  <c:v>258.59</c:v>
                </c:pt>
                <c:pt idx="1168">
                  <c:v>253.42</c:v>
                </c:pt>
                <c:pt idx="1169">
                  <c:v>257.26</c:v>
                </c:pt>
                <c:pt idx="1170">
                  <c:v>254.63</c:v>
                </c:pt>
                <c:pt idx="1171">
                  <c:v>254.5</c:v>
                </c:pt>
                <c:pt idx="1172">
                  <c:v>256.05</c:v>
                </c:pt>
                <c:pt idx="1173">
                  <c:v>256.54</c:v>
                </c:pt>
                <c:pt idx="1174">
                  <c:v>256.01</c:v>
                </c:pt>
                <c:pt idx="1175">
                  <c:v>256.59</c:v>
                </c:pt>
                <c:pt idx="1176">
                  <c:v>259.17</c:v>
                </c:pt>
                <c:pt idx="1177">
                  <c:v>257.78</c:v>
                </c:pt>
                <c:pt idx="1178">
                  <c:v>253.72</c:v>
                </c:pt>
                <c:pt idx="1179">
                  <c:v>250.54</c:v>
                </c:pt>
                <c:pt idx="1180">
                  <c:v>252.5</c:v>
                </c:pt>
                <c:pt idx="1181">
                  <c:v>258.39</c:v>
                </c:pt>
                <c:pt idx="1182">
                  <c:v>256.7</c:v>
                </c:pt>
                <c:pt idx="1183">
                  <c:v>257.65</c:v>
                </c:pt>
                <c:pt idx="1184">
                  <c:v>259.69</c:v>
                </c:pt>
                <c:pt idx="1185">
                  <c:v>260.66</c:v>
                </c:pt>
                <c:pt idx="1186">
                  <c:v>259.3</c:v>
                </c:pt>
                <c:pt idx="1187">
                  <c:v>258.32</c:v>
                </c:pt>
                <c:pt idx="1188">
                  <c:v>259.96</c:v>
                </c:pt>
                <c:pt idx="1189">
                  <c:v>256.66</c:v>
                </c:pt>
                <c:pt idx="1190">
                  <c:v>262.96</c:v>
                </c:pt>
                <c:pt idx="1191">
                  <c:v>263.19</c:v>
                </c:pt>
                <c:pt idx="1192">
                  <c:v>256.26</c:v>
                </c:pt>
                <c:pt idx="1193">
                  <c:v>262.5</c:v>
                </c:pt>
                <c:pt idx="1194">
                  <c:v>262.01</c:v>
                </c:pt>
                <c:pt idx="1195">
                  <c:v>257.86</c:v>
                </c:pt>
                <c:pt idx="1196">
                  <c:v>262.07</c:v>
                </c:pt>
                <c:pt idx="1197">
                  <c:v>262.29</c:v>
                </c:pt>
                <c:pt idx="1198">
                  <c:v>260.1</c:v>
                </c:pt>
                <c:pt idx="1199">
                  <c:v>260.48</c:v>
                </c:pt>
                <c:pt idx="1200">
                  <c:v>265.31</c:v>
                </c:pt>
                <c:pt idx="1201">
                  <c:v>264.34</c:v>
                </c:pt>
                <c:pt idx="1202">
                  <c:v>268.24</c:v>
                </c:pt>
                <c:pt idx="1203">
                  <c:v>268.38</c:v>
                </c:pt>
                <c:pt idx="1204">
                  <c:v>269.69</c:v>
                </c:pt>
                <c:pt idx="1205">
                  <c:v>263.29</c:v>
                </c:pt>
                <c:pt idx="1206">
                  <c:v>268.03</c:v>
                </c:pt>
                <c:pt idx="1207">
                  <c:v>263.23</c:v>
                </c:pt>
                <c:pt idx="1208">
                  <c:v>263.28</c:v>
                </c:pt>
                <c:pt idx="1209">
                  <c:v>260.14</c:v>
                </c:pt>
                <c:pt idx="1210">
                  <c:v>258.08</c:v>
                </c:pt>
                <c:pt idx="1211">
                  <c:v>262.8</c:v>
                </c:pt>
                <c:pt idx="1212">
                  <c:v>260.93</c:v>
                </c:pt>
                <c:pt idx="1213">
                  <c:v>262.32</c:v>
                </c:pt>
                <c:pt idx="1214">
                  <c:v>264.38</c:v>
                </c:pt>
                <c:pt idx="1215">
                  <c:v>269.14</c:v>
                </c:pt>
                <c:pt idx="1216">
                  <c:v>268.52</c:v>
                </c:pt>
                <c:pt idx="1217">
                  <c:v>271.97</c:v>
                </c:pt>
                <c:pt idx="1218">
                  <c:v>269.83</c:v>
                </c:pt>
                <c:pt idx="1219">
                  <c:v>271.84</c:v>
                </c:pt>
                <c:pt idx="1220">
                  <c:v>276.06</c:v>
                </c:pt>
                <c:pt idx="1221">
                  <c:v>274.15</c:v>
                </c:pt>
                <c:pt idx="1222">
                  <c:v>277.72</c:v>
                </c:pt>
                <c:pt idx="1223">
                  <c:v>279.62</c:v>
                </c:pt>
                <c:pt idx="1224">
                  <c:v>278.38</c:v>
                </c:pt>
                <c:pt idx="1225">
                  <c:v>279.89</c:v>
                </c:pt>
                <c:pt idx="1226">
                  <c:v>282.28</c:v>
                </c:pt>
                <c:pt idx="1227">
                  <c:v>284.83</c:v>
                </c:pt>
                <c:pt idx="1228">
                  <c:v>285</c:v>
                </c:pt>
                <c:pt idx="1229">
                  <c:v>286.93</c:v>
                </c:pt>
                <c:pt idx="1230">
                  <c:v>287.78</c:v>
                </c:pt>
                <c:pt idx="1231">
                  <c:v>286.9</c:v>
                </c:pt>
                <c:pt idx="1232">
                  <c:v>287.11</c:v>
                </c:pt>
                <c:pt idx="1233">
                  <c:v>289.33</c:v>
                </c:pt>
                <c:pt idx="1234">
                  <c:v>292.45</c:v>
                </c:pt>
                <c:pt idx="1235">
                  <c:v>291.09</c:v>
                </c:pt>
                <c:pt idx="1236">
                  <c:v>290.17</c:v>
                </c:pt>
                <c:pt idx="1237">
                  <c:v>289.28</c:v>
                </c:pt>
                <c:pt idx="1238">
                  <c:v>289.14</c:v>
                </c:pt>
                <c:pt idx="1239">
                  <c:v>287.72</c:v>
                </c:pt>
                <c:pt idx="1240">
                  <c:v>285.87</c:v>
                </c:pt>
                <c:pt idx="1241">
                  <c:v>286.27</c:v>
                </c:pt>
                <c:pt idx="1242">
                  <c:v>285.35</c:v>
                </c:pt>
                <c:pt idx="1243">
                  <c:v>280.87</c:v>
                </c:pt>
                <c:pt idx="1244">
                  <c:v>279.42</c:v>
                </c:pt>
                <c:pt idx="1245">
                  <c:v>280.73</c:v>
                </c:pt>
                <c:pt idx="1246">
                  <c:v>284.7</c:v>
                </c:pt>
                <c:pt idx="1247">
                  <c:v>289.95</c:v>
                </c:pt>
                <c:pt idx="1248">
                  <c:v>291.85</c:v>
                </c:pt>
                <c:pt idx="1249">
                  <c:v>294.5</c:v>
                </c:pt>
                <c:pt idx="1250">
                  <c:v>296.43</c:v>
                </c:pt>
                <c:pt idx="1251">
                  <c:v>299.78</c:v>
                </c:pt>
                <c:pt idx="1252">
                  <c:v>297.41</c:v>
                </c:pt>
                <c:pt idx="1253">
                  <c:v>298.39</c:v>
                </c:pt>
                <c:pt idx="1254">
                  <c:v>300.44</c:v>
                </c:pt>
                <c:pt idx="1255">
                  <c:v>300.57</c:v>
                </c:pt>
                <c:pt idx="1256">
                  <c:v>298.36</c:v>
                </c:pt>
                <c:pt idx="1257">
                  <c:v>300.02</c:v>
                </c:pt>
                <c:pt idx="1258">
                  <c:v>306.24</c:v>
                </c:pt>
                <c:pt idx="1259">
                  <c:v>306.67</c:v>
                </c:pt>
                <c:pt idx="1260">
                  <c:v>310.21</c:v>
                </c:pt>
                <c:pt idx="1261">
                  <c:v>311.27</c:v>
                </c:pt>
                <c:pt idx="1262">
                  <c:v>310.99</c:v>
                </c:pt>
                <c:pt idx="1263">
                  <c:v>311.39</c:v>
                </c:pt>
                <c:pt idx="1264">
                  <c:v>310.23</c:v>
                </c:pt>
                <c:pt idx="1265">
                  <c:v>309.62</c:v>
                </c:pt>
                <c:pt idx="1266">
                  <c:v>308.57</c:v>
                </c:pt>
                <c:pt idx="1267">
                  <c:v>311.31</c:v>
                </c:pt>
                <c:pt idx="1268">
                  <c:v>312.19</c:v>
                </c:pt>
                <c:pt idx="1269">
                  <c:v>309.03</c:v>
                </c:pt>
                <c:pt idx="1270">
                  <c:v>310.84</c:v>
                </c:pt>
                <c:pt idx="1271">
                  <c:v>311.48</c:v>
                </c:pt>
                <c:pt idx="1272">
                  <c:v>311.75</c:v>
                </c:pt>
                <c:pt idx="1273">
                  <c:v>309.9</c:v>
                </c:pt>
                <c:pt idx="1274">
                  <c:v>308.7</c:v>
                </c:pt>
                <c:pt idx="1275">
                  <c:v>313.69</c:v>
                </c:pt>
                <c:pt idx="1276">
                  <c:v>316.23</c:v>
                </c:pt>
                <c:pt idx="1277">
                  <c:v>321.43</c:v>
                </c:pt>
                <c:pt idx="1278">
                  <c:v>323.68</c:v>
                </c:pt>
                <c:pt idx="1279">
                  <c:v>329.27</c:v>
                </c:pt>
                <c:pt idx="1280">
                  <c:v>337.44</c:v>
                </c:pt>
                <c:pt idx="1281">
                  <c:v>330.24</c:v>
                </c:pt>
                <c:pt idx="1282">
                  <c:v>333.01</c:v>
                </c:pt>
                <c:pt idx="1283">
                  <c:v>329.74</c:v>
                </c:pt>
                <c:pt idx="1284">
                  <c:v>332.19</c:v>
                </c:pt>
                <c:pt idx="1285">
                  <c:v>335.29</c:v>
                </c:pt>
                <c:pt idx="1286">
                  <c:v>338.43</c:v>
                </c:pt>
                <c:pt idx="1287">
                  <c:v>334.17</c:v>
                </c:pt>
                <c:pt idx="1288">
                  <c:v>338.25</c:v>
                </c:pt>
                <c:pt idx="1289">
                  <c:v>332.92</c:v>
                </c:pt>
                <c:pt idx="1290">
                  <c:v>331.59</c:v>
                </c:pt>
                <c:pt idx="1291">
                  <c:v>334.16</c:v>
                </c:pt>
                <c:pt idx="1292">
                  <c:v>330.15</c:v>
                </c:pt>
                <c:pt idx="1293">
                  <c:v>326.44</c:v>
                </c:pt>
                <c:pt idx="1294">
                  <c:v>322.03</c:v>
                </c:pt>
                <c:pt idx="1295">
                  <c:v>324.32</c:v>
                </c:pt>
                <c:pt idx="1296">
                  <c:v>315.65</c:v>
                </c:pt>
                <c:pt idx="1297">
                  <c:v>313.35</c:v>
                </c:pt>
                <c:pt idx="1298">
                  <c:v>331.66</c:v>
                </c:pt>
                <c:pt idx="1299">
                  <c:v>323.97</c:v>
                </c:pt>
                <c:pt idx="1300">
                  <c:v>336.57</c:v>
                </c:pt>
                <c:pt idx="1301">
                  <c:v>323.44</c:v>
                </c:pt>
                <c:pt idx="1302">
                  <c:v>321.65</c:v>
                </c:pt>
                <c:pt idx="1303">
                  <c:v>301.98</c:v>
                </c:pt>
                <c:pt idx="1304">
                  <c:v>299.14</c:v>
                </c:pt>
                <c:pt idx="1305">
                  <c:v>288.42</c:v>
                </c:pt>
                <c:pt idx="1306">
                  <c:v>274.71</c:v>
                </c:pt>
                <c:pt idx="1307">
                  <c:v>287.13</c:v>
                </c:pt>
                <c:pt idx="1308">
                  <c:v>264.83</c:v>
                </c:pt>
                <c:pt idx="1309">
                  <c:v>286.32</c:v>
                </c:pt>
                <c:pt idx="1310">
                  <c:v>265.86</c:v>
                </c:pt>
                <c:pt idx="1311">
                  <c:v>264.15</c:v>
                </c:pt>
                <c:pt idx="1312">
                  <c:v>260.76</c:v>
                </c:pt>
                <c:pt idx="1313">
                  <c:v>265.66</c:v>
                </c:pt>
                <c:pt idx="1314">
                  <c:v>270.98</c:v>
                </c:pt>
                <c:pt idx="1315">
                  <c:v>262.14</c:v>
                </c:pt>
                <c:pt idx="1316">
                  <c:v>289.08</c:v>
                </c:pt>
                <c:pt idx="1317">
                  <c:v>282.83</c:v>
                </c:pt>
                <c:pt idx="1318">
                  <c:v>300.81</c:v>
                </c:pt>
                <c:pt idx="1319">
                  <c:v>296.56</c:v>
                </c:pt>
                <c:pt idx="1320">
                  <c:v>291.58</c:v>
                </c:pt>
                <c:pt idx="1321">
                  <c:v>280.34</c:v>
                </c:pt>
                <c:pt idx="1322">
                  <c:v>284.82</c:v>
                </c:pt>
                <c:pt idx="1323">
                  <c:v>299.85</c:v>
                </c:pt>
                <c:pt idx="1324">
                  <c:v>294.03</c:v>
                </c:pt>
                <c:pt idx="1325">
                  <c:v>308.93</c:v>
                </c:pt>
                <c:pt idx="1326">
                  <c:v>311.99</c:v>
                </c:pt>
                <c:pt idx="1327">
                  <c:v>306.03</c:v>
                </c:pt>
                <c:pt idx="1328">
                  <c:v>327.13</c:v>
                </c:pt>
                <c:pt idx="1329">
                  <c:v>323.45</c:v>
                </c:pt>
                <c:pt idx="1330">
                  <c:v>326.5</c:v>
                </c:pt>
                <c:pt idx="1331">
                  <c:v>326.72</c:v>
                </c:pt>
                <c:pt idx="1332">
                  <c:v>328.05</c:v>
                </c:pt>
                <c:pt idx="1333">
                  <c:v>312.9</c:v>
                </c:pt>
                <c:pt idx="1334">
                  <c:v>318.22</c:v>
                </c:pt>
                <c:pt idx="1335">
                  <c:v>319.36</c:v>
                </c:pt>
                <c:pt idx="1336">
                  <c:v>314.71</c:v>
                </c:pt>
                <c:pt idx="1337">
                  <c:v>320.94</c:v>
                </c:pt>
                <c:pt idx="1338">
                  <c:v>312.01</c:v>
                </c:pt>
                <c:pt idx="1339">
                  <c:v>320.99</c:v>
                </c:pt>
                <c:pt idx="1340">
                  <c:v>320.69</c:v>
                </c:pt>
                <c:pt idx="1341">
                  <c:v>314.78</c:v>
                </c:pt>
                <c:pt idx="1342">
                  <c:v>314.74</c:v>
                </c:pt>
                <c:pt idx="1343">
                  <c:v>322.56</c:v>
                </c:pt>
                <c:pt idx="1344">
                  <c:v>326.36</c:v>
                </c:pt>
                <c:pt idx="1345">
                  <c:v>332.59</c:v>
                </c:pt>
                <c:pt idx="1346">
                  <c:v>330.23</c:v>
                </c:pt>
                <c:pt idx="1347">
                  <c:v>335.61</c:v>
                </c:pt>
                <c:pt idx="1348">
                  <c:v>331.9</c:v>
                </c:pt>
                <c:pt idx="1349">
                  <c:v>331.74</c:v>
                </c:pt>
                <c:pt idx="1350">
                  <c:v>334.04</c:v>
                </c:pt>
                <c:pt idx="1351">
                  <c:v>354.75</c:v>
                </c:pt>
                <c:pt idx="1352">
                  <c:v>352.08</c:v>
                </c:pt>
                <c:pt idx="1353">
                  <c:v>352.85</c:v>
                </c:pt>
                <c:pt idx="1354">
                  <c:v>361.63</c:v>
                </c:pt>
                <c:pt idx="1355">
                  <c:v>354.43</c:v>
                </c:pt>
                <c:pt idx="1356">
                  <c:v>360.05</c:v>
                </c:pt>
                <c:pt idx="1357">
                  <c:v>352.78</c:v>
                </c:pt>
                <c:pt idx="1358">
                  <c:v>365</c:v>
                </c:pt>
                <c:pt idx="1359">
                  <c:v>370.45</c:v>
                </c:pt>
                <c:pt idx="1360">
                  <c:v>375.31</c:v>
                </c:pt>
                <c:pt idx="1361">
                  <c:v>375.85</c:v>
                </c:pt>
                <c:pt idx="1362">
                  <c:v>382.66</c:v>
                </c:pt>
                <c:pt idx="1363">
                  <c:v>378.15</c:v>
                </c:pt>
                <c:pt idx="1364">
                  <c:v>371.58</c:v>
                </c:pt>
                <c:pt idx="1365">
                  <c:v>358.43</c:v>
                </c:pt>
                <c:pt idx="1366">
                  <c:v>358.17</c:v>
                </c:pt>
                <c:pt idx="1367">
                  <c:v>355.61</c:v>
                </c:pt>
                <c:pt idx="1368">
                  <c:v>363.83</c:v>
                </c:pt>
                <c:pt idx="1369">
                  <c:v>351.9</c:v>
                </c:pt>
                <c:pt idx="1370">
                  <c:v>342.71</c:v>
                </c:pt>
                <c:pt idx="1371">
                  <c:v>341.08</c:v>
                </c:pt>
                <c:pt idx="1372">
                  <c:v>342.8</c:v>
                </c:pt>
                <c:pt idx="1373">
                  <c:v>339.05</c:v>
                </c:pt>
                <c:pt idx="1374">
                  <c:v>342.55</c:v>
                </c:pt>
                <c:pt idx="1375">
                  <c:v>333.21</c:v>
                </c:pt>
                <c:pt idx="1376">
                  <c:v>338.3</c:v>
                </c:pt>
                <c:pt idx="1377">
                  <c:v>334.47</c:v>
                </c:pt>
                <c:pt idx="1378">
                  <c:v>338.47</c:v>
                </c:pt>
                <c:pt idx="1379">
                  <c:v>340.32</c:v>
                </c:pt>
                <c:pt idx="1380">
                  <c:v>340.79</c:v>
                </c:pt>
                <c:pt idx="1381">
                  <c:v>339.86</c:v>
                </c:pt>
                <c:pt idx="1382">
                  <c:v>346.88</c:v>
                </c:pt>
                <c:pt idx="1383">
                  <c:v>350.32</c:v>
                </c:pt>
                <c:pt idx="1384">
                  <c:v>355.22</c:v>
                </c:pt>
                <c:pt idx="1385">
                  <c:v>352.47</c:v>
                </c:pt>
                <c:pt idx="1386">
                  <c:v>352.52</c:v>
                </c:pt>
                <c:pt idx="1387">
                  <c:v>355.04</c:v>
                </c:pt>
                <c:pt idx="1388">
                  <c:v>361.29</c:v>
                </c:pt>
                <c:pt idx="1389">
                  <c:v>359.73</c:v>
                </c:pt>
                <c:pt idx="1390">
                  <c:v>344.97</c:v>
                </c:pt>
                <c:pt idx="1391">
                  <c:v>347.57</c:v>
                </c:pt>
                <c:pt idx="1392">
                  <c:v>351.22</c:v>
                </c:pt>
                <c:pt idx="1393">
                  <c:v>351.32</c:v>
                </c:pt>
                <c:pt idx="1394">
                  <c:v>355.8</c:v>
                </c:pt>
                <c:pt idx="1395">
                  <c:v>370.4</c:v>
                </c:pt>
                <c:pt idx="1396">
                  <c:v>369</c:v>
                </c:pt>
                <c:pt idx="1397">
                  <c:v>367.86</c:v>
                </c:pt>
                <c:pt idx="1398">
                  <c:v>363.46</c:v>
                </c:pt>
                <c:pt idx="1399">
                  <c:v>357.19</c:v>
                </c:pt>
                <c:pt idx="1400">
                  <c:v>359.09</c:v>
                </c:pt>
                <c:pt idx="1401">
                  <c:v>347.26</c:v>
                </c:pt>
                <c:pt idx="1402">
                  <c:v>350.77</c:v>
                </c:pt>
                <c:pt idx="1403">
                  <c:v>350.04</c:v>
                </c:pt>
                <c:pt idx="1404">
                  <c:v>357.25</c:v>
                </c:pt>
                <c:pt idx="1405">
                  <c:v>363.97</c:v>
                </c:pt>
                <c:pt idx="1406">
                  <c:v>365.94</c:v>
                </c:pt>
                <c:pt idx="1407">
                  <c:v>365.59</c:v>
                </c:pt>
                <c:pt idx="1408">
                  <c:v>364.11</c:v>
                </c:pt>
                <c:pt idx="1409">
                  <c:v>356.88</c:v>
                </c:pt>
                <c:pt idx="1410">
                  <c:v>336.37</c:v>
                </c:pt>
                <c:pt idx="1411">
                  <c:v>326.94</c:v>
                </c:pt>
                <c:pt idx="1412">
                  <c:v>328.76</c:v>
                </c:pt>
                <c:pt idx="1413">
                  <c:v>338.3</c:v>
                </c:pt>
                <c:pt idx="1414">
                  <c:v>335.57</c:v>
                </c:pt>
                <c:pt idx="1415">
                  <c:v>340.81</c:v>
                </c:pt>
                <c:pt idx="1416">
                  <c:v>340.04</c:v>
                </c:pt>
                <c:pt idx="1417">
                  <c:v>338.18</c:v>
                </c:pt>
                <c:pt idx="1418">
                  <c:v>339.5</c:v>
                </c:pt>
                <c:pt idx="1419">
                  <c:v>339.91</c:v>
                </c:pt>
                <c:pt idx="1420">
                  <c:v>340.02</c:v>
                </c:pt>
                <c:pt idx="1421">
                  <c:v>342.23</c:v>
                </c:pt>
                <c:pt idx="1422">
                  <c:v>343.83</c:v>
                </c:pt>
                <c:pt idx="1423">
                  <c:v>340.38</c:v>
                </c:pt>
                <c:pt idx="1424">
                  <c:v>337.63</c:v>
                </c:pt>
                <c:pt idx="1425">
                  <c:v>345.31</c:v>
                </c:pt>
                <c:pt idx="1426">
                  <c:v>347.62</c:v>
                </c:pt>
                <c:pt idx="1427">
                  <c:v>349.78</c:v>
                </c:pt>
                <c:pt idx="1428">
                  <c:v>340.33</c:v>
                </c:pt>
                <c:pt idx="1429">
                  <c:v>329.81</c:v>
                </c:pt>
                <c:pt idx="1430">
                  <c:v>325.41</c:v>
                </c:pt>
                <c:pt idx="1431">
                  <c:v>329.63</c:v>
                </c:pt>
                <c:pt idx="1432">
                  <c:v>326.4</c:v>
                </c:pt>
                <c:pt idx="1433">
                  <c:v>325.33</c:v>
                </c:pt>
                <c:pt idx="1434">
                  <c:v>330.05</c:v>
                </c:pt>
                <c:pt idx="1435">
                  <c:v>336.13</c:v>
                </c:pt>
                <c:pt idx="1436">
                  <c:v>331.08</c:v>
                </c:pt>
                <c:pt idx="1437">
                  <c:v>333.68</c:v>
                </c:pt>
                <c:pt idx="1438">
                  <c:v>332.51</c:v>
                </c:pt>
                <c:pt idx="1439">
                  <c:v>328.96</c:v>
                </c:pt>
                <c:pt idx="1440">
                  <c:v>344.03</c:v>
                </c:pt>
                <c:pt idx="1441">
                  <c:v>338.8</c:v>
                </c:pt>
                <c:pt idx="1442">
                  <c:v>334.24</c:v>
                </c:pt>
                <c:pt idx="1443">
                  <c:v>345.46</c:v>
                </c:pt>
                <c:pt idx="1444">
                  <c:v>346.69</c:v>
                </c:pt>
                <c:pt idx="1445">
                  <c:v>346.52</c:v>
                </c:pt>
                <c:pt idx="1446">
                  <c:v>348.56</c:v>
                </c:pt>
                <c:pt idx="1447">
                  <c:v>357.26</c:v>
                </c:pt>
                <c:pt idx="1448">
                  <c:v>350.72</c:v>
                </c:pt>
                <c:pt idx="1449">
                  <c:v>357.17</c:v>
                </c:pt>
                <c:pt idx="1450">
                  <c:v>363.94</c:v>
                </c:pt>
                <c:pt idx="1451">
                  <c:v>375.76</c:v>
                </c:pt>
                <c:pt idx="1452">
                  <c:v>378.43</c:v>
                </c:pt>
                <c:pt idx="1453">
                  <c:v>389.28</c:v>
                </c:pt>
                <c:pt idx="1454">
                  <c:v>394.75</c:v>
                </c:pt>
                <c:pt idx="1455">
                  <c:v>393.01</c:v>
                </c:pt>
                <c:pt idx="1456">
                  <c:v>393.51</c:v>
                </c:pt>
                <c:pt idx="1457">
                  <c:v>396.7</c:v>
                </c:pt>
                <c:pt idx="1458">
                  <c:v>398.52</c:v>
                </c:pt>
                <c:pt idx="1459">
                  <c:v>394.14</c:v>
                </c:pt>
                <c:pt idx="1460">
                  <c:v>396.25</c:v>
                </c:pt>
                <c:pt idx="1461">
                  <c:v>396.88</c:v>
                </c:pt>
                <c:pt idx="1462">
                  <c:v>399.01</c:v>
                </c:pt>
                <c:pt idx="1463">
                  <c:v>404.4</c:v>
                </c:pt>
                <c:pt idx="1464">
                  <c:v>398.94</c:v>
                </c:pt>
                <c:pt idx="1465">
                  <c:v>397.06</c:v>
                </c:pt>
                <c:pt idx="1466">
                  <c:v>386.31</c:v>
                </c:pt>
                <c:pt idx="1467">
                  <c:v>388.67</c:v>
                </c:pt>
                <c:pt idx="1468">
                  <c:v>384.38</c:v>
                </c:pt>
                <c:pt idx="1469">
                  <c:v>387.44</c:v>
                </c:pt>
                <c:pt idx="1470">
                  <c:v>395.26</c:v>
                </c:pt>
                <c:pt idx="1471">
                  <c:v>405.98</c:v>
                </c:pt>
                <c:pt idx="1472">
                  <c:v>409.9</c:v>
                </c:pt>
                <c:pt idx="1473">
                  <c:v>414.45</c:v>
                </c:pt>
                <c:pt idx="1474">
                  <c:v>420.42</c:v>
                </c:pt>
                <c:pt idx="1475">
                  <c:v>414.94</c:v>
                </c:pt>
                <c:pt idx="1476">
                  <c:v>422.91</c:v>
                </c:pt>
                <c:pt idx="1477">
                  <c:v>414.18</c:v>
                </c:pt>
                <c:pt idx="1478">
                  <c:v>416.15</c:v>
                </c:pt>
                <c:pt idx="1479">
                  <c:v>414.12</c:v>
                </c:pt>
                <c:pt idx="1480">
                  <c:v>413.67</c:v>
                </c:pt>
                <c:pt idx="1481">
                  <c:v>408.94</c:v>
                </c:pt>
                <c:pt idx="1482">
                  <c:v>414.38</c:v>
                </c:pt>
                <c:pt idx="1483">
                  <c:v>414.47</c:v>
                </c:pt>
                <c:pt idx="1484">
                  <c:v>413.52</c:v>
                </c:pt>
                <c:pt idx="1485">
                  <c:v>410.85</c:v>
                </c:pt>
                <c:pt idx="1486">
                  <c:v>414.89</c:v>
                </c:pt>
                <c:pt idx="1487">
                  <c:v>426.11</c:v>
                </c:pt>
                <c:pt idx="1488">
                  <c:v>427.6</c:v>
                </c:pt>
                <c:pt idx="1489">
                  <c:v>432.12</c:v>
                </c:pt>
                <c:pt idx="1490">
                  <c:v>418.17</c:v>
                </c:pt>
                <c:pt idx="1491">
                  <c:v>417.53</c:v>
                </c:pt>
                <c:pt idx="1492">
                  <c:v>420.44</c:v>
                </c:pt>
                <c:pt idx="1493">
                  <c:v>436.75</c:v>
                </c:pt>
                <c:pt idx="1494">
                  <c:v>447.44</c:v>
                </c:pt>
                <c:pt idx="1495">
                  <c:v>444.7</c:v>
                </c:pt>
                <c:pt idx="1496">
                  <c:v>449.59</c:v>
                </c:pt>
                <c:pt idx="1497">
                  <c:v>450.8</c:v>
                </c:pt>
                <c:pt idx="1498">
                  <c:v>446.49</c:v>
                </c:pt>
                <c:pt idx="1499">
                  <c:v>452.34</c:v>
                </c:pt>
                <c:pt idx="1500">
                  <c:v>461.86</c:v>
                </c:pt>
                <c:pt idx="1501">
                  <c:v>455.28</c:v>
                </c:pt>
                <c:pt idx="1502">
                  <c:v>448.81</c:v>
                </c:pt>
                <c:pt idx="1503">
                  <c:v>433.99</c:v>
                </c:pt>
                <c:pt idx="1504">
                  <c:v>438.52</c:v>
                </c:pt>
                <c:pt idx="1505">
                  <c:v>432.99</c:v>
                </c:pt>
                <c:pt idx="1506">
                  <c:v>434.26</c:v>
                </c:pt>
                <c:pt idx="1507">
                  <c:v>431.93</c:v>
                </c:pt>
                <c:pt idx="1508">
                  <c:v>429.37</c:v>
                </c:pt>
                <c:pt idx="1509">
                  <c:v>428.93</c:v>
                </c:pt>
                <c:pt idx="1510">
                  <c:v>436.52</c:v>
                </c:pt>
                <c:pt idx="1511">
                  <c:v>431.61</c:v>
                </c:pt>
                <c:pt idx="1512">
                  <c:v>432.24</c:v>
                </c:pt>
                <c:pt idx="1513">
                  <c:v>433.73</c:v>
                </c:pt>
                <c:pt idx="1514">
                  <c:v>437.67</c:v>
                </c:pt>
                <c:pt idx="1515">
                  <c:v>436.39</c:v>
                </c:pt>
                <c:pt idx="1516">
                  <c:v>429.65</c:v>
                </c:pt>
                <c:pt idx="1517">
                  <c:v>424.67</c:v>
                </c:pt>
                <c:pt idx="1518">
                  <c:v>421.99</c:v>
                </c:pt>
                <c:pt idx="1519">
                  <c:v>419.22</c:v>
                </c:pt>
                <c:pt idx="1520">
                  <c:v>422.32</c:v>
                </c:pt>
                <c:pt idx="1521">
                  <c:v>423.61</c:v>
                </c:pt>
                <c:pt idx="1522">
                  <c:v>430.18</c:v>
                </c:pt>
                <c:pt idx="1523">
                  <c:v>426.71</c:v>
                </c:pt>
                <c:pt idx="1524">
                  <c:v>424.4</c:v>
                </c:pt>
                <c:pt idx="1525">
                  <c:v>429</c:v>
                </c:pt>
                <c:pt idx="1526">
                  <c:v>428.42</c:v>
                </c:pt>
                <c:pt idx="1527">
                  <c:v>431.42</c:v>
                </c:pt>
                <c:pt idx="1528">
                  <c:v>430</c:v>
                </c:pt>
                <c:pt idx="1529">
                  <c:v>422.79</c:v>
                </c:pt>
                <c:pt idx="1530">
                  <c:v>426.78</c:v>
                </c:pt>
                <c:pt idx="1531">
                  <c:v>429.66</c:v>
                </c:pt>
                <c:pt idx="1532">
                  <c:v>427.56</c:v>
                </c:pt>
                <c:pt idx="1533">
                  <c:v>424.9</c:v>
                </c:pt>
                <c:pt idx="1534">
                  <c:v>422.12</c:v>
                </c:pt>
                <c:pt idx="1535">
                  <c:v>427.42</c:v>
                </c:pt>
                <c:pt idx="1536">
                  <c:v>423.12</c:v>
                </c:pt>
                <c:pt idx="1537">
                  <c:v>450.62</c:v>
                </c:pt>
                <c:pt idx="1538">
                  <c:v>466.05</c:v>
                </c:pt>
                <c:pt idx="1539">
                  <c:v>474.79</c:v>
                </c:pt>
                <c:pt idx="1540">
                  <c:v>471.73</c:v>
                </c:pt>
                <c:pt idx="1541">
                  <c:v>469.04</c:v>
                </c:pt>
                <c:pt idx="1542">
                  <c:v>470.99</c:v>
                </c:pt>
                <c:pt idx="1543">
                  <c:v>473.88</c:v>
                </c:pt>
                <c:pt idx="1544">
                  <c:v>459.62</c:v>
                </c:pt>
                <c:pt idx="1545">
                  <c:v>462.12</c:v>
                </c:pt>
                <c:pt idx="1546">
                  <c:v>473.19</c:v>
                </c:pt>
                <c:pt idx="1547">
                  <c:v>461.31</c:v>
                </c:pt>
                <c:pt idx="1548">
                  <c:v>463.42</c:v>
                </c:pt>
                <c:pt idx="1549">
                  <c:v>477.05</c:v>
                </c:pt>
                <c:pt idx="1550">
                  <c:v>464.45</c:v>
                </c:pt>
                <c:pt idx="1551">
                  <c:v>439.2</c:v>
                </c:pt>
                <c:pt idx="1552">
                  <c:v>379.56</c:v>
                </c:pt>
                <c:pt idx="1553">
                  <c:v>401.06</c:v>
                </c:pt>
                <c:pt idx="1554">
                  <c:v>398.28</c:v>
                </c:pt>
                <c:pt idx="1555">
                  <c:v>403.35</c:v>
                </c:pt>
                <c:pt idx="1556">
                  <c:v>400.82</c:v>
                </c:pt>
                <c:pt idx="1557">
                  <c:v>411.87</c:v>
                </c:pt>
                <c:pt idx="1558">
                  <c:v>411.82</c:v>
                </c:pt>
                <c:pt idx="1559">
                  <c:v>425.02</c:v>
                </c:pt>
                <c:pt idx="1560">
                  <c:v>424.72</c:v>
                </c:pt>
                <c:pt idx="1561">
                  <c:v>423.37</c:v>
                </c:pt>
                <c:pt idx="1562">
                  <c:v>417.98</c:v>
                </c:pt>
                <c:pt idx="1563">
                  <c:v>420.04</c:v>
                </c:pt>
                <c:pt idx="1564">
                  <c:v>420.7</c:v>
                </c:pt>
                <c:pt idx="1565">
                  <c:v>420.61</c:v>
                </c:pt>
                <c:pt idx="1566">
                  <c:v>411.33</c:v>
                </c:pt>
                <c:pt idx="1567">
                  <c:v>411.72</c:v>
                </c:pt>
                <c:pt idx="1568">
                  <c:v>419.48</c:v>
                </c:pt>
                <c:pt idx="1569">
                  <c:v>417.87</c:v>
                </c:pt>
                <c:pt idx="1570">
                  <c:v>414.21</c:v>
                </c:pt>
                <c:pt idx="1571">
                  <c:v>424.53</c:v>
                </c:pt>
                <c:pt idx="1572">
                  <c:v>431.82</c:v>
                </c:pt>
                <c:pt idx="1573">
                  <c:v>437.15</c:v>
                </c:pt>
                <c:pt idx="1574">
                  <c:v>435.26</c:v>
                </c:pt>
                <c:pt idx="1575">
                  <c:v>432.07</c:v>
                </c:pt>
                <c:pt idx="1576">
                  <c:v>437.01</c:v>
                </c:pt>
                <c:pt idx="1577">
                  <c:v>442.67</c:v>
                </c:pt>
                <c:pt idx="1578">
                  <c:v>437.11</c:v>
                </c:pt>
                <c:pt idx="1579">
                  <c:v>444.66</c:v>
                </c:pt>
                <c:pt idx="1580">
                  <c:v>443.26</c:v>
                </c:pt>
                <c:pt idx="1581">
                  <c:v>449.43</c:v>
                </c:pt>
                <c:pt idx="1582">
                  <c:v>448.2</c:v>
                </c:pt>
                <c:pt idx="1583">
                  <c:v>445.96</c:v>
                </c:pt>
                <c:pt idx="1584">
                  <c:v>446.14</c:v>
                </c:pt>
                <c:pt idx="1585">
                  <c:v>451.99</c:v>
                </c:pt>
                <c:pt idx="1586">
                  <c:v>451.35</c:v>
                </c:pt>
                <c:pt idx="1587">
                  <c:v>451.5</c:v>
                </c:pt>
                <c:pt idx="1588">
                  <c:v>454.88</c:v>
                </c:pt>
                <c:pt idx="1589">
                  <c:v>447.14</c:v>
                </c:pt>
                <c:pt idx="1590">
                  <c:v>440.8</c:v>
                </c:pt>
                <c:pt idx="1591">
                  <c:v>426.59</c:v>
                </c:pt>
                <c:pt idx="1592">
                  <c:v>424.86</c:v>
                </c:pt>
                <c:pt idx="1593">
                  <c:v>428.65</c:v>
                </c:pt>
                <c:pt idx="1594">
                  <c:v>415.03</c:v>
                </c:pt>
                <c:pt idx="1595">
                  <c:v>400.98</c:v>
                </c:pt>
                <c:pt idx="1596">
                  <c:v>403.02</c:v>
                </c:pt>
                <c:pt idx="1597">
                  <c:v>399.87</c:v>
                </c:pt>
                <c:pt idx="1598">
                  <c:v>392.22</c:v>
                </c:pt>
                <c:pt idx="1599">
                  <c:v>394.02</c:v>
                </c:pt>
                <c:pt idx="1600">
                  <c:v>388</c:v>
                </c:pt>
                <c:pt idx="1601">
                  <c:v>387.29</c:v>
                </c:pt>
                <c:pt idx="1602">
                  <c:v>398.95</c:v>
                </c:pt>
                <c:pt idx="1603">
                  <c:v>391.74</c:v>
                </c:pt>
                <c:pt idx="1604">
                  <c:v>396.59</c:v>
                </c:pt>
                <c:pt idx="1605">
                  <c:v>395.7</c:v>
                </c:pt>
                <c:pt idx="1606">
                  <c:v>403.52</c:v>
                </c:pt>
                <c:pt idx="1607">
                  <c:v>401.88</c:v>
                </c:pt>
                <c:pt idx="1608">
                  <c:v>403.83</c:v>
                </c:pt>
                <c:pt idx="1609">
                  <c:v>404.12</c:v>
                </c:pt>
                <c:pt idx="1610">
                  <c:v>405.07</c:v>
                </c:pt>
                <c:pt idx="1611">
                  <c:v>408.06</c:v>
                </c:pt>
                <c:pt idx="1612">
                  <c:v>403.16</c:v>
                </c:pt>
                <c:pt idx="1613">
                  <c:v>402</c:v>
                </c:pt>
                <c:pt idx="1614">
                  <c:v>400.99</c:v>
                </c:pt>
                <c:pt idx="1615">
                  <c:v>395.29</c:v>
                </c:pt>
                <c:pt idx="1616">
                  <c:v>403.22</c:v>
                </c:pt>
                <c:pt idx="1617">
                  <c:v>407.55</c:v>
                </c:pt>
                <c:pt idx="1618">
                  <c:v>413.17</c:v>
                </c:pt>
                <c:pt idx="1619">
                  <c:v>416.31</c:v>
                </c:pt>
                <c:pt idx="1620">
                  <c:v>424.52</c:v>
                </c:pt>
                <c:pt idx="1621">
                  <c:v>430.79</c:v>
                </c:pt>
                <c:pt idx="1622">
                  <c:v>437.05</c:v>
                </c:pt>
                <c:pt idx="1623">
                  <c:v>428.75</c:v>
                </c:pt>
                <c:pt idx="1624">
                  <c:v>430.98</c:v>
                </c:pt>
                <c:pt idx="1625">
                  <c:v>443.26</c:v>
                </c:pt>
                <c:pt idx="1626">
                  <c:v>440.21</c:v>
                </c:pt>
                <c:pt idx="1627">
                  <c:v>446.25</c:v>
                </c:pt>
                <c:pt idx="1628">
                  <c:v>445.35</c:v>
                </c:pt>
                <c:pt idx="1629">
                  <c:v>443.45</c:v>
                </c:pt>
                <c:pt idx="1630">
                  <c:v>446.05</c:v>
                </c:pt>
                <c:pt idx="1631">
                  <c:v>453.3</c:v>
                </c:pt>
                <c:pt idx="1632">
                  <c:v>453.06</c:v>
                </c:pt>
                <c:pt idx="1633">
                  <c:v>455.73</c:v>
                </c:pt>
                <c:pt idx="1634">
                  <c:v>452.37</c:v>
                </c:pt>
                <c:pt idx="1635">
                  <c:v>459.14</c:v>
                </c:pt>
                <c:pt idx="1636">
                  <c:v>464.43</c:v>
                </c:pt>
                <c:pt idx="1637">
                  <c:v>471.46</c:v>
                </c:pt>
                <c:pt idx="1638">
                  <c:v>473.9</c:v>
                </c:pt>
                <c:pt idx="1639">
                  <c:v>474.18</c:v>
                </c:pt>
                <c:pt idx="1640">
                  <c:v>478.84</c:v>
                </c:pt>
                <c:pt idx="1641">
                  <c:v>477.26</c:v>
                </c:pt>
                <c:pt idx="1642">
                  <c:v>476.9</c:v>
                </c:pt>
                <c:pt idx="1643">
                  <c:v>473.54</c:v>
                </c:pt>
                <c:pt idx="1644">
                  <c:v>475.5</c:v>
                </c:pt>
                <c:pt idx="1645">
                  <c:v>473.43</c:v>
                </c:pt>
                <c:pt idx="1646">
                  <c:v>481.94</c:v>
                </c:pt>
                <c:pt idx="1647">
                  <c:v>487.29</c:v>
                </c:pt>
                <c:pt idx="1648">
                  <c:v>485.68</c:v>
                </c:pt>
                <c:pt idx="1649">
                  <c:v>493.81</c:v>
                </c:pt>
                <c:pt idx="1650">
                  <c:v>497.85</c:v>
                </c:pt>
                <c:pt idx="1651">
                  <c:v>494.39</c:v>
                </c:pt>
                <c:pt idx="1652">
                  <c:v>492.75</c:v>
                </c:pt>
                <c:pt idx="1653">
                  <c:v>495.67</c:v>
                </c:pt>
                <c:pt idx="1654">
                  <c:v>491.37</c:v>
                </c:pt>
                <c:pt idx="1655">
                  <c:v>492.64</c:v>
                </c:pt>
                <c:pt idx="1656">
                  <c:v>491.74</c:v>
                </c:pt>
                <c:pt idx="1657">
                  <c:v>490.84</c:v>
                </c:pt>
                <c:pt idx="1658">
                  <c:v>489.22</c:v>
                </c:pt>
                <c:pt idx="1659">
                  <c:v>493.99</c:v>
                </c:pt>
                <c:pt idx="1660">
                  <c:v>494.01</c:v>
                </c:pt>
                <c:pt idx="1661">
                  <c:v>488.22</c:v>
                </c:pt>
                <c:pt idx="1662">
                  <c:v>477.35</c:v>
                </c:pt>
                <c:pt idx="1663">
                  <c:v>476.07</c:v>
                </c:pt>
                <c:pt idx="1664">
                  <c:v>477.05</c:v>
                </c:pt>
                <c:pt idx="1665">
                  <c:v>477.78</c:v>
                </c:pt>
                <c:pt idx="1666">
                  <c:v>476.47</c:v>
                </c:pt>
                <c:pt idx="1667">
                  <c:v>472.24</c:v>
                </c:pt>
                <c:pt idx="1668">
                  <c:v>465.34</c:v>
                </c:pt>
                <c:pt idx="1669">
                  <c:v>470.46</c:v>
                </c:pt>
                <c:pt idx="1670">
                  <c:v>472.68</c:v>
                </c:pt>
                <c:pt idx="1671">
                  <c:v>474.48</c:v>
                </c:pt>
                <c:pt idx="1672">
                  <c:v>471.56</c:v>
                </c:pt>
                <c:pt idx="1673">
                  <c:v>475.81</c:v>
                </c:pt>
                <c:pt idx="1674">
                  <c:v>474.63</c:v>
                </c:pt>
                <c:pt idx="1675">
                  <c:v>476.17</c:v>
                </c:pt>
                <c:pt idx="1676">
                  <c:v>477.28</c:v>
                </c:pt>
                <c:pt idx="1677">
                  <c:v>485.7</c:v>
                </c:pt>
                <c:pt idx="1678">
                  <c:v>487.38</c:v>
                </c:pt>
                <c:pt idx="1679">
                  <c:v>486.46</c:v>
                </c:pt>
                <c:pt idx="1680">
                  <c:v>488.1</c:v>
                </c:pt>
                <c:pt idx="1681">
                  <c:v>483.77</c:v>
                </c:pt>
                <c:pt idx="1682">
                  <c:v>482.81</c:v>
                </c:pt>
                <c:pt idx="1683">
                  <c:v>477.49</c:v>
                </c:pt>
                <c:pt idx="1684">
                  <c:v>471.68</c:v>
                </c:pt>
                <c:pt idx="1685">
                  <c:v>465.79</c:v>
                </c:pt>
                <c:pt idx="1686">
                  <c:v>467.97</c:v>
                </c:pt>
                <c:pt idx="1687">
                  <c:v>466.41</c:v>
                </c:pt>
                <c:pt idx="1688">
                  <c:v>467.76</c:v>
                </c:pt>
                <c:pt idx="1689">
                  <c:v>467.56</c:v>
                </c:pt>
                <c:pt idx="1690">
                  <c:v>460.08</c:v>
                </c:pt>
                <c:pt idx="1691">
                  <c:v>462.06</c:v>
                </c:pt>
                <c:pt idx="1692">
                  <c:v>467.91</c:v>
                </c:pt>
                <c:pt idx="1693">
                  <c:v>482.43</c:v>
                </c:pt>
                <c:pt idx="1694">
                  <c:v>482.51</c:v>
                </c:pt>
                <c:pt idx="1695">
                  <c:v>468.26</c:v>
                </c:pt>
                <c:pt idx="1696">
                  <c:v>453.1</c:v>
                </c:pt>
                <c:pt idx="1697">
                  <c:v>454.98</c:v>
                </c:pt>
                <c:pt idx="1698">
                  <c:v>458.65</c:v>
                </c:pt>
                <c:pt idx="1699">
                  <c:v>464.33</c:v>
                </c:pt>
                <c:pt idx="1700">
                  <c:v>456.01</c:v>
                </c:pt>
                <c:pt idx="1701">
                  <c:v>459.01</c:v>
                </c:pt>
                <c:pt idx="1702">
                  <c:v>464.43</c:v>
                </c:pt>
                <c:pt idx="1703">
                  <c:v>470.69</c:v>
                </c:pt>
                <c:pt idx="1704">
                  <c:v>475.91</c:v>
                </c:pt>
                <c:pt idx="1705">
                  <c:v>475.81</c:v>
                </c:pt>
                <c:pt idx="1706">
                  <c:v>479.12</c:v>
                </c:pt>
                <c:pt idx="1707">
                  <c:v>486.99</c:v>
                </c:pt>
                <c:pt idx="1708">
                  <c:v>499.41</c:v>
                </c:pt>
                <c:pt idx="1709">
                  <c:v>503.58</c:v>
                </c:pt>
                <c:pt idx="1710">
                  <c:v>505.35</c:v>
                </c:pt>
                <c:pt idx="1711">
                  <c:v>506.07</c:v>
                </c:pt>
                <c:pt idx="1712">
                  <c:v>511.9</c:v>
                </c:pt>
                <c:pt idx="1713">
                  <c:v>516.7</c:v>
                </c:pt>
                <c:pt idx="1714">
                  <c:v>527.79</c:v>
                </c:pt>
                <c:pt idx="1715">
                  <c:v>532.41</c:v>
                </c:pt>
                <c:pt idx="1716">
                  <c:v>529.79</c:v>
                </c:pt>
                <c:pt idx="1717">
                  <c:v>525.36</c:v>
                </c:pt>
                <c:pt idx="1718">
                  <c:v>536.86</c:v>
                </c:pt>
                <c:pt idx="1719">
                  <c:v>543.22</c:v>
                </c:pt>
                <c:pt idx="1720">
                  <c:v>541.0700000000001</c:v>
                </c:pt>
                <c:pt idx="1721">
                  <c:v>541.89</c:v>
                </c:pt>
                <c:pt idx="1722">
                  <c:v>544.9</c:v>
                </c:pt>
                <c:pt idx="1723">
                  <c:v>539.64</c:v>
                </c:pt>
                <c:pt idx="1724">
                  <c:v>533.1</c:v>
                </c:pt>
                <c:pt idx="1725">
                  <c:v>541.76</c:v>
                </c:pt>
                <c:pt idx="1726">
                  <c:v>541.77</c:v>
                </c:pt>
                <c:pt idx="1727">
                  <c:v>534.13</c:v>
                </c:pt>
                <c:pt idx="1728">
                  <c:v>543.86</c:v>
                </c:pt>
                <c:pt idx="1729">
                  <c:v>550.1900000000001</c:v>
                </c:pt>
                <c:pt idx="1730">
                  <c:v>551.28</c:v>
                </c:pt>
                <c:pt idx="1731">
                  <c:v>552.14</c:v>
                </c:pt>
                <c:pt idx="1732">
                  <c:v>542.04</c:v>
                </c:pt>
                <c:pt idx="1733">
                  <c:v>540.99</c:v>
                </c:pt>
                <c:pt idx="1734">
                  <c:v>547.88</c:v>
                </c:pt>
                <c:pt idx="1735">
                  <c:v>539.99</c:v>
                </c:pt>
                <c:pt idx="1736">
                  <c:v>517.72</c:v>
                </c:pt>
                <c:pt idx="1737">
                  <c:v>514.53</c:v>
                </c:pt>
                <c:pt idx="1738">
                  <c:v>501.43</c:v>
                </c:pt>
                <c:pt idx="1739">
                  <c:v>521.28</c:v>
                </c:pt>
                <c:pt idx="1740">
                  <c:v>518.98</c:v>
                </c:pt>
                <c:pt idx="1741">
                  <c:v>501.87</c:v>
                </c:pt>
                <c:pt idx="1742">
                  <c:v>518.15</c:v>
                </c:pt>
                <c:pt idx="1743">
                  <c:v>501.55</c:v>
                </c:pt>
                <c:pt idx="1744">
                  <c:v>507.73</c:v>
                </c:pt>
                <c:pt idx="1745">
                  <c:v>524.0599999999999</c:v>
                </c:pt>
                <c:pt idx="1746">
                  <c:v>529.97</c:v>
                </c:pt>
                <c:pt idx="1747">
                  <c:v>513.22</c:v>
                </c:pt>
                <c:pt idx="1748">
                  <c:v>515.08</c:v>
                </c:pt>
                <c:pt idx="1749">
                  <c:v>515.01</c:v>
                </c:pt>
                <c:pt idx="1750">
                  <c:v>505.82</c:v>
                </c:pt>
                <c:pt idx="1751">
                  <c:v>519.64</c:v>
                </c:pt>
                <c:pt idx="1752">
                  <c:v>503.41</c:v>
                </c:pt>
                <c:pt idx="1753">
                  <c:v>501.67</c:v>
                </c:pt>
                <c:pt idx="1754">
                  <c:v>500.04</c:v>
                </c:pt>
                <c:pt idx="1755">
                  <c:v>519.36</c:v>
                </c:pt>
                <c:pt idx="1756">
                  <c:v>525.78</c:v>
                </c:pt>
                <c:pt idx="1757">
                  <c:v>523.11</c:v>
                </c:pt>
                <c:pt idx="1758">
                  <c:v>532.6</c:v>
                </c:pt>
                <c:pt idx="1759">
                  <c:v>531.1900000000001</c:v>
                </c:pt>
                <c:pt idx="1760">
                  <c:v>534.63</c:v>
                </c:pt>
                <c:pt idx="1761">
                  <c:v>538.12</c:v>
                </c:pt>
                <c:pt idx="1762">
                  <c:v>537.95</c:v>
                </c:pt>
                <c:pt idx="1763">
                  <c:v>523.85</c:v>
                </c:pt>
                <c:pt idx="1764">
                  <c:v>520.48</c:v>
                </c:pt>
                <c:pt idx="1765">
                  <c:v>492.59</c:v>
                </c:pt>
                <c:pt idx="1766">
                  <c:v>493.6</c:v>
                </c:pt>
                <c:pt idx="1767">
                  <c:v>483.59</c:v>
                </c:pt>
                <c:pt idx="1768">
                  <c:v>486.41</c:v>
                </c:pt>
                <c:pt idx="1769">
                  <c:v>505</c:v>
                </c:pt>
                <c:pt idx="1770">
                  <c:v>504.11</c:v>
                </c:pt>
                <c:pt idx="1771">
                  <c:v>480.42</c:v>
                </c:pt>
                <c:pt idx="1772">
                  <c:v>480.52</c:v>
                </c:pt>
                <c:pt idx="1773">
                  <c:v>465.94</c:v>
                </c:pt>
                <c:pt idx="1774">
                  <c:v>466.74</c:v>
                </c:pt>
                <c:pt idx="1775">
                  <c:v>458.68</c:v>
                </c:pt>
                <c:pt idx="1776">
                  <c:v>454.53</c:v>
                </c:pt>
                <c:pt idx="1777">
                  <c:v>466.82</c:v>
                </c:pt>
                <c:pt idx="1778">
                  <c:v>446.14</c:v>
                </c:pt>
                <c:pt idx="1779">
                  <c:v>437.23</c:v>
                </c:pt>
                <c:pt idx="1780">
                  <c:v>433.2</c:v>
                </c:pt>
                <c:pt idx="1781">
                  <c:v>450.52</c:v>
                </c:pt>
                <c:pt idx="1782">
                  <c:v>473.8</c:v>
                </c:pt>
                <c:pt idx="1783">
                  <c:v>475.35</c:v>
                </c:pt>
                <c:pt idx="1784">
                  <c:v>470.71</c:v>
                </c:pt>
                <c:pt idx="1785">
                  <c:v>461.39</c:v>
                </c:pt>
                <c:pt idx="1786">
                  <c:v>470.75</c:v>
                </c:pt>
                <c:pt idx="1787">
                  <c:v>471.75</c:v>
                </c:pt>
                <c:pt idx="1788">
                  <c:v>472.04</c:v>
                </c:pt>
                <c:pt idx="1789">
                  <c:v>491.07</c:v>
                </c:pt>
                <c:pt idx="1790">
                  <c:v>483.21</c:v>
                </c:pt>
                <c:pt idx="1791">
                  <c:v>467.67</c:v>
                </c:pt>
                <c:pt idx="1792">
                  <c:v>467.28</c:v>
                </c:pt>
                <c:pt idx="1793">
                  <c:v>477.13</c:v>
                </c:pt>
                <c:pt idx="1794">
                  <c:v>469.74</c:v>
                </c:pt>
                <c:pt idx="1795">
                  <c:v>428.62</c:v>
                </c:pt>
                <c:pt idx="1796">
                  <c:v>411.28</c:v>
                </c:pt>
                <c:pt idx="1797">
                  <c:v>408.33</c:v>
                </c:pt>
                <c:pt idx="1798">
                  <c:v>397.39</c:v>
                </c:pt>
                <c:pt idx="1799">
                  <c:v>425.29</c:v>
                </c:pt>
                <c:pt idx="1800">
                  <c:v>429.92</c:v>
                </c:pt>
                <c:pt idx="1801">
                  <c:v>428.26</c:v>
                </c:pt>
                <c:pt idx="1802">
                  <c:v>422.33</c:v>
                </c:pt>
                <c:pt idx="1803">
                  <c:v>427.41</c:v>
                </c:pt>
                <c:pt idx="1804">
                  <c:v>420.47</c:v>
                </c:pt>
                <c:pt idx="1805">
                  <c:v>416.68</c:v>
                </c:pt>
                <c:pt idx="1806">
                  <c:v>408.23</c:v>
                </c:pt>
                <c:pt idx="1807">
                  <c:v>404.14</c:v>
                </c:pt>
                <c:pt idx="1808">
                  <c:v>418.65</c:v>
                </c:pt>
                <c:pt idx="1809">
                  <c:v>408.13</c:v>
                </c:pt>
                <c:pt idx="1810">
                  <c:v>398.31</c:v>
                </c:pt>
                <c:pt idx="1811">
                  <c:v>391.52</c:v>
                </c:pt>
                <c:pt idx="1812">
                  <c:v>403.33</c:v>
                </c:pt>
                <c:pt idx="1813">
                  <c:v>415.07</c:v>
                </c:pt>
                <c:pt idx="1814">
                  <c:v>423.79</c:v>
                </c:pt>
                <c:pt idx="1815">
                  <c:v>435.99</c:v>
                </c:pt>
                <c:pt idx="1816">
                  <c:v>435.56</c:v>
                </c:pt>
                <c:pt idx="1817">
                  <c:v>441.33</c:v>
                </c:pt>
                <c:pt idx="1818">
                  <c:v>428.02</c:v>
                </c:pt>
                <c:pt idx="1819">
                  <c:v>436.6</c:v>
                </c:pt>
                <c:pt idx="1820">
                  <c:v>429.52</c:v>
                </c:pt>
                <c:pt idx="1821">
                  <c:v>438.3</c:v>
                </c:pt>
                <c:pt idx="1822">
                  <c:v>451.63</c:v>
                </c:pt>
                <c:pt idx="1823">
                  <c:v>444</c:v>
                </c:pt>
                <c:pt idx="1824">
                  <c:v>444.89</c:v>
                </c:pt>
                <c:pt idx="1825">
                  <c:v>443.94</c:v>
                </c:pt>
                <c:pt idx="1826">
                  <c:v>444.26</c:v>
                </c:pt>
                <c:pt idx="1827">
                  <c:v>438.75</c:v>
                </c:pt>
                <c:pt idx="1828">
                  <c:v>430.34</c:v>
                </c:pt>
                <c:pt idx="1829">
                  <c:v>437.88</c:v>
                </c:pt>
                <c:pt idx="1830">
                  <c:v>425.76</c:v>
                </c:pt>
                <c:pt idx="1831">
                  <c:v>414.16</c:v>
                </c:pt>
                <c:pt idx="1832">
                  <c:v>412.23</c:v>
                </c:pt>
                <c:pt idx="1833">
                  <c:v>418.34</c:v>
                </c:pt>
                <c:pt idx="1834">
                  <c:v>404.83</c:v>
                </c:pt>
                <c:pt idx="1835">
                  <c:v>397.1</c:v>
                </c:pt>
                <c:pt idx="1836">
                  <c:v>410.79</c:v>
                </c:pt>
                <c:pt idx="1837">
                  <c:v>406.55</c:v>
                </c:pt>
                <c:pt idx="1838">
                  <c:v>396.85</c:v>
                </c:pt>
                <c:pt idx="1839">
                  <c:v>385.4</c:v>
                </c:pt>
                <c:pt idx="1840">
                  <c:v>396.45</c:v>
                </c:pt>
                <c:pt idx="1841">
                  <c:v>375.04</c:v>
                </c:pt>
                <c:pt idx="1842">
                  <c:v>370.5</c:v>
                </c:pt>
                <c:pt idx="1843">
                  <c:v>403.66</c:v>
                </c:pt>
                <c:pt idx="1844">
                  <c:v>394.71</c:v>
                </c:pt>
                <c:pt idx="1845">
                  <c:v>394.61</c:v>
                </c:pt>
                <c:pt idx="1846">
                  <c:v>387.3</c:v>
                </c:pt>
                <c:pt idx="1847">
                  <c:v>393.49</c:v>
                </c:pt>
                <c:pt idx="1848">
                  <c:v>380.21</c:v>
                </c:pt>
                <c:pt idx="1849">
                  <c:v>363.91</c:v>
                </c:pt>
                <c:pt idx="1850">
                  <c:v>354.2</c:v>
                </c:pt>
                <c:pt idx="1851">
                  <c:v>354.66</c:v>
                </c:pt>
                <c:pt idx="1852">
                  <c:v>340.48</c:v>
                </c:pt>
                <c:pt idx="1853">
                  <c:v>345.2</c:v>
                </c:pt>
                <c:pt idx="1854">
                  <c:v>358.36</c:v>
                </c:pt>
                <c:pt idx="1855">
                  <c:v>345.42</c:v>
                </c:pt>
                <c:pt idx="1856">
                  <c:v>347.07</c:v>
                </c:pt>
                <c:pt idx="1857">
                  <c:v>331.13</c:v>
                </c:pt>
                <c:pt idx="1858">
                  <c:v>340.29</c:v>
                </c:pt>
                <c:pt idx="1859">
                  <c:v>341.73</c:v>
                </c:pt>
                <c:pt idx="1860">
                  <c:v>343.37</c:v>
                </c:pt>
                <c:pt idx="1861">
                  <c:v>333.88</c:v>
                </c:pt>
                <c:pt idx="1862">
                  <c:v>342.21</c:v>
                </c:pt>
                <c:pt idx="1863">
                  <c:v>351.39</c:v>
                </c:pt>
                <c:pt idx="1864">
                  <c:v>362.48</c:v>
                </c:pt>
                <c:pt idx="1865">
                  <c:v>355.82</c:v>
                </c:pt>
                <c:pt idx="1866">
                  <c:v>345.87</c:v>
                </c:pt>
                <c:pt idx="1867">
                  <c:v>361.09</c:v>
                </c:pt>
                <c:pt idx="1868">
                  <c:v>356.85</c:v>
                </c:pt>
                <c:pt idx="1869">
                  <c:v>356.42</c:v>
                </c:pt>
                <c:pt idx="1870">
                  <c:v>363.58</c:v>
                </c:pt>
                <c:pt idx="1871">
                  <c:v>363.45</c:v>
                </c:pt>
                <c:pt idx="1872">
                  <c:v>351.61</c:v>
                </c:pt>
                <c:pt idx="1873">
                  <c:v>337.52</c:v>
                </c:pt>
                <c:pt idx="1874">
                  <c:v>315.92</c:v>
                </c:pt>
                <c:pt idx="1875">
                  <c:v>310.58</c:v>
                </c:pt>
                <c:pt idx="1876">
                  <c:v>318.27</c:v>
                </c:pt>
                <c:pt idx="1877">
                  <c:v>303.39</c:v>
                </c:pt>
                <c:pt idx="1878">
                  <c:v>310.7</c:v>
                </c:pt>
                <c:pt idx="1879">
                  <c:v>311.83</c:v>
                </c:pt>
                <c:pt idx="1880">
                  <c:v>315.11</c:v>
                </c:pt>
                <c:pt idx="1881">
                  <c:v>327.26</c:v>
                </c:pt>
                <c:pt idx="1882">
                  <c:v>345.33</c:v>
                </c:pt>
                <c:pt idx="1883">
                  <c:v>341.7</c:v>
                </c:pt>
                <c:pt idx="1884">
                  <c:v>334.2</c:v>
                </c:pt>
                <c:pt idx="1885">
                  <c:v>335.33</c:v>
                </c:pt>
              </c:numCache>
            </c:numRef>
          </c:val>
        </c:ser>
        <c:ser>
          <c:idx val="1"/>
          <c:order val="1"/>
          <c:tx>
            <c:strRef>
              <c:f>TYL!$D$11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TYL!$E$50:$E$1897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102.8086462596854</c:v>
                </c:pt>
                <c:pt idx="13">
                  <c:v>105.2513279401771</c:v>
                </c:pt>
                <c:pt idx="14">
                  <c:v>106.4965096031734</c:v>
                </c:pt>
                <c:pt idx="15">
                  <c:v>107.2549597026347</c:v>
                </c:pt>
                <c:pt idx="16">
                  <c:v>109.8210789140023</c:v>
                </c:pt>
                <c:pt idx="17">
                  <c:v>112.31600987426</c:v>
                </c:pt>
                <c:pt idx="18">
                  <c:v>113.8010480390395</c:v>
                </c:pt>
                <c:pt idx="19">
                  <c:v>112.1072355666234</c:v>
                </c:pt>
                <c:pt idx="20">
                  <c:v>110.6794599387304</c:v>
                </c:pt>
                <c:pt idx="21">
                  <c:v>109.4019706187359</c:v>
                </c:pt>
                <c:pt idx="22">
                  <c:v>105.764239846452</c:v>
                </c:pt>
                <c:pt idx="23">
                  <c:v>104.1317005166187</c:v>
                </c:pt>
                <c:pt idx="24">
                  <c:v>102.5556438836753</c:v>
                </c:pt>
                <c:pt idx="25">
                  <c:v>99.74543475340059</c:v>
                </c:pt>
                <c:pt idx="26">
                  <c:v>99.12379087046965</c:v>
                </c:pt>
                <c:pt idx="27">
                  <c:v>99.03399786515742</c:v>
                </c:pt>
                <c:pt idx="28">
                  <c:v>99.59158346266086</c:v>
                </c:pt>
                <c:pt idx="29">
                  <c:v>99.64862318811977</c:v>
                </c:pt>
                <c:pt idx="30">
                  <c:v>98.43820010782504</c:v>
                </c:pt>
                <c:pt idx="31">
                  <c:v>98.28401459994394</c:v>
                </c:pt>
                <c:pt idx="32">
                  <c:v>92.13854121031677</c:v>
                </c:pt>
                <c:pt idx="33">
                  <c:v>88.32367535311171</c:v>
                </c:pt>
                <c:pt idx="34">
                  <c:v>85.23628880693515</c:v>
                </c:pt>
                <c:pt idx="35">
                  <c:v>80.5314027022865</c:v>
                </c:pt>
                <c:pt idx="36">
                  <c:v>80.55969975358836</c:v>
                </c:pt>
                <c:pt idx="37">
                  <c:v>82.08662646675171</c:v>
                </c:pt>
                <c:pt idx="38">
                  <c:v>83.13952186775178</c:v>
                </c:pt>
                <c:pt idx="39">
                  <c:v>86.40994800168022</c:v>
                </c:pt>
                <c:pt idx="40">
                  <c:v>89.45422053662125</c:v>
                </c:pt>
                <c:pt idx="41">
                  <c:v>91.03105700956114</c:v>
                </c:pt>
                <c:pt idx="42">
                  <c:v>91.25787904283128</c:v>
                </c:pt>
                <c:pt idx="43">
                  <c:v>89.94730222584211</c:v>
                </c:pt>
                <c:pt idx="44">
                  <c:v>88.02020618875619</c:v>
                </c:pt>
                <c:pt idx="45">
                  <c:v>86.42454215018633</c:v>
                </c:pt>
                <c:pt idx="46">
                  <c:v>85.69828830200946</c:v>
                </c:pt>
                <c:pt idx="47">
                  <c:v>84.64483587244045</c:v>
                </c:pt>
                <c:pt idx="48">
                  <c:v>83.88504890441375</c:v>
                </c:pt>
                <c:pt idx="49">
                  <c:v>83.49200954617355</c:v>
                </c:pt>
                <c:pt idx="50">
                  <c:v>83.29337315849149</c:v>
                </c:pt>
                <c:pt idx="51">
                  <c:v>83.00193581122494</c:v>
                </c:pt>
                <c:pt idx="52">
                  <c:v>82.94489608576605</c:v>
                </c:pt>
                <c:pt idx="53">
                  <c:v>82.40925741387859</c:v>
                </c:pt>
                <c:pt idx="54">
                  <c:v>80.43971579983986</c:v>
                </c:pt>
                <c:pt idx="55">
                  <c:v>78.17327795855903</c:v>
                </c:pt>
                <c:pt idx="56">
                  <c:v>74.00859816006307</c:v>
                </c:pt>
                <c:pt idx="57">
                  <c:v>69.85851251007321</c:v>
                </c:pt>
                <c:pt idx="58">
                  <c:v>65.11496862274048</c:v>
                </c:pt>
                <c:pt idx="59">
                  <c:v>62.02713645370878</c:v>
                </c:pt>
                <c:pt idx="60">
                  <c:v>60.57529719163779</c:v>
                </c:pt>
                <c:pt idx="61">
                  <c:v>59.55459804192215</c:v>
                </c:pt>
                <c:pt idx="62">
                  <c:v>59.36765925418773</c:v>
                </c:pt>
                <c:pt idx="63">
                  <c:v>59.32666195151414</c:v>
                </c:pt>
                <c:pt idx="64">
                  <c:v>59.60027438457479</c:v>
                </c:pt>
                <c:pt idx="65">
                  <c:v>60.13591305646223</c:v>
                </c:pt>
                <c:pt idx="66">
                  <c:v>60.63122285995883</c:v>
                </c:pt>
                <c:pt idx="67">
                  <c:v>60.80969481344545</c:v>
                </c:pt>
                <c:pt idx="68">
                  <c:v>62.05810724214154</c:v>
                </c:pt>
                <c:pt idx="69">
                  <c:v>60.58064466589957</c:v>
                </c:pt>
                <c:pt idx="70">
                  <c:v>58.93651914183239</c:v>
                </c:pt>
                <c:pt idx="71">
                  <c:v>58.48153820672666</c:v>
                </c:pt>
                <c:pt idx="72">
                  <c:v>59.10797253535043</c:v>
                </c:pt>
                <c:pt idx="73">
                  <c:v>59.02174451287937</c:v>
                </c:pt>
                <c:pt idx="74">
                  <c:v>59.200216466366</c:v>
                </c:pt>
                <c:pt idx="75">
                  <c:v>59.83534044066516</c:v>
                </c:pt>
                <c:pt idx="76">
                  <c:v>59.83790277208225</c:v>
                </c:pt>
                <c:pt idx="77">
                  <c:v>59.86174359483265</c:v>
                </c:pt>
                <c:pt idx="78">
                  <c:v>60.97680338412582</c:v>
                </c:pt>
                <c:pt idx="79">
                  <c:v>62.57614381125065</c:v>
                </c:pt>
                <c:pt idx="80">
                  <c:v>64.95666110344928</c:v>
                </c:pt>
                <c:pt idx="81">
                  <c:v>67.41126319531621</c:v>
                </c:pt>
                <c:pt idx="82">
                  <c:v>69.08758497066781</c:v>
                </c:pt>
                <c:pt idx="83">
                  <c:v>70.90516919110119</c:v>
                </c:pt>
                <c:pt idx="84">
                  <c:v>72.69523620022923</c:v>
                </c:pt>
                <c:pt idx="85">
                  <c:v>73.26062019769778</c:v>
                </c:pt>
                <c:pt idx="86">
                  <c:v>74.81094211075637</c:v>
                </c:pt>
                <c:pt idx="87">
                  <c:v>76.22702013870175</c:v>
                </c:pt>
                <c:pt idx="88">
                  <c:v>77.75082749187908</c:v>
                </c:pt>
                <c:pt idx="89">
                  <c:v>77.87192550276544</c:v>
                </c:pt>
                <c:pt idx="90">
                  <c:v>79.21581262817689</c:v>
                </c:pt>
                <c:pt idx="91">
                  <c:v>82.88674230316929</c:v>
                </c:pt>
                <c:pt idx="92">
                  <c:v>91.63532160114131</c:v>
                </c:pt>
                <c:pt idx="93">
                  <c:v>100.4790413786874</c:v>
                </c:pt>
                <c:pt idx="94">
                  <c:v>108.8568624611766</c:v>
                </c:pt>
                <c:pt idx="95">
                  <c:v>118.7372124055098</c:v>
                </c:pt>
                <c:pt idx="96">
                  <c:v>126.2437294004716</c:v>
                </c:pt>
                <c:pt idx="97">
                  <c:v>135.7919789120061</c:v>
                </c:pt>
                <c:pt idx="98">
                  <c:v>143.1879814388913</c:v>
                </c:pt>
                <c:pt idx="99">
                  <c:v>149.4858578449789</c:v>
                </c:pt>
                <c:pt idx="100">
                  <c:v>155.3889124014058</c:v>
                </c:pt>
                <c:pt idx="101">
                  <c:v>157.5687880030742</c:v>
                </c:pt>
                <c:pt idx="102">
                  <c:v>159.3645367036054</c:v>
                </c:pt>
                <c:pt idx="103">
                  <c:v>159.874997684177</c:v>
                </c:pt>
                <c:pt idx="104">
                  <c:v>159.9790506208539</c:v>
                </c:pt>
                <c:pt idx="105">
                  <c:v>160.4068485617957</c:v>
                </c:pt>
                <c:pt idx="106">
                  <c:v>161.9097116407811</c:v>
                </c:pt>
                <c:pt idx="107">
                  <c:v>164.2853270815731</c:v>
                </c:pt>
                <c:pt idx="108">
                  <c:v>165.9675533597554</c:v>
                </c:pt>
                <c:pt idx="109">
                  <c:v>167.5758062439832</c:v>
                </c:pt>
                <c:pt idx="110">
                  <c:v>168.9463193349897</c:v>
                </c:pt>
                <c:pt idx="111">
                  <c:v>169.6251143490933</c:v>
                </c:pt>
                <c:pt idx="112">
                  <c:v>169.8411300281261</c:v>
                </c:pt>
                <c:pt idx="113">
                  <c:v>170.2457555806002</c:v>
                </c:pt>
                <c:pt idx="114">
                  <c:v>169.4928757668282</c:v>
                </c:pt>
                <c:pt idx="115">
                  <c:v>167.5322466098925</c:v>
                </c:pt>
                <c:pt idx="116">
                  <c:v>164.7561276280365</c:v>
                </c:pt>
                <c:pt idx="117">
                  <c:v>162.8389466994776</c:v>
                </c:pt>
                <c:pt idx="118">
                  <c:v>159.2621548526352</c:v>
                </c:pt>
                <c:pt idx="119">
                  <c:v>156.6481311843392</c:v>
                </c:pt>
                <c:pt idx="120">
                  <c:v>152.731886127588</c:v>
                </c:pt>
                <c:pt idx="121">
                  <c:v>147.3612394773488</c:v>
                </c:pt>
                <c:pt idx="122">
                  <c:v>140.8992624548531</c:v>
                </c:pt>
                <c:pt idx="123">
                  <c:v>133.660564795835</c:v>
                </c:pt>
                <c:pt idx="124">
                  <c:v>127.1216064251124</c:v>
                </c:pt>
                <c:pt idx="125">
                  <c:v>118.4445495953916</c:v>
                </c:pt>
                <c:pt idx="126">
                  <c:v>111.6981537855979</c:v>
                </c:pt>
                <c:pt idx="127">
                  <c:v>105.6418049670002</c:v>
                </c:pt>
                <c:pt idx="128">
                  <c:v>102.0693579429955</c:v>
                </c:pt>
                <c:pt idx="129">
                  <c:v>98.89563196863406</c:v>
                </c:pt>
                <c:pt idx="130">
                  <c:v>96.768896892442</c:v>
                </c:pt>
                <c:pt idx="131">
                  <c:v>94.3328995547775</c:v>
                </c:pt>
                <c:pt idx="132">
                  <c:v>90.75978409649002</c:v>
                </c:pt>
                <c:pt idx="133">
                  <c:v>87.33160747183932</c:v>
                </c:pt>
                <c:pt idx="134">
                  <c:v>84.48909068456638</c:v>
                </c:pt>
                <c:pt idx="135">
                  <c:v>79.28755790785567</c:v>
                </c:pt>
                <c:pt idx="136">
                  <c:v>77.01510415803034</c:v>
                </c:pt>
                <c:pt idx="137">
                  <c:v>75.60938686146714</c:v>
                </c:pt>
                <c:pt idx="138">
                  <c:v>74.12847070809778</c:v>
                </c:pt>
                <c:pt idx="139">
                  <c:v>74.15119747371033</c:v>
                </c:pt>
                <c:pt idx="140">
                  <c:v>77.97241345660123</c:v>
                </c:pt>
                <c:pt idx="141">
                  <c:v>83.89552104150972</c:v>
                </c:pt>
                <c:pt idx="142">
                  <c:v>87.72175028152104</c:v>
                </c:pt>
                <c:pt idx="143">
                  <c:v>91.82727364599616</c:v>
                </c:pt>
                <c:pt idx="144">
                  <c:v>94.68293630749596</c:v>
                </c:pt>
                <c:pt idx="145">
                  <c:v>100.3580547735148</c:v>
                </c:pt>
                <c:pt idx="146">
                  <c:v>104.0772231225769</c:v>
                </c:pt>
                <c:pt idx="147">
                  <c:v>108.1075476302458</c:v>
                </c:pt>
                <c:pt idx="148">
                  <c:v>108.5862579823882</c:v>
                </c:pt>
                <c:pt idx="149">
                  <c:v>109.9667975876355</c:v>
                </c:pt>
                <c:pt idx="150">
                  <c:v>112.4988266505844</c:v>
                </c:pt>
                <c:pt idx="151">
                  <c:v>131.8912192494713</c:v>
                </c:pt>
                <c:pt idx="152">
                  <c:v>153.2058060340376</c:v>
                </c:pt>
                <c:pt idx="153">
                  <c:v>171.2710223645811</c:v>
                </c:pt>
                <c:pt idx="154">
                  <c:v>182.6487765079241</c:v>
                </c:pt>
                <c:pt idx="155">
                  <c:v>191.6916897017212</c:v>
                </c:pt>
                <c:pt idx="156">
                  <c:v>198.6181171449946</c:v>
                </c:pt>
                <c:pt idx="157">
                  <c:v>208.5615227233312</c:v>
                </c:pt>
                <c:pt idx="158">
                  <c:v>216.7841556465152</c:v>
                </c:pt>
                <c:pt idx="159">
                  <c:v>224.879897461696</c:v>
                </c:pt>
                <c:pt idx="160">
                  <c:v>231.112267308077</c:v>
                </c:pt>
                <c:pt idx="161">
                  <c:v>240.9538480640123</c:v>
                </c:pt>
                <c:pt idx="162">
                  <c:v>249.4612339916357</c:v>
                </c:pt>
                <c:pt idx="163">
                  <c:v>257.3394004477906</c:v>
                </c:pt>
                <c:pt idx="164">
                  <c:v>263.0732297249752</c:v>
                </c:pt>
                <c:pt idx="165">
                  <c:v>266.6394380290079</c:v>
                </c:pt>
                <c:pt idx="166">
                  <c:v>273.7783161684729</c:v>
                </c:pt>
                <c:pt idx="167">
                  <c:v>280.1445956828257</c:v>
                </c:pt>
                <c:pt idx="168">
                  <c:v>285.494298058873</c:v>
                </c:pt>
                <c:pt idx="169">
                  <c:v>289.9105319590998</c:v>
                </c:pt>
                <c:pt idx="170">
                  <c:v>297.1085665325857</c:v>
                </c:pt>
                <c:pt idx="171">
                  <c:v>299.0632911866907</c:v>
                </c:pt>
                <c:pt idx="172">
                  <c:v>299.2099011060343</c:v>
                </c:pt>
                <c:pt idx="173">
                  <c:v>298.7978113707366</c:v>
                </c:pt>
                <c:pt idx="174">
                  <c:v>292.5813725414271</c:v>
                </c:pt>
                <c:pt idx="175">
                  <c:v>287.4363224616064</c:v>
                </c:pt>
                <c:pt idx="176">
                  <c:v>283.7692919865965</c:v>
                </c:pt>
                <c:pt idx="177">
                  <c:v>280.7087542174426</c:v>
                </c:pt>
                <c:pt idx="178">
                  <c:v>276.8784029660212</c:v>
                </c:pt>
                <c:pt idx="179">
                  <c:v>272.3492036720144</c:v>
                </c:pt>
                <c:pt idx="180">
                  <c:v>264.7769573059183</c:v>
                </c:pt>
                <c:pt idx="181">
                  <c:v>257.5774744581533</c:v>
                </c:pt>
                <c:pt idx="182">
                  <c:v>248.2203971514772</c:v>
                </c:pt>
                <c:pt idx="183">
                  <c:v>237.2110617036274</c:v>
                </c:pt>
                <c:pt idx="184">
                  <c:v>230.1583001809197</c:v>
                </c:pt>
                <c:pt idx="185">
                  <c:v>221.7537417271216</c:v>
                </c:pt>
                <c:pt idx="186">
                  <c:v>215.4619926352922</c:v>
                </c:pt>
                <c:pt idx="187">
                  <c:v>209.9679084541771</c:v>
                </c:pt>
                <c:pt idx="188">
                  <c:v>202.8533167603176</c:v>
                </c:pt>
                <c:pt idx="189">
                  <c:v>197.7883673887097</c:v>
                </c:pt>
                <c:pt idx="190">
                  <c:v>192.7074870000302</c:v>
                </c:pt>
                <c:pt idx="191">
                  <c:v>189.1491885016764</c:v>
                </c:pt>
                <c:pt idx="192">
                  <c:v>184.3961751286718</c:v>
                </c:pt>
                <c:pt idx="193">
                  <c:v>178.3411631786396</c:v>
                </c:pt>
                <c:pt idx="194">
                  <c:v>170.9344657032308</c:v>
                </c:pt>
                <c:pt idx="195">
                  <c:v>164.3134013214474</c:v>
                </c:pt>
                <c:pt idx="196">
                  <c:v>157.0008416741885</c:v>
                </c:pt>
                <c:pt idx="197">
                  <c:v>147.7683159555262</c:v>
                </c:pt>
                <c:pt idx="198">
                  <c:v>128.8859387143557</c:v>
                </c:pt>
                <c:pt idx="199">
                  <c:v>106.9560581725444</c:v>
                </c:pt>
                <c:pt idx="200">
                  <c:v>83.74846549931101</c:v>
                </c:pt>
                <c:pt idx="201">
                  <c:v>81.10993257398189</c:v>
                </c:pt>
                <c:pt idx="202">
                  <c:v>80.71722743288305</c:v>
                </c:pt>
                <c:pt idx="203">
                  <c:v>80.75410272414653</c:v>
                </c:pt>
                <c:pt idx="204">
                  <c:v>80.75053774130534</c:v>
                </c:pt>
                <c:pt idx="205">
                  <c:v>78.98030094923138</c:v>
                </c:pt>
                <c:pt idx="206">
                  <c:v>74.16623724507154</c:v>
                </c:pt>
                <c:pt idx="207">
                  <c:v>72.67763409745091</c:v>
                </c:pt>
                <c:pt idx="208">
                  <c:v>70.95830971657756</c:v>
                </c:pt>
                <c:pt idx="209">
                  <c:v>69.09983959918436</c:v>
                </c:pt>
                <c:pt idx="210">
                  <c:v>66.21198068640015</c:v>
                </c:pt>
                <c:pt idx="211">
                  <c:v>68.42850876790446</c:v>
                </c:pt>
                <c:pt idx="212">
                  <c:v>70.72324366048717</c:v>
                </c:pt>
                <c:pt idx="213">
                  <c:v>71.22568342966613</c:v>
                </c:pt>
                <c:pt idx="214">
                  <c:v>69.25335667278273</c:v>
                </c:pt>
                <c:pt idx="215">
                  <c:v>69.34125578096059</c:v>
                </c:pt>
                <c:pt idx="216">
                  <c:v>71.44749220581586</c:v>
                </c:pt>
                <c:pt idx="217">
                  <c:v>75.2362891259948</c:v>
                </c:pt>
                <c:pt idx="218">
                  <c:v>81.25331172762566</c:v>
                </c:pt>
                <c:pt idx="219">
                  <c:v>90.43013458939456</c:v>
                </c:pt>
                <c:pt idx="220">
                  <c:v>98.30150529700849</c:v>
                </c:pt>
                <c:pt idx="221">
                  <c:v>101.9573952006397</c:v>
                </c:pt>
                <c:pt idx="222">
                  <c:v>112.2539568916808</c:v>
                </c:pt>
                <c:pt idx="223">
                  <c:v>117.2422591322033</c:v>
                </c:pt>
                <c:pt idx="224">
                  <c:v>124.6022776135353</c:v>
                </c:pt>
                <c:pt idx="225">
                  <c:v>133.0506185128517</c:v>
                </c:pt>
                <c:pt idx="226">
                  <c:v>140.4713531081975</c:v>
                </c:pt>
                <c:pt idx="227">
                  <c:v>147.1707357067732</c:v>
                </c:pt>
                <c:pt idx="228">
                  <c:v>149.6498470556733</c:v>
                </c:pt>
                <c:pt idx="229">
                  <c:v>154.9999950545757</c:v>
                </c:pt>
                <c:pt idx="230">
                  <c:v>159.4329398118705</c:v>
                </c:pt>
                <c:pt idx="231">
                  <c:v>164.959777272839</c:v>
                </c:pt>
                <c:pt idx="232">
                  <c:v>173.2533756357053</c:v>
                </c:pt>
                <c:pt idx="233">
                  <c:v>177.8255775352338</c:v>
                </c:pt>
                <c:pt idx="234">
                  <c:v>181.3205975881566</c:v>
                </c:pt>
                <c:pt idx="235">
                  <c:v>187.5785907487086</c:v>
                </c:pt>
                <c:pt idx="236">
                  <c:v>191.643673839079</c:v>
                </c:pt>
                <c:pt idx="237">
                  <c:v>197.2459329682812</c:v>
                </c:pt>
                <c:pt idx="238">
                  <c:v>217.1610411762563</c:v>
                </c:pt>
                <c:pt idx="239">
                  <c:v>241.0347286122216</c:v>
                </c:pt>
                <c:pt idx="240">
                  <c:v>262.8360469603228</c:v>
                </c:pt>
                <c:pt idx="241">
                  <c:v>276.7850449778678</c:v>
                </c:pt>
                <c:pt idx="242">
                  <c:v>287.1281742572718</c:v>
                </c:pt>
                <c:pt idx="243">
                  <c:v>296.2500741021437</c:v>
                </c:pt>
                <c:pt idx="244">
                  <c:v>300.0570301536699</c:v>
                </c:pt>
                <c:pt idx="245">
                  <c:v>301.7134103062536</c:v>
                </c:pt>
                <c:pt idx="246">
                  <c:v>318.5391266652041</c:v>
                </c:pt>
                <c:pt idx="247">
                  <c:v>337.1221567534291</c:v>
                </c:pt>
                <c:pt idx="248">
                  <c:v>352.5587552671706</c:v>
                </c:pt>
                <c:pt idx="249">
                  <c:v>369.5424449282708</c:v>
                </c:pt>
                <c:pt idx="250">
                  <c:v>382.192118105919</c:v>
                </c:pt>
                <c:pt idx="251">
                  <c:v>392.1654918212643</c:v>
                </c:pt>
                <c:pt idx="252">
                  <c:v>401.5622295620485</c:v>
                </c:pt>
                <c:pt idx="253">
                  <c:v>409.9719126786808</c:v>
                </c:pt>
                <c:pt idx="254">
                  <c:v>412.1526795260595</c:v>
                </c:pt>
                <c:pt idx="255">
                  <c:v>413.9293778495331</c:v>
                </c:pt>
                <c:pt idx="256">
                  <c:v>414.4240192187469</c:v>
                </c:pt>
                <c:pt idx="257">
                  <c:v>414.3838017560699</c:v>
                </c:pt>
                <c:pt idx="258">
                  <c:v>412.9534637967598</c:v>
                </c:pt>
                <c:pt idx="259">
                  <c:v>411.7687754363498</c:v>
                </c:pt>
                <c:pt idx="260">
                  <c:v>408.2318668350431</c:v>
                </c:pt>
                <c:pt idx="261">
                  <c:v>402.172621467887</c:v>
                </c:pt>
                <c:pt idx="262">
                  <c:v>392.3059744263496</c:v>
                </c:pt>
                <c:pt idx="263">
                  <c:v>381.6816571253473</c:v>
                </c:pt>
                <c:pt idx="264">
                  <c:v>373.2901331400623</c:v>
                </c:pt>
                <c:pt idx="265">
                  <c:v>368.3170934823286</c:v>
                </c:pt>
                <c:pt idx="266">
                  <c:v>361.9382251223178</c:v>
                </c:pt>
                <c:pt idx="267">
                  <c:v>354.4927584585112</c:v>
                </c:pt>
                <c:pt idx="268">
                  <c:v>349.0211782315811</c:v>
                </c:pt>
                <c:pt idx="269">
                  <c:v>345.0003232095841</c:v>
                </c:pt>
                <c:pt idx="270">
                  <c:v>341.3269426088883</c:v>
                </c:pt>
                <c:pt idx="271">
                  <c:v>334.2915603775314</c:v>
                </c:pt>
                <c:pt idx="272">
                  <c:v>329.9878462482294</c:v>
                </c:pt>
                <c:pt idx="273">
                  <c:v>320.3583819713442</c:v>
                </c:pt>
                <c:pt idx="274">
                  <c:v>312.0582106713645</c:v>
                </c:pt>
                <c:pt idx="275">
                  <c:v>304.6033859275998</c:v>
                </c:pt>
                <c:pt idx="276">
                  <c:v>296.0544456687339</c:v>
                </c:pt>
                <c:pt idx="277">
                  <c:v>286.7740154931432</c:v>
                </c:pt>
                <c:pt idx="278">
                  <c:v>271.8263766572125</c:v>
                </c:pt>
                <c:pt idx="279">
                  <c:v>260.4507392224314</c:v>
                </c:pt>
                <c:pt idx="280">
                  <c:v>247.5508488116178</c:v>
                </c:pt>
                <c:pt idx="281">
                  <c:v>235.1444857128803</c:v>
                </c:pt>
                <c:pt idx="282">
                  <c:v>225.2504328657512</c:v>
                </c:pt>
                <c:pt idx="283">
                  <c:v>210.1799135275136</c:v>
                </c:pt>
                <c:pt idx="284">
                  <c:v>192.6295030003793</c:v>
                </c:pt>
                <c:pt idx="285">
                  <c:v>179.6684508526968</c:v>
                </c:pt>
                <c:pt idx="286">
                  <c:v>162.4071381528396</c:v>
                </c:pt>
                <c:pt idx="287">
                  <c:v>151.2566516656218</c:v>
                </c:pt>
                <c:pt idx="288">
                  <c:v>154.1124257328354</c:v>
                </c:pt>
                <c:pt idx="289">
                  <c:v>157.4554883921529</c:v>
                </c:pt>
                <c:pt idx="290">
                  <c:v>161.7478391386487</c:v>
                </c:pt>
                <c:pt idx="291">
                  <c:v>163.3462883200632</c:v>
                </c:pt>
                <c:pt idx="292">
                  <c:v>164.8078198792336</c:v>
                </c:pt>
                <c:pt idx="293">
                  <c:v>166.743048533426</c:v>
                </c:pt>
                <c:pt idx="294">
                  <c:v>166.7224384763755</c:v>
                </c:pt>
                <c:pt idx="295">
                  <c:v>163.6548821472529</c:v>
                </c:pt>
                <c:pt idx="296">
                  <c:v>170.7594473268716</c:v>
                </c:pt>
                <c:pt idx="297">
                  <c:v>175.8494629840816</c:v>
                </c:pt>
                <c:pt idx="298">
                  <c:v>178.7334226968833</c:v>
                </c:pt>
                <c:pt idx="299">
                  <c:v>179.1147644551758</c:v>
                </c:pt>
                <c:pt idx="300">
                  <c:v>179.9965406797992</c:v>
                </c:pt>
                <c:pt idx="301">
                  <c:v>180.8061260018887</c:v>
                </c:pt>
                <c:pt idx="302">
                  <c:v>181.1284227318742</c:v>
                </c:pt>
                <c:pt idx="303">
                  <c:v>182.8503094441646</c:v>
                </c:pt>
                <c:pt idx="304">
                  <c:v>185.9438233045995</c:v>
                </c:pt>
                <c:pt idx="305">
                  <c:v>188.8251092802703</c:v>
                </c:pt>
                <c:pt idx="306">
                  <c:v>192.405911732809</c:v>
                </c:pt>
                <c:pt idx="307">
                  <c:v>195.2634682914432</c:v>
                </c:pt>
                <c:pt idx="308">
                  <c:v>193.0731205526788</c:v>
                </c:pt>
                <c:pt idx="309">
                  <c:v>190.0057870349839</c:v>
                </c:pt>
                <c:pt idx="310">
                  <c:v>185.8648366535246</c:v>
                </c:pt>
                <c:pt idx="311">
                  <c:v>181.3961306621042</c:v>
                </c:pt>
                <c:pt idx="312">
                  <c:v>179.2068969804776</c:v>
                </c:pt>
                <c:pt idx="313">
                  <c:v>180.8376538188904</c:v>
                </c:pt>
                <c:pt idx="314">
                  <c:v>179.2583664202472</c:v>
                </c:pt>
                <c:pt idx="315">
                  <c:v>178.2041341506817</c:v>
                </c:pt>
                <c:pt idx="316">
                  <c:v>176.2818285592886</c:v>
                </c:pt>
                <c:pt idx="317">
                  <c:v>177.7876995925462</c:v>
                </c:pt>
                <c:pt idx="318">
                  <c:v>177.350209354505</c:v>
                </c:pt>
                <c:pt idx="319">
                  <c:v>176.944024122038</c:v>
                </c:pt>
                <c:pt idx="320">
                  <c:v>173.5387970744274</c:v>
                </c:pt>
                <c:pt idx="321">
                  <c:v>169.9096445421051</c:v>
                </c:pt>
                <c:pt idx="322">
                  <c:v>167.1765281657709</c:v>
                </c:pt>
                <c:pt idx="323">
                  <c:v>169.9061909649777</c:v>
                </c:pt>
                <c:pt idx="324">
                  <c:v>171.817913013561</c:v>
                </c:pt>
                <c:pt idx="325">
                  <c:v>168.7476829473077</c:v>
                </c:pt>
                <c:pt idx="326">
                  <c:v>167.0412816292336</c:v>
                </c:pt>
                <c:pt idx="327">
                  <c:v>167.0974301089822</c:v>
                </c:pt>
                <c:pt idx="328">
                  <c:v>164.7337350795653</c:v>
                </c:pt>
                <c:pt idx="329">
                  <c:v>163.9289402031688</c:v>
                </c:pt>
                <c:pt idx="330">
                  <c:v>159.6105205196469</c:v>
                </c:pt>
                <c:pt idx="331">
                  <c:v>155.0831037170607</c:v>
                </c:pt>
                <c:pt idx="332">
                  <c:v>148.9755082701211</c:v>
                </c:pt>
                <c:pt idx="333">
                  <c:v>142.5205498075939</c:v>
                </c:pt>
                <c:pt idx="334">
                  <c:v>140.2438626406447</c:v>
                </c:pt>
                <c:pt idx="335">
                  <c:v>136.3068961211292</c:v>
                </c:pt>
                <c:pt idx="336">
                  <c:v>134.2070098219598</c:v>
                </c:pt>
                <c:pt idx="337">
                  <c:v>136.1609546360683</c:v>
                </c:pt>
                <c:pt idx="338">
                  <c:v>141.7557495824468</c:v>
                </c:pt>
                <c:pt idx="339">
                  <c:v>146.6119246464181</c:v>
                </c:pt>
                <c:pt idx="340">
                  <c:v>149.6661122898862</c:v>
                </c:pt>
                <c:pt idx="341">
                  <c:v>150.8196070504358</c:v>
                </c:pt>
                <c:pt idx="342">
                  <c:v>153.7093598603544</c:v>
                </c:pt>
                <c:pt idx="343">
                  <c:v>156.8380779263459</c:v>
                </c:pt>
                <c:pt idx="344">
                  <c:v>160.4422755787799</c:v>
                </c:pt>
                <c:pt idx="345">
                  <c:v>163.0373602757321</c:v>
                </c:pt>
                <c:pt idx="346">
                  <c:v>166.6843377222603</c:v>
                </c:pt>
                <c:pt idx="347">
                  <c:v>168.9155713579845</c:v>
                </c:pt>
                <c:pt idx="348">
                  <c:v>169.9556551018991</c:v>
                </c:pt>
                <c:pt idx="349">
                  <c:v>168.1752803898705</c:v>
                </c:pt>
                <c:pt idx="350">
                  <c:v>165.963542754059</c:v>
                </c:pt>
                <c:pt idx="351">
                  <c:v>162.7670900140851</c:v>
                </c:pt>
                <c:pt idx="352">
                  <c:v>160.6817978634218</c:v>
                </c:pt>
                <c:pt idx="353">
                  <c:v>159.5691889998319</c:v>
                </c:pt>
                <c:pt idx="354">
                  <c:v>159.2045580986074</c:v>
                </c:pt>
                <c:pt idx="355">
                  <c:v>157.7332228366237</c:v>
                </c:pt>
                <c:pt idx="356">
                  <c:v>157.5076262662052</c:v>
                </c:pt>
                <c:pt idx="357">
                  <c:v>156.792512989407</c:v>
                </c:pt>
                <c:pt idx="358">
                  <c:v>150.8292993475353</c:v>
                </c:pt>
                <c:pt idx="359">
                  <c:v>144.872101614208</c:v>
                </c:pt>
                <c:pt idx="360">
                  <c:v>137.562772732649</c:v>
                </c:pt>
                <c:pt idx="361">
                  <c:v>131.7071770102953</c:v>
                </c:pt>
                <c:pt idx="362">
                  <c:v>125.5866585005565</c:v>
                </c:pt>
                <c:pt idx="363">
                  <c:v>122.8359400214439</c:v>
                </c:pt>
                <c:pt idx="364">
                  <c:v>118.0184227401567</c:v>
                </c:pt>
                <c:pt idx="365">
                  <c:v>113.1424174591313</c:v>
                </c:pt>
                <c:pt idx="366">
                  <c:v>109.3489414989734</c:v>
                </c:pt>
                <c:pt idx="367">
                  <c:v>106.530154128737</c:v>
                </c:pt>
                <c:pt idx="368">
                  <c:v>104.6165381830193</c:v>
                </c:pt>
                <c:pt idx="369">
                  <c:v>103.7559290440155</c:v>
                </c:pt>
                <c:pt idx="370">
                  <c:v>103.1913248865434</c:v>
                </c:pt>
                <c:pt idx="371">
                  <c:v>102.9251766363065</c:v>
                </c:pt>
                <c:pt idx="372">
                  <c:v>102.6836490488165</c:v>
                </c:pt>
                <c:pt idx="373">
                  <c:v>102.5619940093612</c:v>
                </c:pt>
                <c:pt idx="374">
                  <c:v>102.58873138067</c:v>
                </c:pt>
                <c:pt idx="375">
                  <c:v>101.5560004138654</c:v>
                </c:pt>
                <c:pt idx="376">
                  <c:v>99.5012334287797</c:v>
                </c:pt>
                <c:pt idx="377">
                  <c:v>97.61702859150174</c:v>
                </c:pt>
                <c:pt idx="378">
                  <c:v>95.00233648892302</c:v>
                </c:pt>
                <c:pt idx="379">
                  <c:v>91.72945942929127</c:v>
                </c:pt>
                <c:pt idx="380">
                  <c:v>83.48889018618752</c:v>
                </c:pt>
                <c:pt idx="381">
                  <c:v>78.67616335059313</c:v>
                </c:pt>
                <c:pt idx="382">
                  <c:v>73.06989361569458</c:v>
                </c:pt>
                <c:pt idx="383">
                  <c:v>66.42454278830557</c:v>
                </c:pt>
                <c:pt idx="384">
                  <c:v>64.43260862579567</c:v>
                </c:pt>
                <c:pt idx="385">
                  <c:v>55.84556761281466</c:v>
                </c:pt>
                <c:pt idx="386">
                  <c:v>51.7183201341511</c:v>
                </c:pt>
                <c:pt idx="387">
                  <c:v>51.25988562191797</c:v>
                </c:pt>
                <c:pt idx="388">
                  <c:v>51.91339153899197</c:v>
                </c:pt>
                <c:pt idx="389">
                  <c:v>53.29226005853252</c:v>
                </c:pt>
                <c:pt idx="390">
                  <c:v>54.39751614501242</c:v>
                </c:pt>
                <c:pt idx="391">
                  <c:v>55.70140861917439</c:v>
                </c:pt>
                <c:pt idx="392">
                  <c:v>58.61533646898474</c:v>
                </c:pt>
                <c:pt idx="393">
                  <c:v>60.26614633587913</c:v>
                </c:pt>
                <c:pt idx="394">
                  <c:v>61.50185851320351</c:v>
                </c:pt>
                <c:pt idx="395">
                  <c:v>63.23867359114139</c:v>
                </c:pt>
                <c:pt idx="396">
                  <c:v>66.73001725550928</c:v>
                </c:pt>
                <c:pt idx="397">
                  <c:v>72.68053064600936</c:v>
                </c:pt>
                <c:pt idx="398">
                  <c:v>75.5052225190764</c:v>
                </c:pt>
                <c:pt idx="399">
                  <c:v>76.58786324565754</c:v>
                </c:pt>
                <c:pt idx="400">
                  <c:v>78.06153802763076</c:v>
                </c:pt>
                <c:pt idx="401">
                  <c:v>79.33412549621859</c:v>
                </c:pt>
                <c:pt idx="402">
                  <c:v>79.94540864776735</c:v>
                </c:pt>
                <c:pt idx="403">
                  <c:v>80.95240489468721</c:v>
                </c:pt>
                <c:pt idx="404">
                  <c:v>81.71987885696521</c:v>
                </c:pt>
                <c:pt idx="405">
                  <c:v>82.27679602018597</c:v>
                </c:pt>
                <c:pt idx="406">
                  <c:v>83.15043962770289</c:v>
                </c:pt>
                <c:pt idx="407">
                  <c:v>83.98988168108725</c:v>
                </c:pt>
                <c:pt idx="408">
                  <c:v>84.3145179310623</c:v>
                </c:pt>
                <c:pt idx="409">
                  <c:v>83.89730353293032</c:v>
                </c:pt>
                <c:pt idx="410">
                  <c:v>83.52097503175816</c:v>
                </c:pt>
                <c:pt idx="411">
                  <c:v>82.11859990660855</c:v>
                </c:pt>
                <c:pt idx="412">
                  <c:v>79.51983882110137</c:v>
                </c:pt>
                <c:pt idx="413">
                  <c:v>76.90236157567799</c:v>
                </c:pt>
                <c:pt idx="414">
                  <c:v>74.06407820552894</c:v>
                </c:pt>
                <c:pt idx="415">
                  <c:v>69.79189189322862</c:v>
                </c:pt>
                <c:pt idx="416">
                  <c:v>67.81510890779374</c:v>
                </c:pt>
                <c:pt idx="417">
                  <c:v>68.06343224382476</c:v>
                </c:pt>
                <c:pt idx="418">
                  <c:v>67.75339014235581</c:v>
                </c:pt>
                <c:pt idx="419">
                  <c:v>66.68099874144303</c:v>
                </c:pt>
                <c:pt idx="420">
                  <c:v>65.55335010649195</c:v>
                </c:pt>
                <c:pt idx="421">
                  <c:v>64.09438087873863</c:v>
                </c:pt>
                <c:pt idx="422">
                  <c:v>65.1811436167299</c:v>
                </c:pt>
                <c:pt idx="423">
                  <c:v>64.97515445193791</c:v>
                </c:pt>
                <c:pt idx="424">
                  <c:v>68.24992540870404</c:v>
                </c:pt>
                <c:pt idx="425">
                  <c:v>71.25331204668528</c:v>
                </c:pt>
                <c:pt idx="426">
                  <c:v>77.52177734433319</c:v>
                </c:pt>
                <c:pt idx="427">
                  <c:v>80.73182158138914</c:v>
                </c:pt>
                <c:pt idx="428">
                  <c:v>89.92101047738839</c:v>
                </c:pt>
                <c:pt idx="429">
                  <c:v>96.05779422134017</c:v>
                </c:pt>
                <c:pt idx="430">
                  <c:v>103.9300561746644</c:v>
                </c:pt>
                <c:pt idx="431">
                  <c:v>109.7740657027842</c:v>
                </c:pt>
                <c:pt idx="432">
                  <c:v>120.7083136995416</c:v>
                </c:pt>
                <c:pt idx="433">
                  <c:v>130.6342285808136</c:v>
                </c:pt>
                <c:pt idx="434">
                  <c:v>142.5193243447423</c:v>
                </c:pt>
                <c:pt idx="435">
                  <c:v>151.5222428872898</c:v>
                </c:pt>
                <c:pt idx="436">
                  <c:v>156.3515691742384</c:v>
                </c:pt>
                <c:pt idx="437">
                  <c:v>158.755147449191</c:v>
                </c:pt>
                <c:pt idx="438">
                  <c:v>161.0253730847406</c:v>
                </c:pt>
                <c:pt idx="439">
                  <c:v>163.4716197480735</c:v>
                </c:pt>
                <c:pt idx="440">
                  <c:v>166.8755099271186</c:v>
                </c:pt>
                <c:pt idx="441">
                  <c:v>169.405199470078</c:v>
                </c:pt>
                <c:pt idx="442">
                  <c:v>170.1691084495148</c:v>
                </c:pt>
                <c:pt idx="443">
                  <c:v>171.387664146916</c:v>
                </c:pt>
                <c:pt idx="444">
                  <c:v>172.5759174901671</c:v>
                </c:pt>
                <c:pt idx="445">
                  <c:v>175.554906276829</c:v>
                </c:pt>
                <c:pt idx="446">
                  <c:v>181.2490751199055</c:v>
                </c:pt>
                <c:pt idx="447">
                  <c:v>185.0092407716411</c:v>
                </c:pt>
                <c:pt idx="448">
                  <c:v>187.5936305200698</c:v>
                </c:pt>
                <c:pt idx="449">
                  <c:v>189.7765140760104</c:v>
                </c:pt>
                <c:pt idx="450">
                  <c:v>190.0178188520729</c:v>
                </c:pt>
                <c:pt idx="451">
                  <c:v>191.1159449728704</c:v>
                </c:pt>
                <c:pt idx="452">
                  <c:v>193.5910457160741</c:v>
                </c:pt>
                <c:pt idx="453">
                  <c:v>193.541470173439</c:v>
                </c:pt>
                <c:pt idx="454">
                  <c:v>191.5319339081507</c:v>
                </c:pt>
                <c:pt idx="455">
                  <c:v>188.9865361595475</c:v>
                </c:pt>
                <c:pt idx="456">
                  <c:v>188.8317936230975</c:v>
                </c:pt>
                <c:pt idx="457">
                  <c:v>188.9608014396627</c:v>
                </c:pt>
                <c:pt idx="458">
                  <c:v>187.6680495368795</c:v>
                </c:pt>
                <c:pt idx="459">
                  <c:v>183.3391577162616</c:v>
                </c:pt>
                <c:pt idx="460">
                  <c:v>180.0481215252826</c:v>
                </c:pt>
                <c:pt idx="461">
                  <c:v>176.0720516002279</c:v>
                </c:pt>
                <c:pt idx="462">
                  <c:v>171.9272020187859</c:v>
                </c:pt>
                <c:pt idx="463">
                  <c:v>167.0230110921725</c:v>
                </c:pt>
                <c:pt idx="464">
                  <c:v>163.3096358402273</c:v>
                </c:pt>
                <c:pt idx="465">
                  <c:v>158.1355088691082</c:v>
                </c:pt>
                <c:pt idx="466">
                  <c:v>154.8365628724503</c:v>
                </c:pt>
                <c:pt idx="467">
                  <c:v>152.4176106089952</c:v>
                </c:pt>
                <c:pt idx="468">
                  <c:v>147.8744856007651</c:v>
                </c:pt>
                <c:pt idx="469">
                  <c:v>140.2023083094022</c:v>
                </c:pt>
                <c:pt idx="470">
                  <c:v>132.4414520698649</c:v>
                </c:pt>
                <c:pt idx="471">
                  <c:v>122.779457324554</c:v>
                </c:pt>
                <c:pt idx="472">
                  <c:v>117.7587360213194</c:v>
                </c:pt>
                <c:pt idx="473">
                  <c:v>110.8423350922868</c:v>
                </c:pt>
                <c:pt idx="474">
                  <c:v>105.8581548631744</c:v>
                </c:pt>
                <c:pt idx="475">
                  <c:v>100.2161238941503</c:v>
                </c:pt>
                <c:pt idx="476">
                  <c:v>96.73001629833038</c:v>
                </c:pt>
                <c:pt idx="477">
                  <c:v>90.6195243028323</c:v>
                </c:pt>
                <c:pt idx="478">
                  <c:v>88.67204102012337</c:v>
                </c:pt>
                <c:pt idx="479">
                  <c:v>85.30892533232422</c:v>
                </c:pt>
                <c:pt idx="480">
                  <c:v>83.34573384397133</c:v>
                </c:pt>
                <c:pt idx="481">
                  <c:v>80.2488778121229</c:v>
                </c:pt>
                <c:pt idx="482">
                  <c:v>79.98985952756833</c:v>
                </c:pt>
                <c:pt idx="483">
                  <c:v>79.71257070595271</c:v>
                </c:pt>
                <c:pt idx="484">
                  <c:v>79.78409317420392</c:v>
                </c:pt>
                <c:pt idx="485">
                  <c:v>79.76236906001547</c:v>
                </c:pt>
                <c:pt idx="486">
                  <c:v>78.83023745276043</c:v>
                </c:pt>
                <c:pt idx="487">
                  <c:v>75.8080232491492</c:v>
                </c:pt>
                <c:pt idx="488">
                  <c:v>72.26766107071506</c:v>
                </c:pt>
                <c:pt idx="489">
                  <c:v>69.49856064882771</c:v>
                </c:pt>
                <c:pt idx="490">
                  <c:v>67.78157578794389</c:v>
                </c:pt>
                <c:pt idx="491">
                  <c:v>65.43659691844329</c:v>
                </c:pt>
                <c:pt idx="492">
                  <c:v>62.23123172136638</c:v>
                </c:pt>
                <c:pt idx="493">
                  <c:v>72.50807460106721</c:v>
                </c:pt>
                <c:pt idx="494">
                  <c:v>77.70804769778491</c:v>
                </c:pt>
                <c:pt idx="495">
                  <c:v>81.81368246797379</c:v>
                </c:pt>
                <c:pt idx="496">
                  <c:v>84.60729214689428</c:v>
                </c:pt>
                <c:pt idx="497">
                  <c:v>86.68701401186826</c:v>
                </c:pt>
                <c:pt idx="498">
                  <c:v>88.00772874881204</c:v>
                </c:pt>
                <c:pt idx="499">
                  <c:v>89.68538739272908</c:v>
                </c:pt>
                <c:pt idx="500">
                  <c:v>93.11077887453513</c:v>
                </c:pt>
                <c:pt idx="501">
                  <c:v>94.92479811212733</c:v>
                </c:pt>
                <c:pt idx="502">
                  <c:v>95.35270745878285</c:v>
                </c:pt>
                <c:pt idx="503">
                  <c:v>97.54038146041633</c:v>
                </c:pt>
                <c:pt idx="504">
                  <c:v>99.58757285696454</c:v>
                </c:pt>
                <c:pt idx="505">
                  <c:v>99.88424627277909</c:v>
                </c:pt>
                <c:pt idx="506">
                  <c:v>98.67772239246689</c:v>
                </c:pt>
                <c:pt idx="507">
                  <c:v>95.75399083984328</c:v>
                </c:pt>
                <c:pt idx="508">
                  <c:v>94.48786490265508</c:v>
                </c:pt>
                <c:pt idx="509">
                  <c:v>94.61141383924476</c:v>
                </c:pt>
                <c:pt idx="510">
                  <c:v>94.11799793288256</c:v>
                </c:pt>
                <c:pt idx="511">
                  <c:v>93.01396730925431</c:v>
                </c:pt>
                <c:pt idx="512">
                  <c:v>91.54641984153938</c:v>
                </c:pt>
                <c:pt idx="513">
                  <c:v>90.7319326680433</c:v>
                </c:pt>
                <c:pt idx="514">
                  <c:v>89.43294204528794</c:v>
                </c:pt>
                <c:pt idx="515">
                  <c:v>87.31634488905051</c:v>
                </c:pt>
                <c:pt idx="516">
                  <c:v>85.24353017833131</c:v>
                </c:pt>
                <c:pt idx="517">
                  <c:v>84.00358458388304</c:v>
                </c:pt>
                <c:pt idx="518">
                  <c:v>83.70100666523778</c:v>
                </c:pt>
                <c:pt idx="519">
                  <c:v>83.87669347587973</c:v>
                </c:pt>
                <c:pt idx="520">
                  <c:v>83.17673137615661</c:v>
                </c:pt>
                <c:pt idx="521">
                  <c:v>83.16046614194372</c:v>
                </c:pt>
                <c:pt idx="522">
                  <c:v>83.09016913654418</c:v>
                </c:pt>
                <c:pt idx="523">
                  <c:v>83.32278426693124</c:v>
                </c:pt>
                <c:pt idx="524">
                  <c:v>83.4787522662329</c:v>
                </c:pt>
                <c:pt idx="525">
                  <c:v>83.65254517974049</c:v>
                </c:pt>
                <c:pt idx="526">
                  <c:v>83.88248657299665</c:v>
                </c:pt>
                <c:pt idx="527">
                  <c:v>83.78812593341915</c:v>
                </c:pt>
                <c:pt idx="528">
                  <c:v>83.28646600423671</c:v>
                </c:pt>
                <c:pt idx="529">
                  <c:v>82.4356605680461</c:v>
                </c:pt>
                <c:pt idx="530">
                  <c:v>80.68681367301923</c:v>
                </c:pt>
                <c:pt idx="531">
                  <c:v>78.93384476658224</c:v>
                </c:pt>
                <c:pt idx="532">
                  <c:v>77.66593633797345</c:v>
                </c:pt>
                <c:pt idx="533">
                  <c:v>75.78696756924349</c:v>
                </c:pt>
                <c:pt idx="534">
                  <c:v>74.76994480808278</c:v>
                </c:pt>
                <c:pt idx="535">
                  <c:v>72.63151213194311</c:v>
                </c:pt>
                <c:pt idx="536">
                  <c:v>68.88727749727896</c:v>
                </c:pt>
                <c:pt idx="537">
                  <c:v>65.05971138870217</c:v>
                </c:pt>
                <c:pt idx="538">
                  <c:v>59.22951616909196</c:v>
                </c:pt>
                <c:pt idx="539">
                  <c:v>53.59684328002593</c:v>
                </c:pt>
                <c:pt idx="540">
                  <c:v>49.8786775823879</c:v>
                </c:pt>
                <c:pt idx="541">
                  <c:v>45.62776976142088</c:v>
                </c:pt>
                <c:pt idx="542">
                  <c:v>38.45736380495416</c:v>
                </c:pt>
                <c:pt idx="543">
                  <c:v>38.20202190895458</c:v>
                </c:pt>
                <c:pt idx="544">
                  <c:v>42.64800113476247</c:v>
                </c:pt>
                <c:pt idx="545">
                  <c:v>47.50339635873725</c:v>
                </c:pt>
                <c:pt idx="546">
                  <c:v>59.17682126647075</c:v>
                </c:pt>
                <c:pt idx="547">
                  <c:v>64.07989813594632</c:v>
                </c:pt>
                <c:pt idx="548">
                  <c:v>68.3806043109761</c:v>
                </c:pt>
                <c:pt idx="549">
                  <c:v>74.75635331100079</c:v>
                </c:pt>
                <c:pt idx="550">
                  <c:v>80.49408178816788</c:v>
                </c:pt>
                <c:pt idx="551">
                  <c:v>86.0834178545708</c:v>
                </c:pt>
                <c:pt idx="552">
                  <c:v>90.70241015388977</c:v>
                </c:pt>
                <c:pt idx="553">
                  <c:v>94.66054375902479</c:v>
                </c:pt>
                <c:pt idx="554">
                  <c:v>98.22084756022677</c:v>
                </c:pt>
                <c:pt idx="555">
                  <c:v>101.3495656262183</c:v>
                </c:pt>
                <c:pt idx="556">
                  <c:v>104.4351696809742</c:v>
                </c:pt>
                <c:pt idx="557">
                  <c:v>106.9551669268341</c:v>
                </c:pt>
                <c:pt idx="558">
                  <c:v>110.7557728526744</c:v>
                </c:pt>
                <c:pt idx="559">
                  <c:v>113.7247351250955</c:v>
                </c:pt>
                <c:pt idx="560">
                  <c:v>114.9254659082908</c:v>
                </c:pt>
                <c:pt idx="561">
                  <c:v>115.9261120295248</c:v>
                </c:pt>
                <c:pt idx="562">
                  <c:v>118.8390372279111</c:v>
                </c:pt>
                <c:pt idx="563">
                  <c:v>121.7285672264021</c:v>
                </c:pt>
                <c:pt idx="564">
                  <c:v>125.0452267315521</c:v>
                </c:pt>
                <c:pt idx="565">
                  <c:v>128.5317799502271</c:v>
                </c:pt>
                <c:pt idx="566">
                  <c:v>132.4172770299731</c:v>
                </c:pt>
                <c:pt idx="567">
                  <c:v>135.1017091093824</c:v>
                </c:pt>
                <c:pt idx="568">
                  <c:v>137.625494149511</c:v>
                </c:pt>
                <c:pt idx="569">
                  <c:v>139.870430688031</c:v>
                </c:pt>
                <c:pt idx="570">
                  <c:v>141.4254316410686</c:v>
                </c:pt>
                <c:pt idx="571">
                  <c:v>144.0696462578009</c:v>
                </c:pt>
                <c:pt idx="572">
                  <c:v>146.332296304813</c:v>
                </c:pt>
                <c:pt idx="573">
                  <c:v>146.6789908861178</c:v>
                </c:pt>
                <c:pt idx="574">
                  <c:v>146.1733203512391</c:v>
                </c:pt>
                <c:pt idx="575">
                  <c:v>145.6014748223708</c:v>
                </c:pt>
                <c:pt idx="576">
                  <c:v>143.4236045235506</c:v>
                </c:pt>
                <c:pt idx="577">
                  <c:v>140.4720215424803</c:v>
                </c:pt>
                <c:pt idx="578">
                  <c:v>138.495461368473</c:v>
                </c:pt>
                <c:pt idx="579">
                  <c:v>135.1747912576266</c:v>
                </c:pt>
                <c:pt idx="580">
                  <c:v>130.7090932204785</c:v>
                </c:pt>
                <c:pt idx="581">
                  <c:v>125.8056821338615</c:v>
                </c:pt>
                <c:pt idx="582">
                  <c:v>122.7736642274371</c:v>
                </c:pt>
                <c:pt idx="583">
                  <c:v>117.9901256888548</c:v>
                </c:pt>
                <c:pt idx="584">
                  <c:v>112.9033407973446</c:v>
                </c:pt>
                <c:pt idx="585">
                  <c:v>109.4877530183519</c:v>
                </c:pt>
                <c:pt idx="586">
                  <c:v>106.9227478641221</c:v>
                </c:pt>
                <c:pt idx="587">
                  <c:v>102.0603340801787</c:v>
                </c:pt>
                <c:pt idx="588">
                  <c:v>97.36592011262604</c:v>
                </c:pt>
                <c:pt idx="589">
                  <c:v>94.74242695865816</c:v>
                </c:pt>
                <c:pt idx="590">
                  <c:v>93.07267812041999</c:v>
                </c:pt>
                <c:pt idx="591">
                  <c:v>89.38269806837006</c:v>
                </c:pt>
                <c:pt idx="592">
                  <c:v>83.31008401555954</c:v>
                </c:pt>
                <c:pt idx="593">
                  <c:v>78.89919758959452</c:v>
                </c:pt>
                <c:pt idx="594">
                  <c:v>75.25288857734904</c:v>
                </c:pt>
                <c:pt idx="595">
                  <c:v>71.85746523255168</c:v>
                </c:pt>
                <c:pt idx="596">
                  <c:v>71.3816514289678</c:v>
                </c:pt>
                <c:pt idx="597">
                  <c:v>68.67193025252885</c:v>
                </c:pt>
                <c:pt idx="598">
                  <c:v>67.43610666949068</c:v>
                </c:pt>
                <c:pt idx="599">
                  <c:v>67.02702488846516</c:v>
                </c:pt>
                <c:pt idx="600">
                  <c:v>67.30787869292196</c:v>
                </c:pt>
                <c:pt idx="601">
                  <c:v>67.86680115899088</c:v>
                </c:pt>
                <c:pt idx="602">
                  <c:v>67.98255169561547</c:v>
                </c:pt>
                <c:pt idx="603">
                  <c:v>68.51885880178564</c:v>
                </c:pt>
                <c:pt idx="604">
                  <c:v>68.7064660238028</c:v>
                </c:pt>
                <c:pt idx="605">
                  <c:v>69.41155278636012</c:v>
                </c:pt>
                <c:pt idx="606">
                  <c:v>72.11024479713417</c:v>
                </c:pt>
                <c:pt idx="607">
                  <c:v>75.37888843964204</c:v>
                </c:pt>
                <c:pt idx="608">
                  <c:v>79.29780723352407</c:v>
                </c:pt>
                <c:pt idx="609">
                  <c:v>78.90833285812505</c:v>
                </c:pt>
                <c:pt idx="610">
                  <c:v>77.02189990657133</c:v>
                </c:pt>
                <c:pt idx="611">
                  <c:v>74.43539344958072</c:v>
                </c:pt>
                <c:pt idx="612">
                  <c:v>73.61099116755761</c:v>
                </c:pt>
                <c:pt idx="613">
                  <c:v>73.1242596040226</c:v>
                </c:pt>
                <c:pt idx="614">
                  <c:v>73.18051948948499</c:v>
                </c:pt>
                <c:pt idx="615">
                  <c:v>73.30919308890886</c:v>
                </c:pt>
                <c:pt idx="616">
                  <c:v>73.77030133827287</c:v>
                </c:pt>
                <c:pt idx="617">
                  <c:v>75.20164194900705</c:v>
                </c:pt>
                <c:pt idx="618">
                  <c:v>75.6276573985282</c:v>
                </c:pt>
                <c:pt idx="619">
                  <c:v>76.93255252411424</c:v>
                </c:pt>
                <c:pt idx="620">
                  <c:v>77.436663379</c:v>
                </c:pt>
                <c:pt idx="621">
                  <c:v>77.43733181328271</c:v>
                </c:pt>
                <c:pt idx="622">
                  <c:v>77.60789396109047</c:v>
                </c:pt>
                <c:pt idx="623">
                  <c:v>77.54249880709756</c:v>
                </c:pt>
                <c:pt idx="624">
                  <c:v>77.79583540024899</c:v>
                </c:pt>
                <c:pt idx="625">
                  <c:v>78.1233681987825</c:v>
                </c:pt>
                <c:pt idx="626">
                  <c:v>76.00487714541066</c:v>
                </c:pt>
                <c:pt idx="627">
                  <c:v>74.59659751743037</c:v>
                </c:pt>
                <c:pt idx="628">
                  <c:v>74.28633260453383</c:v>
                </c:pt>
                <c:pt idx="629">
                  <c:v>73.95501201173157</c:v>
                </c:pt>
                <c:pt idx="630">
                  <c:v>73.634831990308</c:v>
                </c:pt>
                <c:pt idx="631">
                  <c:v>73.96526133739997</c:v>
                </c:pt>
                <c:pt idx="632">
                  <c:v>74.65029507147565</c:v>
                </c:pt>
                <c:pt idx="633">
                  <c:v>74.65653379144771</c:v>
                </c:pt>
                <c:pt idx="634">
                  <c:v>74.58244899177943</c:v>
                </c:pt>
                <c:pt idx="635">
                  <c:v>74.57231107182483</c:v>
                </c:pt>
                <c:pt idx="636">
                  <c:v>73.68373909866045</c:v>
                </c:pt>
                <c:pt idx="637">
                  <c:v>73.58581347624175</c:v>
                </c:pt>
                <c:pt idx="638">
                  <c:v>73.56319811634303</c:v>
                </c:pt>
                <c:pt idx="639">
                  <c:v>72.4886900068683</c:v>
                </c:pt>
                <c:pt idx="640">
                  <c:v>71.14925911000832</c:v>
                </c:pt>
                <c:pt idx="641">
                  <c:v>70.30480379950356</c:v>
                </c:pt>
                <c:pt idx="642">
                  <c:v>70.38089390202001</c:v>
                </c:pt>
                <c:pt idx="643">
                  <c:v>70.92667049386206</c:v>
                </c:pt>
                <c:pt idx="644">
                  <c:v>70.98237335075552</c:v>
                </c:pt>
                <c:pt idx="645">
                  <c:v>71.18880813840266</c:v>
                </c:pt>
                <c:pt idx="646">
                  <c:v>71.29876557791034</c:v>
                </c:pt>
                <c:pt idx="647">
                  <c:v>71.40994848026968</c:v>
                </c:pt>
                <c:pt idx="648">
                  <c:v>70.77760964881519</c:v>
                </c:pt>
                <c:pt idx="649">
                  <c:v>70.56103694121344</c:v>
                </c:pt>
                <c:pt idx="650">
                  <c:v>69.48441212317677</c:v>
                </c:pt>
                <c:pt idx="651">
                  <c:v>68.41413743082595</c:v>
                </c:pt>
                <c:pt idx="652">
                  <c:v>67.05476491119811</c:v>
                </c:pt>
                <c:pt idx="653">
                  <c:v>64.73696903586151</c:v>
                </c:pt>
                <c:pt idx="654">
                  <c:v>62.59419153688413</c:v>
                </c:pt>
                <c:pt idx="655">
                  <c:v>61.12809234344843</c:v>
                </c:pt>
                <c:pt idx="656">
                  <c:v>56.165859039952</c:v>
                </c:pt>
                <c:pt idx="657">
                  <c:v>49.15866245418312</c:v>
                </c:pt>
                <c:pt idx="658">
                  <c:v>41.40471336890059</c:v>
                </c:pt>
                <c:pt idx="659">
                  <c:v>45.58376450447505</c:v>
                </c:pt>
                <c:pt idx="660">
                  <c:v>50.17334569535426</c:v>
                </c:pt>
                <c:pt idx="661">
                  <c:v>52.66292918135028</c:v>
                </c:pt>
                <c:pt idx="662">
                  <c:v>55.73761547615513</c:v>
                </c:pt>
                <c:pt idx="663">
                  <c:v>59.89115470327241</c:v>
                </c:pt>
                <c:pt idx="664">
                  <c:v>63.99066215920302</c:v>
                </c:pt>
                <c:pt idx="665">
                  <c:v>67.88796824461039</c:v>
                </c:pt>
                <c:pt idx="666">
                  <c:v>68.3379359225957</c:v>
                </c:pt>
                <c:pt idx="667">
                  <c:v>67.80508239355292</c:v>
                </c:pt>
                <c:pt idx="668">
                  <c:v>68.19043475754184</c:v>
                </c:pt>
                <c:pt idx="669">
                  <c:v>68.11144810646692</c:v>
                </c:pt>
                <c:pt idx="670">
                  <c:v>69.09081573636762</c:v>
                </c:pt>
                <c:pt idx="671">
                  <c:v>70.30926002805502</c:v>
                </c:pt>
                <c:pt idx="672">
                  <c:v>70.29310619955592</c:v>
                </c:pt>
                <c:pt idx="673">
                  <c:v>75.21356236038226</c:v>
                </c:pt>
                <c:pt idx="674">
                  <c:v>77.61580376676933</c:v>
                </c:pt>
                <c:pt idx="675">
                  <c:v>77.39043000777843</c:v>
                </c:pt>
                <c:pt idx="676">
                  <c:v>77.53570305855656</c:v>
                </c:pt>
                <c:pt idx="677">
                  <c:v>77.54416989280436</c:v>
                </c:pt>
                <c:pt idx="678">
                  <c:v>77.14489181459209</c:v>
                </c:pt>
                <c:pt idx="679">
                  <c:v>76.51411266313062</c:v>
                </c:pt>
                <c:pt idx="680">
                  <c:v>75.7254716152331</c:v>
                </c:pt>
                <c:pt idx="681">
                  <c:v>74.31685777011144</c:v>
                </c:pt>
                <c:pt idx="682">
                  <c:v>72.85053576524817</c:v>
                </c:pt>
                <c:pt idx="683">
                  <c:v>73.04805809579236</c:v>
                </c:pt>
                <c:pt idx="684">
                  <c:v>73.67961708725034</c:v>
                </c:pt>
                <c:pt idx="685">
                  <c:v>73.90176008054142</c:v>
                </c:pt>
                <c:pt idx="686">
                  <c:v>73.42182426554743</c:v>
                </c:pt>
                <c:pt idx="687">
                  <c:v>73.31442915745684</c:v>
                </c:pt>
                <c:pt idx="688">
                  <c:v>72.17396886542029</c:v>
                </c:pt>
                <c:pt idx="689">
                  <c:v>71.09355625311485</c:v>
                </c:pt>
                <c:pt idx="690">
                  <c:v>70.47146674732876</c:v>
                </c:pt>
                <c:pt idx="691">
                  <c:v>70.78808178591116</c:v>
                </c:pt>
                <c:pt idx="692">
                  <c:v>69.43205143769693</c:v>
                </c:pt>
                <c:pt idx="693">
                  <c:v>67.55118877183257</c:v>
                </c:pt>
                <c:pt idx="694">
                  <c:v>65.9384796590533</c:v>
                </c:pt>
                <c:pt idx="695">
                  <c:v>66.0575723670915</c:v>
                </c:pt>
                <c:pt idx="696">
                  <c:v>66.02069707582804</c:v>
                </c:pt>
                <c:pt idx="697">
                  <c:v>68.14665231202359</c:v>
                </c:pt>
                <c:pt idx="698">
                  <c:v>68.94765939415144</c:v>
                </c:pt>
                <c:pt idx="699">
                  <c:v>72.54662097803748</c:v>
                </c:pt>
                <c:pt idx="700">
                  <c:v>75.08945639522364</c:v>
                </c:pt>
                <c:pt idx="701">
                  <c:v>74.24177031901907</c:v>
                </c:pt>
                <c:pt idx="702">
                  <c:v>76.56402242290714</c:v>
                </c:pt>
                <c:pt idx="703">
                  <c:v>78.6525453392703</c:v>
                </c:pt>
                <c:pt idx="704">
                  <c:v>80.25667621208798</c:v>
                </c:pt>
                <c:pt idx="705">
                  <c:v>81.16786354515109</c:v>
                </c:pt>
                <c:pt idx="706">
                  <c:v>81.80543844515357</c:v>
                </c:pt>
                <c:pt idx="707">
                  <c:v>82.02011725562093</c:v>
                </c:pt>
                <c:pt idx="708">
                  <c:v>82.70136319542786</c:v>
                </c:pt>
                <c:pt idx="709">
                  <c:v>83.72674138512257</c:v>
                </c:pt>
                <c:pt idx="710">
                  <c:v>84.09593992061237</c:v>
                </c:pt>
                <c:pt idx="711">
                  <c:v>84.15219980607476</c:v>
                </c:pt>
                <c:pt idx="712">
                  <c:v>84.17203002312884</c:v>
                </c:pt>
                <c:pt idx="713">
                  <c:v>84.09337758919528</c:v>
                </c:pt>
                <c:pt idx="714">
                  <c:v>83.90699583002977</c:v>
                </c:pt>
                <c:pt idx="715">
                  <c:v>83.71058755662345</c:v>
                </c:pt>
                <c:pt idx="716">
                  <c:v>83.49234376331491</c:v>
                </c:pt>
                <c:pt idx="717">
                  <c:v>83.39007331805853</c:v>
                </c:pt>
                <c:pt idx="718">
                  <c:v>83.33269937545829</c:v>
                </c:pt>
                <c:pt idx="719">
                  <c:v>83.6592295225677</c:v>
                </c:pt>
                <c:pt idx="720">
                  <c:v>85.71076574195359</c:v>
                </c:pt>
                <c:pt idx="721">
                  <c:v>87.8872991722084</c:v>
                </c:pt>
                <c:pt idx="722">
                  <c:v>87.38920422586713</c:v>
                </c:pt>
                <c:pt idx="723">
                  <c:v>90.50310533192497</c:v>
                </c:pt>
                <c:pt idx="724">
                  <c:v>93.26195642814396</c:v>
                </c:pt>
                <c:pt idx="725">
                  <c:v>97.18020678774327</c:v>
                </c:pt>
                <c:pt idx="726">
                  <c:v>100.912632416746</c:v>
                </c:pt>
                <c:pt idx="727">
                  <c:v>105.3523729225818</c:v>
                </c:pt>
                <c:pt idx="728">
                  <c:v>110.4006114371218</c:v>
                </c:pt>
                <c:pt idx="729">
                  <c:v>115.762345630258</c:v>
                </c:pt>
                <c:pt idx="730">
                  <c:v>122.1854420586422</c:v>
                </c:pt>
                <c:pt idx="731">
                  <c:v>130.6473744550405</c:v>
                </c:pt>
                <c:pt idx="732">
                  <c:v>139.3502774103599</c:v>
                </c:pt>
                <c:pt idx="733">
                  <c:v>144.2163675828582</c:v>
                </c:pt>
                <c:pt idx="734">
                  <c:v>148.7115881341599</c:v>
                </c:pt>
                <c:pt idx="735">
                  <c:v>155.7102064799672</c:v>
                </c:pt>
                <c:pt idx="736">
                  <c:v>161.9109371036327</c:v>
                </c:pt>
                <c:pt idx="737">
                  <c:v>164.8175121763331</c:v>
                </c:pt>
                <c:pt idx="738">
                  <c:v>169.5002285439382</c:v>
                </c:pt>
                <c:pt idx="739">
                  <c:v>173.3320280696389</c:v>
                </c:pt>
                <c:pt idx="740">
                  <c:v>173.6399534625459</c:v>
                </c:pt>
                <c:pt idx="741">
                  <c:v>172.3789521881919</c:v>
                </c:pt>
                <c:pt idx="742">
                  <c:v>170.296556586087</c:v>
                </c:pt>
                <c:pt idx="743">
                  <c:v>168.2827869036749</c:v>
                </c:pt>
                <c:pt idx="744">
                  <c:v>165.3085885627058</c:v>
                </c:pt>
                <c:pt idx="745">
                  <c:v>165.06071084953</c:v>
                </c:pt>
                <c:pt idx="746">
                  <c:v>164.2329663960932</c:v>
                </c:pt>
                <c:pt idx="747">
                  <c:v>164.7834220279143</c:v>
                </c:pt>
                <c:pt idx="748">
                  <c:v>167.0616688748566</c:v>
                </c:pt>
                <c:pt idx="749">
                  <c:v>175.1583019357476</c:v>
                </c:pt>
                <c:pt idx="750">
                  <c:v>182.345084532141</c:v>
                </c:pt>
                <c:pt idx="751">
                  <c:v>189.7038775506214</c:v>
                </c:pt>
                <c:pt idx="752">
                  <c:v>194.9725879727456</c:v>
                </c:pt>
                <c:pt idx="753">
                  <c:v>197.4257417903333</c:v>
                </c:pt>
                <c:pt idx="754">
                  <c:v>202.2901608771248</c:v>
                </c:pt>
                <c:pt idx="755">
                  <c:v>205.4479558344147</c:v>
                </c:pt>
                <c:pt idx="756">
                  <c:v>206.5703684008178</c:v>
                </c:pt>
                <c:pt idx="757">
                  <c:v>206.6278537491318</c:v>
                </c:pt>
                <c:pt idx="758">
                  <c:v>206.8915510736654</c:v>
                </c:pt>
                <c:pt idx="759">
                  <c:v>209.0622914068033</c:v>
                </c:pt>
                <c:pt idx="760">
                  <c:v>211.7682247889735</c:v>
                </c:pt>
                <c:pt idx="761">
                  <c:v>214.3005880690637</c:v>
                </c:pt>
                <c:pt idx="762">
                  <c:v>214.9659029917991</c:v>
                </c:pt>
                <c:pt idx="763">
                  <c:v>213.7944719113298</c:v>
                </c:pt>
                <c:pt idx="764">
                  <c:v>212.7265367389685</c:v>
                </c:pt>
                <c:pt idx="765">
                  <c:v>207.8374969894301</c:v>
                </c:pt>
                <c:pt idx="766">
                  <c:v>202.6976829781573</c:v>
                </c:pt>
                <c:pt idx="767">
                  <c:v>195.9648786654456</c:v>
                </c:pt>
                <c:pt idx="768">
                  <c:v>189.5324241571033</c:v>
                </c:pt>
                <c:pt idx="769">
                  <c:v>183.2625105851762</c:v>
                </c:pt>
                <c:pt idx="770">
                  <c:v>179.0792260324779</c:v>
                </c:pt>
                <c:pt idx="771">
                  <c:v>176.861918110977</c:v>
                </c:pt>
                <c:pt idx="772">
                  <c:v>174.5112575500733</c:v>
                </c:pt>
                <c:pt idx="773">
                  <c:v>171.3852132212126</c:v>
                </c:pt>
                <c:pt idx="774">
                  <c:v>165.9297868227816</c:v>
                </c:pt>
                <c:pt idx="775">
                  <c:v>162.4480240497994</c:v>
                </c:pt>
                <c:pt idx="776">
                  <c:v>157.8389468590075</c:v>
                </c:pt>
                <c:pt idx="777">
                  <c:v>153.1682623084914</c:v>
                </c:pt>
                <c:pt idx="778">
                  <c:v>150.8770923987498</c:v>
                </c:pt>
                <c:pt idx="779">
                  <c:v>146.7727944971264</c:v>
                </c:pt>
                <c:pt idx="780">
                  <c:v>144.1223411604221</c:v>
                </c:pt>
                <c:pt idx="781">
                  <c:v>143.7738640876967</c:v>
                </c:pt>
                <c:pt idx="782">
                  <c:v>143.7027872423006</c:v>
                </c:pt>
                <c:pt idx="783">
                  <c:v>142.8689154746056</c:v>
                </c:pt>
                <c:pt idx="784">
                  <c:v>142.544056413203</c:v>
                </c:pt>
                <c:pt idx="785">
                  <c:v>144.4650251360306</c:v>
                </c:pt>
                <c:pt idx="786">
                  <c:v>147.1002158899461</c:v>
                </c:pt>
                <c:pt idx="787">
                  <c:v>149.4047544853421</c:v>
                </c:pt>
                <c:pt idx="788">
                  <c:v>151.3434367166618</c:v>
                </c:pt>
                <c:pt idx="789">
                  <c:v>155.6206362860825</c:v>
                </c:pt>
                <c:pt idx="790">
                  <c:v>162.1865548395415</c:v>
                </c:pt>
                <c:pt idx="791">
                  <c:v>164.1602184649904</c:v>
                </c:pt>
                <c:pt idx="792">
                  <c:v>164.9099789187762</c:v>
                </c:pt>
                <c:pt idx="793">
                  <c:v>165.5155803789219</c:v>
                </c:pt>
                <c:pt idx="794">
                  <c:v>162.0410589773358</c:v>
                </c:pt>
                <c:pt idx="795">
                  <c:v>159.1579905102445</c:v>
                </c:pt>
                <c:pt idx="796">
                  <c:v>152.5321356827681</c:v>
                </c:pt>
                <c:pt idx="797">
                  <c:v>147.0967623128187</c:v>
                </c:pt>
                <c:pt idx="798">
                  <c:v>145.2878677380607</c:v>
                </c:pt>
                <c:pt idx="799">
                  <c:v>145.8362066613198</c:v>
                </c:pt>
                <c:pt idx="800">
                  <c:v>146.6526991376641</c:v>
                </c:pt>
                <c:pt idx="801">
                  <c:v>147.4481359341026</c:v>
                </c:pt>
                <c:pt idx="802">
                  <c:v>147.2892713862425</c:v>
                </c:pt>
                <c:pt idx="803">
                  <c:v>146.0743920773963</c:v>
                </c:pt>
                <c:pt idx="804">
                  <c:v>147.1318551126616</c:v>
                </c:pt>
                <c:pt idx="805">
                  <c:v>148.4950154265582</c:v>
                </c:pt>
                <c:pt idx="806">
                  <c:v>150.6155117827782</c:v>
                </c:pt>
                <c:pt idx="807">
                  <c:v>153.5050417812692</c:v>
                </c:pt>
                <c:pt idx="808">
                  <c:v>157.1686186791516</c:v>
                </c:pt>
                <c:pt idx="809">
                  <c:v>160.4231137960086</c:v>
                </c:pt>
                <c:pt idx="810">
                  <c:v>162.7098274771986</c:v>
                </c:pt>
                <c:pt idx="811">
                  <c:v>165.3891348937737</c:v>
                </c:pt>
                <c:pt idx="812">
                  <c:v>167.8053020143842</c:v>
                </c:pt>
                <c:pt idx="813">
                  <c:v>170.1330129982478</c:v>
                </c:pt>
                <c:pt idx="814">
                  <c:v>171.4393563981131</c:v>
                </c:pt>
                <c:pt idx="815">
                  <c:v>170.5116810194095</c:v>
                </c:pt>
                <c:pt idx="816">
                  <c:v>170.6448108473849</c:v>
                </c:pt>
                <c:pt idx="817">
                  <c:v>171.241277039</c:v>
                </c:pt>
                <c:pt idx="818">
                  <c:v>171.2284653819145</c:v>
                </c:pt>
                <c:pt idx="819">
                  <c:v>170.2592356719684</c:v>
                </c:pt>
                <c:pt idx="820">
                  <c:v>170.4751399452874</c:v>
                </c:pt>
                <c:pt idx="821">
                  <c:v>172.8276944033256</c:v>
                </c:pt>
                <c:pt idx="822">
                  <c:v>174.8275383715143</c:v>
                </c:pt>
                <c:pt idx="823">
                  <c:v>177.3750528286795</c:v>
                </c:pt>
                <c:pt idx="824">
                  <c:v>178.0380282314254</c:v>
                </c:pt>
                <c:pt idx="825">
                  <c:v>179.845028909049</c:v>
                </c:pt>
                <c:pt idx="826">
                  <c:v>176.3933456787893</c:v>
                </c:pt>
                <c:pt idx="827">
                  <c:v>171.615600237324</c:v>
                </c:pt>
                <c:pt idx="828">
                  <c:v>169.9874057303283</c:v>
                </c:pt>
                <c:pt idx="829">
                  <c:v>164.3001440415067</c:v>
                </c:pt>
                <c:pt idx="830">
                  <c:v>158.9856458710161</c:v>
                </c:pt>
                <c:pt idx="831">
                  <c:v>156.2164340434149</c:v>
                </c:pt>
                <c:pt idx="832">
                  <c:v>151.9833511366538</c:v>
                </c:pt>
                <c:pt idx="833">
                  <c:v>145.0101332935899</c:v>
                </c:pt>
                <c:pt idx="834">
                  <c:v>139.656086094705</c:v>
                </c:pt>
                <c:pt idx="835">
                  <c:v>137.79962128016</c:v>
                </c:pt>
                <c:pt idx="836">
                  <c:v>133.6881934128541</c:v>
                </c:pt>
                <c:pt idx="837">
                  <c:v>127.7491548108741</c:v>
                </c:pt>
                <c:pt idx="838">
                  <c:v>121.0462072294573</c:v>
                </c:pt>
                <c:pt idx="839">
                  <c:v>118.8114086108919</c:v>
                </c:pt>
                <c:pt idx="840">
                  <c:v>122.190232504335</c:v>
                </c:pt>
                <c:pt idx="841">
                  <c:v>124.0249732046916</c:v>
                </c:pt>
                <c:pt idx="842">
                  <c:v>125.1745687652587</c:v>
                </c:pt>
                <c:pt idx="843">
                  <c:v>125.2036456565571</c:v>
                </c:pt>
                <c:pt idx="844">
                  <c:v>125.3745420215062</c:v>
                </c:pt>
                <c:pt idx="845">
                  <c:v>124.8572852923936</c:v>
                </c:pt>
                <c:pt idx="846">
                  <c:v>122.9491282266514</c:v>
                </c:pt>
                <c:pt idx="847">
                  <c:v>121.7925141061158</c:v>
                </c:pt>
                <c:pt idx="848">
                  <c:v>120.4486269807043</c:v>
                </c:pt>
                <c:pt idx="849">
                  <c:v>117.0778242986538</c:v>
                </c:pt>
                <c:pt idx="850">
                  <c:v>116.4834748156007</c:v>
                </c:pt>
                <c:pt idx="851">
                  <c:v>114.1791590316323</c:v>
                </c:pt>
                <c:pt idx="852">
                  <c:v>111.8493313392067</c:v>
                </c:pt>
                <c:pt idx="853">
                  <c:v>111.7577558424739</c:v>
                </c:pt>
                <c:pt idx="854">
                  <c:v>111.4261010325303</c:v>
                </c:pt>
                <c:pt idx="855">
                  <c:v>112.2227632918204</c:v>
                </c:pt>
                <c:pt idx="856">
                  <c:v>114.2148088600441</c:v>
                </c:pt>
                <c:pt idx="857">
                  <c:v>117.9182690034623</c:v>
                </c:pt>
                <c:pt idx="858">
                  <c:v>119.2172596262176</c:v>
                </c:pt>
                <c:pt idx="859">
                  <c:v>120.9353585442393</c:v>
                </c:pt>
                <c:pt idx="860">
                  <c:v>121.5612358442941</c:v>
                </c:pt>
                <c:pt idx="861">
                  <c:v>120.7064198024072</c:v>
                </c:pt>
                <c:pt idx="862">
                  <c:v>122.0984341961746</c:v>
                </c:pt>
                <c:pt idx="863">
                  <c:v>123.1898759741449</c:v>
                </c:pt>
                <c:pt idx="864">
                  <c:v>122.7636377131962</c:v>
                </c:pt>
                <c:pt idx="865">
                  <c:v>121.1058092863333</c:v>
                </c:pt>
                <c:pt idx="866">
                  <c:v>120.9878306354329</c:v>
                </c:pt>
                <c:pt idx="867">
                  <c:v>120.515693220404</c:v>
                </c:pt>
                <c:pt idx="868">
                  <c:v>120.0661711652738</c:v>
                </c:pt>
                <c:pt idx="869">
                  <c:v>119.3881559911667</c:v>
                </c:pt>
                <c:pt idx="870">
                  <c:v>119.4234716024372</c:v>
                </c:pt>
                <c:pt idx="871">
                  <c:v>119.4729357393586</c:v>
                </c:pt>
                <c:pt idx="872">
                  <c:v>119.4855245850165</c:v>
                </c:pt>
                <c:pt idx="873">
                  <c:v>119.3395830999556</c:v>
                </c:pt>
                <c:pt idx="874">
                  <c:v>118.8135253194539</c:v>
                </c:pt>
                <c:pt idx="875">
                  <c:v>118.5005866694264</c:v>
                </c:pt>
                <c:pt idx="876">
                  <c:v>118.1230327054026</c:v>
                </c:pt>
                <c:pt idx="877">
                  <c:v>118.3909634470601</c:v>
                </c:pt>
                <c:pt idx="878">
                  <c:v>119.0619600611987</c:v>
                </c:pt>
                <c:pt idx="879">
                  <c:v>119.3469358770656</c:v>
                </c:pt>
                <c:pt idx="880">
                  <c:v>119.8463676919722</c:v>
                </c:pt>
                <c:pt idx="881">
                  <c:v>122.6835370049834</c:v>
                </c:pt>
                <c:pt idx="882">
                  <c:v>125.6879262943887</c:v>
                </c:pt>
                <c:pt idx="883">
                  <c:v>128.8843790343627</c:v>
                </c:pt>
                <c:pt idx="884">
                  <c:v>133.3794881799506</c:v>
                </c:pt>
                <c:pt idx="885">
                  <c:v>137.4320938303769</c:v>
                </c:pt>
                <c:pt idx="886">
                  <c:v>143.7404423735606</c:v>
                </c:pt>
                <c:pt idx="887">
                  <c:v>152.9543633380205</c:v>
                </c:pt>
                <c:pt idx="888">
                  <c:v>155.0454485858008</c:v>
                </c:pt>
                <c:pt idx="889">
                  <c:v>157.0757063138534</c:v>
                </c:pt>
                <c:pt idx="890">
                  <c:v>152.4280827460911</c:v>
                </c:pt>
                <c:pt idx="891">
                  <c:v>150.3661857953231</c:v>
                </c:pt>
                <c:pt idx="892">
                  <c:v>150.6180741141953</c:v>
                </c:pt>
                <c:pt idx="893">
                  <c:v>153.3910737360652</c:v>
                </c:pt>
                <c:pt idx="894">
                  <c:v>153.3871745360827</c:v>
                </c:pt>
                <c:pt idx="895">
                  <c:v>152.9592651894271</c:v>
                </c:pt>
                <c:pt idx="896">
                  <c:v>149.8978361745629</c:v>
                </c:pt>
                <c:pt idx="897">
                  <c:v>149.2972479715377</c:v>
                </c:pt>
                <c:pt idx="898">
                  <c:v>147.8151063553167</c:v>
                </c:pt>
                <c:pt idx="899">
                  <c:v>146.7147521202434</c:v>
                </c:pt>
                <c:pt idx="900">
                  <c:v>146.8958978108609</c:v>
                </c:pt>
                <c:pt idx="901">
                  <c:v>148.2953763874521</c:v>
                </c:pt>
                <c:pt idx="902">
                  <c:v>148.9718318815661</c:v>
                </c:pt>
                <c:pt idx="903">
                  <c:v>149.7628124494532</c:v>
                </c:pt>
                <c:pt idx="904">
                  <c:v>150.5876603543314</c:v>
                </c:pt>
                <c:pt idx="905">
                  <c:v>151.6142640068778</c:v>
                </c:pt>
                <c:pt idx="906">
                  <c:v>151.6002268869406</c:v>
                </c:pt>
                <c:pt idx="907">
                  <c:v>151.8585767372125</c:v>
                </c:pt>
                <c:pt idx="908">
                  <c:v>151.8181364631079</c:v>
                </c:pt>
                <c:pt idx="909">
                  <c:v>154.4518789427441</c:v>
                </c:pt>
                <c:pt idx="910">
                  <c:v>159.8292099358106</c:v>
                </c:pt>
                <c:pt idx="911">
                  <c:v>168.208479292579</c:v>
                </c:pt>
                <c:pt idx="912">
                  <c:v>172.1155890807996</c:v>
                </c:pt>
                <c:pt idx="913">
                  <c:v>184.4090981914711</c:v>
                </c:pt>
                <c:pt idx="914">
                  <c:v>199.2644930963862</c:v>
                </c:pt>
                <c:pt idx="915">
                  <c:v>210.2795102356391</c:v>
                </c:pt>
                <c:pt idx="916">
                  <c:v>219.7434256218368</c:v>
                </c:pt>
                <c:pt idx="917">
                  <c:v>222.8879632991861</c:v>
                </c:pt>
                <c:pt idx="918">
                  <c:v>228.3485143604513</c:v>
                </c:pt>
                <c:pt idx="919">
                  <c:v>237.0198894987691</c:v>
                </c:pt>
                <c:pt idx="920">
                  <c:v>247.7082650851987</c:v>
                </c:pt>
                <c:pt idx="921">
                  <c:v>258.8303431154009</c:v>
                </c:pt>
                <c:pt idx="922">
                  <c:v>267.2382437406125</c:v>
                </c:pt>
                <c:pt idx="923">
                  <c:v>281.3801964544363</c:v>
                </c:pt>
                <c:pt idx="924">
                  <c:v>290.6091571902575</c:v>
                </c:pt>
                <c:pt idx="925">
                  <c:v>302.7176214103288</c:v>
                </c:pt>
                <c:pt idx="926">
                  <c:v>314.5092477803902</c:v>
                </c:pt>
                <c:pt idx="927">
                  <c:v>323.3385962208578</c:v>
                </c:pt>
                <c:pt idx="928">
                  <c:v>329.2426534287088</c:v>
                </c:pt>
                <c:pt idx="929">
                  <c:v>347.3386177362574</c:v>
                </c:pt>
                <c:pt idx="930">
                  <c:v>363.6988810230061</c:v>
                </c:pt>
                <c:pt idx="931">
                  <c:v>383.6518671736688</c:v>
                </c:pt>
                <c:pt idx="932">
                  <c:v>401.8502133321876</c:v>
                </c:pt>
                <c:pt idx="933">
                  <c:v>417.4069072053914</c:v>
                </c:pt>
                <c:pt idx="934">
                  <c:v>430.122755377029</c:v>
                </c:pt>
                <c:pt idx="935">
                  <c:v>440.4451631936686</c:v>
                </c:pt>
                <c:pt idx="936">
                  <c:v>449.5776465813503</c:v>
                </c:pt>
                <c:pt idx="937">
                  <c:v>454.8385586035096</c:v>
                </c:pt>
                <c:pt idx="938">
                  <c:v>461.0724881298834</c:v>
                </c:pt>
                <c:pt idx="939">
                  <c:v>462.7385605795667</c:v>
                </c:pt>
                <c:pt idx="940">
                  <c:v>465.1874809800304</c:v>
                </c:pt>
                <c:pt idx="941">
                  <c:v>470.5342868075193</c:v>
                </c:pt>
                <c:pt idx="942">
                  <c:v>471.578492562844</c:v>
                </c:pt>
                <c:pt idx="943">
                  <c:v>469.0386650999301</c:v>
                </c:pt>
                <c:pt idx="944">
                  <c:v>465.737713800424</c:v>
                </c:pt>
                <c:pt idx="945">
                  <c:v>458.4478809187777</c:v>
                </c:pt>
                <c:pt idx="946">
                  <c:v>456.3601378424111</c:v>
                </c:pt>
                <c:pt idx="947">
                  <c:v>450.2695874696809</c:v>
                </c:pt>
                <c:pt idx="948">
                  <c:v>444.8165005912394</c:v>
                </c:pt>
                <c:pt idx="949">
                  <c:v>436.0619053847228</c:v>
                </c:pt>
                <c:pt idx="950">
                  <c:v>426.4167329021938</c:v>
                </c:pt>
                <c:pt idx="951">
                  <c:v>413.9836324321473</c:v>
                </c:pt>
                <c:pt idx="952">
                  <c:v>401.9238525090008</c:v>
                </c:pt>
                <c:pt idx="953">
                  <c:v>389.3587362681169</c:v>
                </c:pt>
                <c:pt idx="954">
                  <c:v>372.118702059593</c:v>
                </c:pt>
                <c:pt idx="955">
                  <c:v>352.8579910144022</c:v>
                </c:pt>
                <c:pt idx="956">
                  <c:v>335.2759412645525</c:v>
                </c:pt>
                <c:pt idx="957">
                  <c:v>319.6488389802354</c:v>
                </c:pt>
                <c:pt idx="958">
                  <c:v>300.2976664954497</c:v>
                </c:pt>
                <c:pt idx="959">
                  <c:v>289.0861296770767</c:v>
                </c:pt>
                <c:pt idx="960">
                  <c:v>279.2778592295635</c:v>
                </c:pt>
                <c:pt idx="961">
                  <c:v>273.021759966146</c:v>
                </c:pt>
                <c:pt idx="962">
                  <c:v>267.0000583245361</c:v>
                </c:pt>
                <c:pt idx="963">
                  <c:v>266.7528490456429</c:v>
                </c:pt>
                <c:pt idx="964">
                  <c:v>268.9767299042572</c:v>
                </c:pt>
                <c:pt idx="965">
                  <c:v>264.46134491876</c:v>
                </c:pt>
                <c:pt idx="966">
                  <c:v>258.2605028893807</c:v>
                </c:pt>
                <c:pt idx="967">
                  <c:v>241.6753114664963</c:v>
                </c:pt>
                <c:pt idx="968">
                  <c:v>225.4487350362919</c:v>
                </c:pt>
                <c:pt idx="969">
                  <c:v>213.5731087580352</c:v>
                </c:pt>
                <c:pt idx="970">
                  <c:v>206.114384814288</c:v>
                </c:pt>
                <c:pt idx="971">
                  <c:v>196.9619598038384</c:v>
                </c:pt>
                <c:pt idx="972">
                  <c:v>182.9184897410022</c:v>
                </c:pt>
                <c:pt idx="973">
                  <c:v>174.7389708290537</c:v>
                </c:pt>
                <c:pt idx="974">
                  <c:v>160.3310926764206</c:v>
                </c:pt>
                <c:pt idx="975">
                  <c:v>149.575762256005</c:v>
                </c:pt>
                <c:pt idx="976">
                  <c:v>138.5841403166474</c:v>
                </c:pt>
                <c:pt idx="977">
                  <c:v>121.9395696483145</c:v>
                </c:pt>
                <c:pt idx="978">
                  <c:v>93.07267812041999</c:v>
                </c:pt>
                <c:pt idx="979">
                  <c:v>88.3417230787452</c:v>
                </c:pt>
                <c:pt idx="980">
                  <c:v>83.23633343303261</c:v>
                </c:pt>
                <c:pt idx="981">
                  <c:v>83.82188186469658</c:v>
                </c:pt>
                <c:pt idx="982">
                  <c:v>83.58481050575804</c:v>
                </c:pt>
                <c:pt idx="983">
                  <c:v>83.29092223278818</c:v>
                </c:pt>
                <c:pt idx="984">
                  <c:v>83.31888506694871</c:v>
                </c:pt>
                <c:pt idx="985">
                  <c:v>83.900088675775</c:v>
                </c:pt>
                <c:pt idx="986">
                  <c:v>85.3899172862473</c:v>
                </c:pt>
                <c:pt idx="987">
                  <c:v>85.6742246678315</c:v>
                </c:pt>
                <c:pt idx="988">
                  <c:v>86.4738948813939</c:v>
                </c:pt>
                <c:pt idx="989">
                  <c:v>85.99317922640341</c:v>
                </c:pt>
                <c:pt idx="990">
                  <c:v>92.16694966733245</c:v>
                </c:pt>
                <c:pt idx="991">
                  <c:v>102.0403924574109</c:v>
                </c:pt>
                <c:pt idx="992">
                  <c:v>117.9118074720626</c:v>
                </c:pt>
                <c:pt idx="993">
                  <c:v>129.8098262987905</c:v>
                </c:pt>
                <c:pt idx="994">
                  <c:v>139.9192263906696</c:v>
                </c:pt>
                <c:pt idx="995">
                  <c:v>153.8104048427591</c:v>
                </c:pt>
                <c:pt idx="996">
                  <c:v>165.4446149392396</c:v>
                </c:pt>
                <c:pt idx="997">
                  <c:v>177.990680803066</c:v>
                </c:pt>
                <c:pt idx="998">
                  <c:v>193.3658947685108</c:v>
                </c:pt>
                <c:pt idx="999">
                  <c:v>209.732730992373</c:v>
                </c:pt>
                <c:pt idx="1000">
                  <c:v>224.6897279082617</c:v>
                </c:pt>
                <c:pt idx="1001">
                  <c:v>238.2219571505298</c:v>
                </c:pt>
                <c:pt idx="1002">
                  <c:v>247.7904825019735</c:v>
                </c:pt>
                <c:pt idx="1003">
                  <c:v>252.3665836014845</c:v>
                </c:pt>
                <c:pt idx="1004">
                  <c:v>256.8537829413935</c:v>
                </c:pt>
                <c:pt idx="1005">
                  <c:v>259.2305124393234</c:v>
                </c:pt>
                <c:pt idx="1006">
                  <c:v>261.487146577791</c:v>
                </c:pt>
                <c:pt idx="1007">
                  <c:v>264.0824540861708</c:v>
                </c:pt>
                <c:pt idx="1008">
                  <c:v>265.8291842726357</c:v>
                </c:pt>
                <c:pt idx="1009">
                  <c:v>266.1208444313298</c:v>
                </c:pt>
                <c:pt idx="1010">
                  <c:v>265.2467552009578</c:v>
                </c:pt>
                <c:pt idx="1011">
                  <c:v>263.7267356420492</c:v>
                </c:pt>
                <c:pt idx="1012">
                  <c:v>260.5555719991049</c:v>
                </c:pt>
                <c:pt idx="1013">
                  <c:v>255.4107447307117</c:v>
                </c:pt>
                <c:pt idx="1014">
                  <c:v>247.1867749389622</c:v>
                </c:pt>
                <c:pt idx="1015">
                  <c:v>243.8567467481578</c:v>
                </c:pt>
                <c:pt idx="1016">
                  <c:v>240.9844846353037</c:v>
                </c:pt>
                <c:pt idx="1017">
                  <c:v>237.0842820013379</c:v>
                </c:pt>
                <c:pt idx="1018">
                  <c:v>235.0895626959833</c:v>
                </c:pt>
                <c:pt idx="1019">
                  <c:v>231.1030206338326</c:v>
                </c:pt>
                <c:pt idx="1020">
                  <c:v>222.7090457228443</c:v>
                </c:pt>
                <c:pt idx="1021">
                  <c:v>216.6217261158139</c:v>
                </c:pt>
                <c:pt idx="1022">
                  <c:v>211.6544795551971</c:v>
                </c:pt>
                <c:pt idx="1023">
                  <c:v>208.9156814874598</c:v>
                </c:pt>
                <c:pt idx="1024">
                  <c:v>204.4766094159067</c:v>
                </c:pt>
                <c:pt idx="1025">
                  <c:v>199.8420203166575</c:v>
                </c:pt>
                <c:pt idx="1026">
                  <c:v>193.7557033610512</c:v>
                </c:pt>
                <c:pt idx="1027">
                  <c:v>186.0921043096498</c:v>
                </c:pt>
                <c:pt idx="1028">
                  <c:v>179.9285831943892</c:v>
                </c:pt>
                <c:pt idx="1029">
                  <c:v>173.4522348348149</c:v>
                </c:pt>
                <c:pt idx="1030">
                  <c:v>166.6455685338625</c:v>
                </c:pt>
                <c:pt idx="1031">
                  <c:v>163.024882835788</c:v>
                </c:pt>
                <c:pt idx="1032">
                  <c:v>154.5530353308626</c:v>
                </c:pt>
                <c:pt idx="1033">
                  <c:v>146.5012987726277</c:v>
                </c:pt>
                <c:pt idx="1034">
                  <c:v>140.0152581159539</c:v>
                </c:pt>
                <c:pt idx="1035">
                  <c:v>134.8439162876795</c:v>
                </c:pt>
                <c:pt idx="1036">
                  <c:v>130.3970458161613</c:v>
                </c:pt>
                <c:pt idx="1037">
                  <c:v>123.3163214592931</c:v>
                </c:pt>
                <c:pt idx="1038">
                  <c:v>116.7525196143961</c:v>
                </c:pt>
                <c:pt idx="1039">
                  <c:v>111.1208493767541</c:v>
                </c:pt>
                <c:pt idx="1040">
                  <c:v>113.0952928421995</c:v>
                </c:pt>
                <c:pt idx="1041">
                  <c:v>118.4085655498384</c:v>
                </c:pt>
                <c:pt idx="1042">
                  <c:v>124.0089307819063</c:v>
                </c:pt>
                <c:pt idx="1043">
                  <c:v>128.4832070590161</c:v>
                </c:pt>
                <c:pt idx="1044">
                  <c:v>133.4127984883729</c:v>
                </c:pt>
                <c:pt idx="1045">
                  <c:v>141.8557919134275</c:v>
                </c:pt>
                <c:pt idx="1046">
                  <c:v>148.9046542361527</c:v>
                </c:pt>
                <c:pt idx="1047">
                  <c:v>156.379532008399</c:v>
                </c:pt>
                <c:pt idx="1048">
                  <c:v>164.4089874238765</c:v>
                </c:pt>
                <c:pt idx="1049">
                  <c:v>173.6790568680851</c:v>
                </c:pt>
                <c:pt idx="1050">
                  <c:v>185.8194945280133</c:v>
                </c:pt>
                <c:pt idx="1051">
                  <c:v>191.5012973368593</c:v>
                </c:pt>
                <c:pt idx="1052">
                  <c:v>192.202039276579</c:v>
                </c:pt>
                <c:pt idx="1053">
                  <c:v>193.9838622628868</c:v>
                </c:pt>
                <c:pt idx="1054">
                  <c:v>197.4680759615723</c:v>
                </c:pt>
                <c:pt idx="1055">
                  <c:v>198.1664783813024</c:v>
                </c:pt>
                <c:pt idx="1056">
                  <c:v>198.4536823114451</c:v>
                </c:pt>
                <c:pt idx="1057">
                  <c:v>198.5776768708899</c:v>
                </c:pt>
                <c:pt idx="1058">
                  <c:v>199.0055862175454</c:v>
                </c:pt>
                <c:pt idx="1059">
                  <c:v>198.4907804141361</c:v>
                </c:pt>
                <c:pt idx="1060">
                  <c:v>196.3271700466806</c:v>
                </c:pt>
                <c:pt idx="1061">
                  <c:v>193.6520960472294</c:v>
                </c:pt>
                <c:pt idx="1062">
                  <c:v>190.7231284260578</c:v>
                </c:pt>
                <c:pt idx="1063">
                  <c:v>187.2325646016864</c:v>
                </c:pt>
                <c:pt idx="1064">
                  <c:v>182.9794286664437</c:v>
                </c:pt>
                <c:pt idx="1065">
                  <c:v>180.704523990915</c:v>
                </c:pt>
                <c:pt idx="1066">
                  <c:v>178.6358312916059</c:v>
                </c:pt>
                <c:pt idx="1067">
                  <c:v>175.1530658671996</c:v>
                </c:pt>
                <c:pt idx="1068">
                  <c:v>171.5337170376906</c:v>
                </c:pt>
                <c:pt idx="1069">
                  <c:v>168.3666754061564</c:v>
                </c:pt>
                <c:pt idx="1070">
                  <c:v>165.4725777734001</c:v>
                </c:pt>
                <c:pt idx="1071">
                  <c:v>162.9131429048597</c:v>
                </c:pt>
                <c:pt idx="1072">
                  <c:v>159.582223468345</c:v>
                </c:pt>
                <c:pt idx="1073">
                  <c:v>159.468255423141</c:v>
                </c:pt>
                <c:pt idx="1074">
                  <c:v>152.6361886194451</c:v>
                </c:pt>
                <c:pt idx="1075">
                  <c:v>143.888166350042</c:v>
                </c:pt>
                <c:pt idx="1076">
                  <c:v>135.7829550491894</c:v>
                </c:pt>
                <c:pt idx="1077">
                  <c:v>127.6964599082529</c:v>
                </c:pt>
                <c:pt idx="1078">
                  <c:v>123.4402046130241</c:v>
                </c:pt>
                <c:pt idx="1079">
                  <c:v>118.4325177783026</c:v>
                </c:pt>
                <c:pt idx="1080">
                  <c:v>116.0643665203343</c:v>
                </c:pt>
                <c:pt idx="1081">
                  <c:v>112.568566627415</c:v>
                </c:pt>
                <c:pt idx="1082">
                  <c:v>109.8175139311611</c:v>
                </c:pt>
                <c:pt idx="1083">
                  <c:v>106.0453164623364</c:v>
                </c:pt>
                <c:pt idx="1084">
                  <c:v>103.6876373414641</c:v>
                </c:pt>
                <c:pt idx="1085">
                  <c:v>103.2712027833286</c:v>
                </c:pt>
                <c:pt idx="1086">
                  <c:v>102.0359362288594</c:v>
                </c:pt>
                <c:pt idx="1087">
                  <c:v>102.1848856681925</c:v>
                </c:pt>
                <c:pt idx="1088">
                  <c:v>101.1370035243129</c:v>
                </c:pt>
                <c:pt idx="1089">
                  <c:v>102.2682171421051</c:v>
                </c:pt>
                <c:pt idx="1090">
                  <c:v>104.3245438071838</c:v>
                </c:pt>
                <c:pt idx="1091">
                  <c:v>105.3881341567074</c:v>
                </c:pt>
                <c:pt idx="1092">
                  <c:v>105.551454933119</c:v>
                </c:pt>
                <c:pt idx="1093">
                  <c:v>105.7961018805951</c:v>
                </c:pt>
                <c:pt idx="1094">
                  <c:v>105.8504678689231</c:v>
                </c:pt>
                <c:pt idx="1095">
                  <c:v>104.9363839873015</c:v>
                </c:pt>
                <c:pt idx="1096">
                  <c:v>104.590580651707</c:v>
                </c:pt>
                <c:pt idx="1097">
                  <c:v>103.0021579845333</c:v>
                </c:pt>
                <c:pt idx="1098">
                  <c:v>101.0789611474299</c:v>
                </c:pt>
                <c:pt idx="1099">
                  <c:v>98.34216838254071</c:v>
                </c:pt>
                <c:pt idx="1100">
                  <c:v>92.37873192924137</c:v>
                </c:pt>
                <c:pt idx="1101">
                  <c:v>93.5746722667438</c:v>
                </c:pt>
                <c:pt idx="1102">
                  <c:v>95.99685529589874</c:v>
                </c:pt>
                <c:pt idx="1103">
                  <c:v>97.12896015940129</c:v>
                </c:pt>
                <c:pt idx="1104">
                  <c:v>98.27922415425111</c:v>
                </c:pt>
                <c:pt idx="1105">
                  <c:v>100.0758641004926</c:v>
                </c:pt>
                <c:pt idx="1106">
                  <c:v>100.3859062019615</c:v>
                </c:pt>
                <c:pt idx="1107">
                  <c:v>100.2857524652671</c:v>
                </c:pt>
                <c:pt idx="1108">
                  <c:v>100.3365534707539</c:v>
                </c:pt>
                <c:pt idx="1109">
                  <c:v>98.63549962694164</c:v>
                </c:pt>
                <c:pt idx="1110">
                  <c:v>100.4540864987991</c:v>
                </c:pt>
                <c:pt idx="1111">
                  <c:v>106.7735756133614</c:v>
                </c:pt>
                <c:pt idx="1112">
                  <c:v>113.4854356518812</c:v>
                </c:pt>
                <c:pt idx="1113">
                  <c:v>119.0198487013872</c:v>
                </c:pt>
                <c:pt idx="1114">
                  <c:v>123.3755892990277</c:v>
                </c:pt>
                <c:pt idx="1115">
                  <c:v>146.1196227971938</c:v>
                </c:pt>
                <c:pt idx="1116">
                  <c:v>168.0627606189457</c:v>
                </c:pt>
                <c:pt idx="1117">
                  <c:v>176.0577916688631</c:v>
                </c:pt>
                <c:pt idx="1118">
                  <c:v>189.1470717931144</c:v>
                </c:pt>
                <c:pt idx="1119">
                  <c:v>205.479706462844</c:v>
                </c:pt>
                <c:pt idx="1120">
                  <c:v>224.6375900342094</c:v>
                </c:pt>
                <c:pt idx="1121">
                  <c:v>240.7278058707387</c:v>
                </c:pt>
                <c:pt idx="1122">
                  <c:v>250.7385005002026</c:v>
                </c:pt>
                <c:pt idx="1123">
                  <c:v>259.1712445995888</c:v>
                </c:pt>
                <c:pt idx="1124">
                  <c:v>264.8162835228851</c:v>
                </c:pt>
                <c:pt idx="1125">
                  <c:v>272.9397653607988</c:v>
                </c:pt>
                <c:pt idx="1126">
                  <c:v>281.9319889548228</c:v>
                </c:pt>
                <c:pt idx="1127">
                  <c:v>291.6960313339625</c:v>
                </c:pt>
                <c:pt idx="1128">
                  <c:v>299.530526750313</c:v>
                </c:pt>
                <c:pt idx="1129">
                  <c:v>308.479859144529</c:v>
                </c:pt>
                <c:pt idx="1130">
                  <c:v>317.8461831254494</c:v>
                </c:pt>
                <c:pt idx="1131">
                  <c:v>321.7393671994467</c:v>
                </c:pt>
                <c:pt idx="1132">
                  <c:v>327.2238704891761</c:v>
                </c:pt>
                <c:pt idx="1133">
                  <c:v>330.2622385212865</c:v>
                </c:pt>
                <c:pt idx="1134">
                  <c:v>333.2344315594074</c:v>
                </c:pt>
                <c:pt idx="1135">
                  <c:v>337.7284266478574</c:v>
                </c:pt>
                <c:pt idx="1136">
                  <c:v>340.925102199259</c:v>
                </c:pt>
                <c:pt idx="1137">
                  <c:v>343.8343510090903</c:v>
                </c:pt>
                <c:pt idx="1138">
                  <c:v>343.9830776369958</c:v>
                </c:pt>
                <c:pt idx="1139">
                  <c:v>341.6318600475231</c:v>
                </c:pt>
                <c:pt idx="1140">
                  <c:v>336.1188368950642</c:v>
                </c:pt>
                <c:pt idx="1141">
                  <c:v>328.8349085162487</c:v>
                </c:pt>
                <c:pt idx="1142">
                  <c:v>321.6036750400543</c:v>
                </c:pt>
                <c:pt idx="1143">
                  <c:v>317.1503430371365</c:v>
                </c:pt>
                <c:pt idx="1144">
                  <c:v>314.0083676912043</c:v>
                </c:pt>
                <c:pt idx="1145">
                  <c:v>309.9132050581114</c:v>
                </c:pt>
                <c:pt idx="1146">
                  <c:v>306.0055382413218</c:v>
                </c:pt>
                <c:pt idx="1147">
                  <c:v>299.848367251747</c:v>
                </c:pt>
                <c:pt idx="1148">
                  <c:v>295.7895228813486</c:v>
                </c:pt>
                <c:pt idx="1149">
                  <c:v>292.0391609324262</c:v>
                </c:pt>
                <c:pt idx="1150">
                  <c:v>288.0056056590575</c:v>
                </c:pt>
                <c:pt idx="1151">
                  <c:v>284.3781242124419</c:v>
                </c:pt>
                <c:pt idx="1152">
                  <c:v>277.3231345754585</c:v>
                </c:pt>
                <c:pt idx="1153">
                  <c:v>269.8724318431039</c:v>
                </c:pt>
                <c:pt idx="1154">
                  <c:v>262.6925564009653</c:v>
                </c:pt>
                <c:pt idx="1155">
                  <c:v>251.7502871928153</c:v>
                </c:pt>
                <c:pt idx="1156">
                  <c:v>237.847522546492</c:v>
                </c:pt>
                <c:pt idx="1157">
                  <c:v>220.8130318799049</c:v>
                </c:pt>
                <c:pt idx="1158">
                  <c:v>197.7526061545841</c:v>
                </c:pt>
                <c:pt idx="1159">
                  <c:v>178.659337897215</c:v>
                </c:pt>
                <c:pt idx="1160">
                  <c:v>163.7694072210259</c:v>
                </c:pt>
                <c:pt idx="1161">
                  <c:v>150.7966574733957</c:v>
                </c:pt>
                <c:pt idx="1162">
                  <c:v>135.5459950959646</c:v>
                </c:pt>
                <c:pt idx="1163">
                  <c:v>121.1634060403611</c:v>
                </c:pt>
                <c:pt idx="1164">
                  <c:v>102.4558243641223</c:v>
                </c:pt>
                <c:pt idx="1165">
                  <c:v>104.1230108709433</c:v>
                </c:pt>
                <c:pt idx="1166">
                  <c:v>106.6799948137804</c:v>
                </c:pt>
                <c:pt idx="1167">
                  <c:v>101.3965788374364</c:v>
                </c:pt>
                <c:pt idx="1168">
                  <c:v>96.38176203703252</c:v>
                </c:pt>
                <c:pt idx="1169">
                  <c:v>97.72509213387504</c:v>
                </c:pt>
                <c:pt idx="1170">
                  <c:v>98.34940975393687</c:v>
                </c:pt>
                <c:pt idx="1171">
                  <c:v>98.81787078041081</c:v>
                </c:pt>
                <c:pt idx="1172">
                  <c:v>96.44960811672874</c:v>
                </c:pt>
                <c:pt idx="1173">
                  <c:v>95.6483782231733</c:v>
                </c:pt>
                <c:pt idx="1174">
                  <c:v>93.1841952399207</c:v>
                </c:pt>
                <c:pt idx="1175">
                  <c:v>91.33809115675786</c:v>
                </c:pt>
                <c:pt idx="1176">
                  <c:v>90.33232037268967</c:v>
                </c:pt>
                <c:pt idx="1177">
                  <c:v>90.7463040051218</c:v>
                </c:pt>
                <c:pt idx="1178">
                  <c:v>93.70546257472964</c:v>
                </c:pt>
                <c:pt idx="1179">
                  <c:v>96.81490745223601</c:v>
                </c:pt>
                <c:pt idx="1180">
                  <c:v>102.8337125452875</c:v>
                </c:pt>
                <c:pt idx="1181">
                  <c:v>104.1593291336379</c:v>
                </c:pt>
                <c:pt idx="1182">
                  <c:v>108.6183428279588</c:v>
                </c:pt>
                <c:pt idx="1183">
                  <c:v>115.6063776309564</c:v>
                </c:pt>
                <c:pt idx="1184">
                  <c:v>119.5060232363533</c:v>
                </c:pt>
                <c:pt idx="1185">
                  <c:v>127.0944234309485</c:v>
                </c:pt>
                <c:pt idx="1186">
                  <c:v>135.8862281458698</c:v>
                </c:pt>
                <c:pt idx="1187">
                  <c:v>141.9576167358287</c:v>
                </c:pt>
                <c:pt idx="1188">
                  <c:v>148.8705640877339</c:v>
                </c:pt>
                <c:pt idx="1189">
                  <c:v>158.1772860117783</c:v>
                </c:pt>
                <c:pt idx="1190">
                  <c:v>168.5351208454022</c:v>
                </c:pt>
                <c:pt idx="1191">
                  <c:v>175.6559512592337</c:v>
                </c:pt>
                <c:pt idx="1192">
                  <c:v>181.1917011773052</c:v>
                </c:pt>
                <c:pt idx="1193">
                  <c:v>187.6023201657452</c:v>
                </c:pt>
                <c:pt idx="1194">
                  <c:v>195.1650970461694</c:v>
                </c:pt>
                <c:pt idx="1195">
                  <c:v>201.0713823682961</c:v>
                </c:pt>
                <c:pt idx="1196">
                  <c:v>208.4045520726054</c:v>
                </c:pt>
                <c:pt idx="1197">
                  <c:v>218.426387273448</c:v>
                </c:pt>
                <c:pt idx="1198">
                  <c:v>226.3143574324162</c:v>
                </c:pt>
                <c:pt idx="1199">
                  <c:v>231.897454778847</c:v>
                </c:pt>
                <c:pt idx="1200">
                  <c:v>235.4843845456441</c:v>
                </c:pt>
                <c:pt idx="1201">
                  <c:v>238.9837494214047</c:v>
                </c:pt>
                <c:pt idx="1202">
                  <c:v>239.1215582893591</c:v>
                </c:pt>
                <c:pt idx="1203">
                  <c:v>240.7107607965293</c:v>
                </c:pt>
                <c:pt idx="1204">
                  <c:v>242.1736292242651</c:v>
                </c:pt>
                <c:pt idx="1205">
                  <c:v>239.0534893982352</c:v>
                </c:pt>
                <c:pt idx="1206">
                  <c:v>237.3522127429954</c:v>
                </c:pt>
                <c:pt idx="1207">
                  <c:v>234.8201836800466</c:v>
                </c:pt>
                <c:pt idx="1208">
                  <c:v>229.7807462168958</c:v>
                </c:pt>
                <c:pt idx="1209">
                  <c:v>228.0427056761063</c:v>
                </c:pt>
                <c:pt idx="1210">
                  <c:v>228.4129068630202</c:v>
                </c:pt>
                <c:pt idx="1211">
                  <c:v>227.887071893946</c:v>
                </c:pt>
                <c:pt idx="1212">
                  <c:v>228.5053736054633</c:v>
                </c:pt>
                <c:pt idx="1213">
                  <c:v>232.4713056105634</c:v>
                </c:pt>
                <c:pt idx="1214">
                  <c:v>237.6311726503178</c:v>
                </c:pt>
                <c:pt idx="1215">
                  <c:v>241.9280910310788</c:v>
                </c:pt>
                <c:pt idx="1216">
                  <c:v>246.2347017089393</c:v>
                </c:pt>
                <c:pt idx="1217">
                  <c:v>251.7843773412341</c:v>
                </c:pt>
                <c:pt idx="1218">
                  <c:v>253.2119301576995</c:v>
                </c:pt>
                <c:pt idx="1219">
                  <c:v>255.0157000696233</c:v>
                </c:pt>
                <c:pt idx="1220">
                  <c:v>254.2055577189649</c:v>
                </c:pt>
                <c:pt idx="1221">
                  <c:v>256.8957828954912</c:v>
                </c:pt>
                <c:pt idx="1222">
                  <c:v>256.0254814593878</c:v>
                </c:pt>
                <c:pt idx="1223">
                  <c:v>254.5803265401441</c:v>
                </c:pt>
                <c:pt idx="1224">
                  <c:v>256.5415127256488</c:v>
                </c:pt>
                <c:pt idx="1225">
                  <c:v>254.8368938989953</c:v>
                </c:pt>
                <c:pt idx="1226">
                  <c:v>252.9821001701571</c:v>
                </c:pt>
                <c:pt idx="1227">
                  <c:v>250.3930313817494</c:v>
                </c:pt>
                <c:pt idx="1228">
                  <c:v>249.9058541953593</c:v>
                </c:pt>
                <c:pt idx="1229">
                  <c:v>246.9759953284774</c:v>
                </c:pt>
                <c:pt idx="1230">
                  <c:v>247.469188423412</c:v>
                </c:pt>
                <c:pt idx="1231">
                  <c:v>245.7034078598896</c:v>
                </c:pt>
                <c:pt idx="1232">
                  <c:v>242.2048228241256</c:v>
                </c:pt>
                <c:pt idx="1233">
                  <c:v>241.9564994880945</c:v>
                </c:pt>
                <c:pt idx="1234">
                  <c:v>239.745318880852</c:v>
                </c:pt>
                <c:pt idx="1235">
                  <c:v>239.3031496028317</c:v>
                </c:pt>
                <c:pt idx="1236">
                  <c:v>238.1835221792733</c:v>
                </c:pt>
                <c:pt idx="1237">
                  <c:v>234.8881411654566</c:v>
                </c:pt>
                <c:pt idx="1238">
                  <c:v>234.6592024236245</c:v>
                </c:pt>
                <c:pt idx="1239">
                  <c:v>236.8101125397083</c:v>
                </c:pt>
                <c:pt idx="1240">
                  <c:v>243.5512722809541</c:v>
                </c:pt>
                <c:pt idx="1241">
                  <c:v>251.1304258013049</c:v>
                </c:pt>
                <c:pt idx="1242">
                  <c:v>263.5901522369464</c:v>
                </c:pt>
                <c:pt idx="1243">
                  <c:v>283.3695682855291</c:v>
                </c:pt>
                <c:pt idx="1244">
                  <c:v>292.8432873745401</c:v>
                </c:pt>
                <c:pt idx="1245">
                  <c:v>303.390400515888</c:v>
                </c:pt>
                <c:pt idx="1246">
                  <c:v>310.7167744716564</c:v>
                </c:pt>
                <c:pt idx="1247">
                  <c:v>320.042212555617</c:v>
                </c:pt>
                <c:pt idx="1248">
                  <c:v>330.1427001903932</c:v>
                </c:pt>
                <c:pt idx="1249">
                  <c:v>341.0720463357439</c:v>
                </c:pt>
                <c:pt idx="1250">
                  <c:v>346.7610905159862</c:v>
                </c:pt>
                <c:pt idx="1251">
                  <c:v>354.2027693855239</c:v>
                </c:pt>
                <c:pt idx="1252">
                  <c:v>355.8816534922926</c:v>
                </c:pt>
                <c:pt idx="1253">
                  <c:v>354.6051668237222</c:v>
                </c:pt>
                <c:pt idx="1254">
                  <c:v>353.9504354437966</c:v>
                </c:pt>
                <c:pt idx="1255">
                  <c:v>349.3382388930186</c:v>
                </c:pt>
                <c:pt idx="1256">
                  <c:v>338.416691147633</c:v>
                </c:pt>
                <c:pt idx="1257">
                  <c:v>323.2633973640517</c:v>
                </c:pt>
                <c:pt idx="1258">
                  <c:v>308.2174986885609</c:v>
                </c:pt>
                <c:pt idx="1259">
                  <c:v>294.0756573804509</c:v>
                </c:pt>
                <c:pt idx="1260">
                  <c:v>283.6261356443804</c:v>
                </c:pt>
                <c:pt idx="1261">
                  <c:v>277.7527150078208</c:v>
                </c:pt>
                <c:pt idx="1262">
                  <c:v>270.1020390192188</c:v>
                </c:pt>
                <c:pt idx="1263">
                  <c:v>268.554390843291</c:v>
                </c:pt>
                <c:pt idx="1264">
                  <c:v>263.0812509363678</c:v>
                </c:pt>
                <c:pt idx="1265">
                  <c:v>255.1150739663212</c:v>
                </c:pt>
                <c:pt idx="1266">
                  <c:v>252.6530076916306</c:v>
                </c:pt>
                <c:pt idx="1267">
                  <c:v>253.5670915732522</c:v>
                </c:pt>
                <c:pt idx="1268">
                  <c:v>264.1601038686802</c:v>
                </c:pt>
                <c:pt idx="1269">
                  <c:v>289.447752624029</c:v>
                </c:pt>
                <c:pt idx="1270">
                  <c:v>299.4079804651474</c:v>
                </c:pt>
                <c:pt idx="1271">
                  <c:v>337.9758587381781</c:v>
                </c:pt>
                <c:pt idx="1272">
                  <c:v>349.2160268249944</c:v>
                </c:pt>
                <c:pt idx="1273">
                  <c:v>381.041408488214</c:v>
                </c:pt>
                <c:pt idx="1274">
                  <c:v>411.5470780659139</c:v>
                </c:pt>
                <c:pt idx="1275">
                  <c:v>442.6572350466215</c:v>
                </c:pt>
                <c:pt idx="1276">
                  <c:v>465.9258780510101</c:v>
                </c:pt>
                <c:pt idx="1277">
                  <c:v>482.8109736554089</c:v>
                </c:pt>
                <c:pt idx="1278">
                  <c:v>505.8375320437385</c:v>
                </c:pt>
                <c:pt idx="1279">
                  <c:v>510.2059728927507</c:v>
                </c:pt>
                <c:pt idx="1280">
                  <c:v>517.1726177987013</c:v>
                </c:pt>
                <c:pt idx="1281">
                  <c:v>517.9375294295621</c:v>
                </c:pt>
                <c:pt idx="1282">
                  <c:v>519.5442226337969</c:v>
                </c:pt>
                <c:pt idx="1283">
                  <c:v>522.4483467807939</c:v>
                </c:pt>
                <c:pt idx="1284">
                  <c:v>529.7228056739376</c:v>
                </c:pt>
                <c:pt idx="1285">
                  <c:v>534.5593733322825</c:v>
                </c:pt>
                <c:pt idx="1286">
                  <c:v>535.1461472267981</c:v>
                </c:pt>
                <c:pt idx="1287">
                  <c:v>536.826479607846</c:v>
                </c:pt>
                <c:pt idx="1288">
                  <c:v>536.5396098948447</c:v>
                </c:pt>
                <c:pt idx="1289">
                  <c:v>536.07259714265</c:v>
                </c:pt>
                <c:pt idx="1290">
                  <c:v>534.4220100871833</c:v>
                </c:pt>
                <c:pt idx="1291">
                  <c:v>535.4952927338062</c:v>
                </c:pt>
                <c:pt idx="1292">
                  <c:v>533.5849075537883</c:v>
                </c:pt>
                <c:pt idx="1293">
                  <c:v>528.8715546148919</c:v>
                </c:pt>
                <c:pt idx="1294">
                  <c:v>527.552510963655</c:v>
                </c:pt>
                <c:pt idx="1295">
                  <c:v>525.5018659899794</c:v>
                </c:pt>
                <c:pt idx="1296">
                  <c:v>521.1724171407926</c:v>
                </c:pt>
                <c:pt idx="1297">
                  <c:v>516.5058546016866</c:v>
                </c:pt>
                <c:pt idx="1298">
                  <c:v>510.4351344460105</c:v>
                </c:pt>
                <c:pt idx="1299">
                  <c:v>501.4162848863913</c:v>
                </c:pt>
                <c:pt idx="1300">
                  <c:v>495.9809115164419</c:v>
                </c:pt>
                <c:pt idx="1301">
                  <c:v>486.0347207952607</c:v>
                </c:pt>
                <c:pt idx="1302">
                  <c:v>480.9389120409337</c:v>
                </c:pt>
                <c:pt idx="1303">
                  <c:v>476.3595801757229</c:v>
                </c:pt>
                <c:pt idx="1304">
                  <c:v>468.6299175360459</c:v>
                </c:pt>
                <c:pt idx="1305">
                  <c:v>462.9080086702365</c:v>
                </c:pt>
                <c:pt idx="1306">
                  <c:v>461.2812624375201</c:v>
                </c:pt>
                <c:pt idx="1307">
                  <c:v>463.0695469552276</c:v>
                </c:pt>
                <c:pt idx="1308">
                  <c:v>467.1428740684183</c:v>
                </c:pt>
                <c:pt idx="1309">
                  <c:v>472.6037593468249</c:v>
                </c:pt>
                <c:pt idx="1310">
                  <c:v>481.3225933192158</c:v>
                </c:pt>
                <c:pt idx="1311">
                  <c:v>481.4483703700812</c:v>
                </c:pt>
                <c:pt idx="1312">
                  <c:v>484.9089660574439</c:v>
                </c:pt>
                <c:pt idx="1313">
                  <c:v>483.4271586583642</c:v>
                </c:pt>
                <c:pt idx="1314">
                  <c:v>503.4757309114561</c:v>
                </c:pt>
                <c:pt idx="1315">
                  <c:v>520.6876908801057</c:v>
                </c:pt>
                <c:pt idx="1316">
                  <c:v>539.3802327849834</c:v>
                </c:pt>
                <c:pt idx="1317">
                  <c:v>563.3776919689658</c:v>
                </c:pt>
                <c:pt idx="1318">
                  <c:v>576.9265206625882</c:v>
                </c:pt>
                <c:pt idx="1319">
                  <c:v>586.5552050994767</c:v>
                </c:pt>
                <c:pt idx="1320">
                  <c:v>594.9437211304895</c:v>
                </c:pt>
                <c:pt idx="1321">
                  <c:v>597.2220793831456</c:v>
                </c:pt>
                <c:pt idx="1322">
                  <c:v>614.0376578221413</c:v>
                </c:pt>
                <c:pt idx="1323">
                  <c:v>619.546113340335</c:v>
                </c:pt>
                <c:pt idx="1324">
                  <c:v>620.4808072790071</c:v>
                </c:pt>
                <c:pt idx="1325">
                  <c:v>620.3630514395343</c:v>
                </c:pt>
                <c:pt idx="1326">
                  <c:v>616.6408751362</c:v>
                </c:pt>
                <c:pt idx="1327">
                  <c:v>609.0992653413953</c:v>
                </c:pt>
                <c:pt idx="1328">
                  <c:v>582.299506832817</c:v>
                </c:pt>
                <c:pt idx="1329">
                  <c:v>575.4058326693969</c:v>
                </c:pt>
                <c:pt idx="1330">
                  <c:v>561.1129252133918</c:v>
                </c:pt>
                <c:pt idx="1331">
                  <c:v>560.7712438892073</c:v>
                </c:pt>
                <c:pt idx="1332">
                  <c:v>551.9406699858881</c:v>
                </c:pt>
                <c:pt idx="1333">
                  <c:v>536.5215621692113</c:v>
                </c:pt>
                <c:pt idx="1334">
                  <c:v>509.3470348394537</c:v>
                </c:pt>
                <c:pt idx="1335">
                  <c:v>484.1027229067681</c:v>
                </c:pt>
                <c:pt idx="1336">
                  <c:v>469.8757676333249</c:v>
                </c:pt>
                <c:pt idx="1337">
                  <c:v>449.6181982611688</c:v>
                </c:pt>
                <c:pt idx="1338">
                  <c:v>440.1781236977214</c:v>
                </c:pt>
                <c:pt idx="1339">
                  <c:v>431.7302284212602</c:v>
                </c:pt>
                <c:pt idx="1340">
                  <c:v>419.006916066799</c:v>
                </c:pt>
                <c:pt idx="1341">
                  <c:v>416.8919899962683</c:v>
                </c:pt>
                <c:pt idx="1342">
                  <c:v>413.2742008467523</c:v>
                </c:pt>
                <c:pt idx="1343">
                  <c:v>410.6509305042119</c:v>
                </c:pt>
                <c:pt idx="1344">
                  <c:v>408.0365726187746</c:v>
                </c:pt>
                <c:pt idx="1345">
                  <c:v>405.9174131311201</c:v>
                </c:pt>
                <c:pt idx="1346">
                  <c:v>396.1071373807588</c:v>
                </c:pt>
                <c:pt idx="1347">
                  <c:v>390.0102368823427</c:v>
                </c:pt>
                <c:pt idx="1348">
                  <c:v>383.2713052553727</c:v>
                </c:pt>
                <c:pt idx="1349">
                  <c:v>372.6154601373688</c:v>
                </c:pt>
                <c:pt idx="1350">
                  <c:v>365.9004807388629</c:v>
                </c:pt>
                <c:pt idx="1351">
                  <c:v>353.1793964986774</c:v>
                </c:pt>
                <c:pt idx="1352">
                  <c:v>345.7913037774711</c:v>
                </c:pt>
                <c:pt idx="1353">
                  <c:v>335.6659726685205</c:v>
                </c:pt>
                <c:pt idx="1354">
                  <c:v>319.3804626157228</c:v>
                </c:pt>
                <c:pt idx="1355">
                  <c:v>301.472773964474</c:v>
                </c:pt>
                <c:pt idx="1356">
                  <c:v>289.6196516404021</c:v>
                </c:pt>
                <c:pt idx="1357">
                  <c:v>280.4361444358061</c:v>
                </c:pt>
                <c:pt idx="1358">
                  <c:v>280.5922238408215</c:v>
                </c:pt>
                <c:pt idx="1359">
                  <c:v>277.3538825524637</c:v>
                </c:pt>
                <c:pt idx="1360">
                  <c:v>276.1572737806785</c:v>
                </c:pt>
                <c:pt idx="1361">
                  <c:v>269.9556519113027</c:v>
                </c:pt>
                <c:pt idx="1362">
                  <c:v>261.4645312178922</c:v>
                </c:pt>
                <c:pt idx="1363">
                  <c:v>254.2855470214639</c:v>
                </c:pt>
                <c:pt idx="1364">
                  <c:v>255.2991162054972</c:v>
                </c:pt>
                <c:pt idx="1365">
                  <c:v>255.4518534390991</c:v>
                </c:pt>
                <c:pt idx="1366">
                  <c:v>255.7730361119467</c:v>
                </c:pt>
                <c:pt idx="1367">
                  <c:v>254.9950900125727</c:v>
                </c:pt>
                <c:pt idx="1368">
                  <c:v>256.5862978225912</c:v>
                </c:pt>
                <c:pt idx="1369">
                  <c:v>258.3324709804871</c:v>
                </c:pt>
                <c:pt idx="1370">
                  <c:v>260.2775033374928</c:v>
                </c:pt>
                <c:pt idx="1371">
                  <c:v>259.9767079102681</c:v>
                </c:pt>
                <c:pt idx="1372">
                  <c:v>255.7124314036467</c:v>
                </c:pt>
                <c:pt idx="1373">
                  <c:v>253.6427360529135</c:v>
                </c:pt>
                <c:pt idx="1374">
                  <c:v>257.363241270541</c:v>
                </c:pt>
                <c:pt idx="1375">
                  <c:v>251.0098848189875</c:v>
                </c:pt>
                <c:pt idx="1376">
                  <c:v>240.9857100981554</c:v>
                </c:pt>
                <c:pt idx="1377">
                  <c:v>237.0833907556276</c:v>
                </c:pt>
                <c:pt idx="1378">
                  <c:v>237.5068438737316</c:v>
                </c:pt>
                <c:pt idx="1379">
                  <c:v>238.0526204655737</c:v>
                </c:pt>
                <c:pt idx="1380">
                  <c:v>239.8254195890648</c:v>
                </c:pt>
                <c:pt idx="1381">
                  <c:v>237.4132630741506</c:v>
                </c:pt>
                <c:pt idx="1382">
                  <c:v>238.7346462453771</c:v>
                </c:pt>
                <c:pt idx="1383">
                  <c:v>239.4867462191525</c:v>
                </c:pt>
                <c:pt idx="1384">
                  <c:v>239.1790436376731</c:v>
                </c:pt>
                <c:pt idx="1385">
                  <c:v>238.9684868386159</c:v>
                </c:pt>
                <c:pt idx="1386">
                  <c:v>238.5094952978138</c:v>
                </c:pt>
                <c:pt idx="1387">
                  <c:v>240.1251009591515</c:v>
                </c:pt>
                <c:pt idx="1388">
                  <c:v>235.7042994246595</c:v>
                </c:pt>
                <c:pt idx="1389">
                  <c:v>233.5315537886734</c:v>
                </c:pt>
                <c:pt idx="1390">
                  <c:v>229.2512348592667</c:v>
                </c:pt>
                <c:pt idx="1391">
                  <c:v>228.5078245311666</c:v>
                </c:pt>
                <c:pt idx="1392">
                  <c:v>234.4445236131572</c:v>
                </c:pt>
                <c:pt idx="1393">
                  <c:v>243.8673302909676</c:v>
                </c:pt>
                <c:pt idx="1394">
                  <c:v>249.2179239127251</c:v>
                </c:pt>
                <c:pt idx="1395">
                  <c:v>257.9871132677477</c:v>
                </c:pt>
                <c:pt idx="1396">
                  <c:v>266.8838621650563</c:v>
                </c:pt>
                <c:pt idx="1397">
                  <c:v>271.0318311064843</c:v>
                </c:pt>
                <c:pt idx="1398">
                  <c:v>272.5404872825866</c:v>
                </c:pt>
                <c:pt idx="1399">
                  <c:v>276.0355073355094</c:v>
                </c:pt>
                <c:pt idx="1400">
                  <c:v>277.354773798174</c:v>
                </c:pt>
                <c:pt idx="1401">
                  <c:v>276.2078519747378</c:v>
                </c:pt>
                <c:pt idx="1402">
                  <c:v>276.9961588054939</c:v>
                </c:pt>
                <c:pt idx="1403">
                  <c:v>277.0054054797382</c:v>
                </c:pt>
                <c:pt idx="1404">
                  <c:v>277.4476861634722</c:v>
                </c:pt>
                <c:pt idx="1405">
                  <c:v>278.413462296291</c:v>
                </c:pt>
                <c:pt idx="1406">
                  <c:v>277.5991979342224</c:v>
                </c:pt>
                <c:pt idx="1407">
                  <c:v>275.4110783097338</c:v>
                </c:pt>
                <c:pt idx="1408">
                  <c:v>263.3402692209224</c:v>
                </c:pt>
                <c:pt idx="1409">
                  <c:v>251.9787803117922</c:v>
                </c:pt>
                <c:pt idx="1410">
                  <c:v>244.2444386321362</c:v>
                </c:pt>
                <c:pt idx="1411">
                  <c:v>237.225878663561</c:v>
                </c:pt>
                <c:pt idx="1412">
                  <c:v>237.2145152807548</c:v>
                </c:pt>
                <c:pt idx="1413">
                  <c:v>240.7512010706339</c:v>
                </c:pt>
                <c:pt idx="1414">
                  <c:v>260.2228031320233</c:v>
                </c:pt>
                <c:pt idx="1415">
                  <c:v>280.1361288485779</c:v>
                </c:pt>
                <c:pt idx="1416">
                  <c:v>311.3317340117601</c:v>
                </c:pt>
                <c:pt idx="1417">
                  <c:v>344.1284620934877</c:v>
                </c:pt>
                <c:pt idx="1418">
                  <c:v>368.8513952856505</c:v>
                </c:pt>
                <c:pt idx="1419">
                  <c:v>391.3144635736461</c:v>
                </c:pt>
                <c:pt idx="1420">
                  <c:v>415.7818320583818</c:v>
                </c:pt>
                <c:pt idx="1421">
                  <c:v>440.9171892029838</c:v>
                </c:pt>
                <c:pt idx="1422">
                  <c:v>461.7704449267584</c:v>
                </c:pt>
                <c:pt idx="1423">
                  <c:v>481.8939932252289</c:v>
                </c:pt>
                <c:pt idx="1424">
                  <c:v>497.02433743177</c:v>
                </c:pt>
                <c:pt idx="1425">
                  <c:v>512.498368265344</c:v>
                </c:pt>
                <c:pt idx="1426">
                  <c:v>533.6763716448074</c:v>
                </c:pt>
                <c:pt idx="1427">
                  <c:v>547.4814334801397</c:v>
                </c:pt>
                <c:pt idx="1428">
                  <c:v>559.8997169902524</c:v>
                </c:pt>
                <c:pt idx="1429">
                  <c:v>564.7961095169007</c:v>
                </c:pt>
                <c:pt idx="1430">
                  <c:v>569.5031123301113</c:v>
                </c:pt>
                <c:pt idx="1431">
                  <c:v>571.8880858508614</c:v>
                </c:pt>
                <c:pt idx="1432">
                  <c:v>575.0231540425389</c:v>
                </c:pt>
                <c:pt idx="1433">
                  <c:v>581.2320172833107</c:v>
                </c:pt>
                <c:pt idx="1434">
                  <c:v>593.5769958337517</c:v>
                </c:pt>
                <c:pt idx="1435">
                  <c:v>607.5773518853524</c:v>
                </c:pt>
                <c:pt idx="1436">
                  <c:v>621.9621690552317</c:v>
                </c:pt>
                <c:pt idx="1437">
                  <c:v>637.7062473390249</c:v>
                </c:pt>
                <c:pt idx="1438">
                  <c:v>650.2330400143661</c:v>
                </c:pt>
                <c:pt idx="1439">
                  <c:v>667.372697674768</c:v>
                </c:pt>
                <c:pt idx="1440">
                  <c:v>677.5898270918791</c:v>
                </c:pt>
                <c:pt idx="1441">
                  <c:v>684.1764671081024</c:v>
                </c:pt>
                <c:pt idx="1442">
                  <c:v>682.4902302242238</c:v>
                </c:pt>
                <c:pt idx="1443">
                  <c:v>675.7267893402205</c:v>
                </c:pt>
                <c:pt idx="1444">
                  <c:v>667.4734084400314</c:v>
                </c:pt>
                <c:pt idx="1445">
                  <c:v>657.4944644389967</c:v>
                </c:pt>
                <c:pt idx="1446">
                  <c:v>644.3415716521732</c:v>
                </c:pt>
                <c:pt idx="1447">
                  <c:v>631.9710811932749</c:v>
                </c:pt>
                <c:pt idx="1448">
                  <c:v>620.8252737460363</c:v>
                </c:pt>
                <c:pt idx="1449">
                  <c:v>605.4110677807658</c:v>
                </c:pt>
                <c:pt idx="1450">
                  <c:v>595.3776463856896</c:v>
                </c:pt>
                <c:pt idx="1451">
                  <c:v>582.292154055707</c:v>
                </c:pt>
                <c:pt idx="1452">
                  <c:v>565.2340453777971</c:v>
                </c:pt>
                <c:pt idx="1453">
                  <c:v>551.1430050751738</c:v>
                </c:pt>
                <c:pt idx="1454">
                  <c:v>529.6752354341506</c:v>
                </c:pt>
                <c:pt idx="1455">
                  <c:v>501.2063965216169</c:v>
                </c:pt>
                <c:pt idx="1456">
                  <c:v>490.2711458734353</c:v>
                </c:pt>
                <c:pt idx="1457">
                  <c:v>485.7217821452332</c:v>
                </c:pt>
                <c:pt idx="1458">
                  <c:v>474.7062079774115</c:v>
                </c:pt>
                <c:pt idx="1459">
                  <c:v>466.0587850675579</c:v>
                </c:pt>
                <c:pt idx="1460">
                  <c:v>463.5551644616247</c:v>
                </c:pt>
                <c:pt idx="1461">
                  <c:v>446.7009282399449</c:v>
                </c:pt>
                <c:pt idx="1462">
                  <c:v>437.9021049650549</c:v>
                </c:pt>
                <c:pt idx="1463">
                  <c:v>441.5891884685464</c:v>
                </c:pt>
                <c:pt idx="1464">
                  <c:v>445.9570722889897</c:v>
                </c:pt>
                <c:pt idx="1465">
                  <c:v>444.8432379625482</c:v>
                </c:pt>
                <c:pt idx="1466">
                  <c:v>441.2060642188332</c:v>
                </c:pt>
                <c:pt idx="1467">
                  <c:v>441.4050348236566</c:v>
                </c:pt>
                <c:pt idx="1468">
                  <c:v>437.8270175139625</c:v>
                </c:pt>
                <c:pt idx="1469">
                  <c:v>434.2171381701254</c:v>
                </c:pt>
                <c:pt idx="1470">
                  <c:v>430.8226060710383</c:v>
                </c:pt>
                <c:pt idx="1471">
                  <c:v>427.1403130132397</c:v>
                </c:pt>
                <c:pt idx="1472">
                  <c:v>420.6109355339029</c:v>
                </c:pt>
                <c:pt idx="1473">
                  <c:v>416.6038948204154</c:v>
                </c:pt>
                <c:pt idx="1474">
                  <c:v>410.8644952575415</c:v>
                </c:pt>
                <c:pt idx="1475">
                  <c:v>405.827508720094</c:v>
                </c:pt>
                <c:pt idx="1476">
                  <c:v>403.2261853031698</c:v>
                </c:pt>
                <c:pt idx="1477">
                  <c:v>398.4729491187376</c:v>
                </c:pt>
                <c:pt idx="1478">
                  <c:v>391.4003573789758</c:v>
                </c:pt>
                <c:pt idx="1479">
                  <c:v>373.3199898713572</c:v>
                </c:pt>
                <c:pt idx="1480">
                  <c:v>355.6443593219265</c:v>
                </c:pt>
                <c:pt idx="1481">
                  <c:v>331.7925074058635</c:v>
                </c:pt>
                <c:pt idx="1482">
                  <c:v>309.6915076876755</c:v>
                </c:pt>
                <c:pt idx="1483">
                  <c:v>293.7251750048773</c:v>
                </c:pt>
                <c:pt idx="1484">
                  <c:v>286.0234751993608</c:v>
                </c:pt>
                <c:pt idx="1485">
                  <c:v>280.1745638198344</c:v>
                </c:pt>
                <c:pt idx="1486">
                  <c:v>276.6667321098261</c:v>
                </c:pt>
                <c:pt idx="1487">
                  <c:v>275.7409506282569</c:v>
                </c:pt>
                <c:pt idx="1488">
                  <c:v>272.149230415767</c:v>
                </c:pt>
                <c:pt idx="1489">
                  <c:v>271.3862126820404</c:v>
                </c:pt>
                <c:pt idx="1490">
                  <c:v>267.1463340267383</c:v>
                </c:pt>
                <c:pt idx="1491">
                  <c:v>263.673483710859</c:v>
                </c:pt>
                <c:pt idx="1492">
                  <c:v>259.9864002073675</c:v>
                </c:pt>
                <c:pt idx="1493">
                  <c:v>255.0483419437629</c:v>
                </c:pt>
                <c:pt idx="1494">
                  <c:v>246.0612430125731</c:v>
                </c:pt>
                <c:pt idx="1495">
                  <c:v>240.8438906245046</c:v>
                </c:pt>
                <c:pt idx="1496">
                  <c:v>236.013004657563</c:v>
                </c:pt>
                <c:pt idx="1497">
                  <c:v>231.2485164960383</c:v>
                </c:pt>
                <c:pt idx="1498">
                  <c:v>222.5133058837207</c:v>
                </c:pt>
                <c:pt idx="1499">
                  <c:v>217.9126955271766</c:v>
                </c:pt>
                <c:pt idx="1500">
                  <c:v>223.7790976037676</c:v>
                </c:pt>
                <c:pt idx="1501">
                  <c:v>244.3541732602163</c:v>
                </c:pt>
                <c:pt idx="1502">
                  <c:v>273.8409261796211</c:v>
                </c:pt>
                <c:pt idx="1503">
                  <c:v>291.1915862619354</c:v>
                </c:pt>
                <c:pt idx="1504">
                  <c:v>302.7119397189257</c:v>
                </c:pt>
                <c:pt idx="1505">
                  <c:v>315.6997292379172</c:v>
                </c:pt>
                <c:pt idx="1506">
                  <c:v>333.9980063217029</c:v>
                </c:pt>
                <c:pt idx="1507">
                  <c:v>339.0302024134575</c:v>
                </c:pt>
                <c:pt idx="1508">
                  <c:v>345.906385879813</c:v>
                </c:pt>
                <c:pt idx="1509">
                  <c:v>359.6320154412151</c:v>
                </c:pt>
                <c:pt idx="1510">
                  <c:v>364.066965501358</c:v>
                </c:pt>
                <c:pt idx="1511">
                  <c:v>370.5193616324682</c:v>
                </c:pt>
                <c:pt idx="1512">
                  <c:v>385.3083587319663</c:v>
                </c:pt>
                <c:pt idx="1513">
                  <c:v>386.7135189999606</c:v>
                </c:pt>
                <c:pt idx="1514">
                  <c:v>384.0627314461149</c:v>
                </c:pt>
                <c:pt idx="1515">
                  <c:v>424.1904011178761</c:v>
                </c:pt>
                <c:pt idx="1516">
                  <c:v>438.9811807087949</c:v>
                </c:pt>
                <c:pt idx="1517">
                  <c:v>455.0934548766539</c:v>
                </c:pt>
                <c:pt idx="1518">
                  <c:v>466.3303921977703</c:v>
                </c:pt>
                <c:pt idx="1519">
                  <c:v>478.6908561424277</c:v>
                </c:pt>
                <c:pt idx="1520">
                  <c:v>484.0831155011415</c:v>
                </c:pt>
                <c:pt idx="1521">
                  <c:v>489.0601657645717</c:v>
                </c:pt>
                <c:pt idx="1522">
                  <c:v>489.6755709275305</c:v>
                </c:pt>
                <c:pt idx="1523">
                  <c:v>490.6834584201607</c:v>
                </c:pt>
                <c:pt idx="1524">
                  <c:v>491.8400725406964</c:v>
                </c:pt>
                <c:pt idx="1525">
                  <c:v>494.4102023577603</c:v>
                </c:pt>
                <c:pt idx="1526">
                  <c:v>496.3414204062564</c:v>
                </c:pt>
                <c:pt idx="1527">
                  <c:v>497.9043311649729</c:v>
                </c:pt>
                <c:pt idx="1528">
                  <c:v>499.4576610323037</c:v>
                </c:pt>
                <c:pt idx="1529">
                  <c:v>503.839693378398</c:v>
                </c:pt>
                <c:pt idx="1530">
                  <c:v>507.3823950768216</c:v>
                </c:pt>
                <c:pt idx="1531">
                  <c:v>507.9429886285973</c:v>
                </c:pt>
                <c:pt idx="1532">
                  <c:v>508.2971473927259</c:v>
                </c:pt>
                <c:pt idx="1533">
                  <c:v>510.4467206402443</c:v>
                </c:pt>
                <c:pt idx="1534">
                  <c:v>510.3013361837523</c:v>
                </c:pt>
                <c:pt idx="1535">
                  <c:v>510.2471930068519</c:v>
                </c:pt>
                <c:pt idx="1536">
                  <c:v>510.0555751791384</c:v>
                </c:pt>
                <c:pt idx="1537">
                  <c:v>509.4005095820714</c:v>
                </c:pt>
                <c:pt idx="1538">
                  <c:v>509.2466582913318</c:v>
                </c:pt>
                <c:pt idx="1539">
                  <c:v>509.1380377203894</c:v>
                </c:pt>
                <c:pt idx="1540">
                  <c:v>509.8392252829643</c:v>
                </c:pt>
                <c:pt idx="1541">
                  <c:v>509.8084773059591</c:v>
                </c:pt>
                <c:pt idx="1542">
                  <c:v>509.6662122094532</c:v>
                </c:pt>
                <c:pt idx="1543">
                  <c:v>509.8315382887129</c:v>
                </c:pt>
                <c:pt idx="1544">
                  <c:v>511.5192234468708</c:v>
                </c:pt>
                <c:pt idx="1545">
                  <c:v>512.5054982310263</c:v>
                </c:pt>
                <c:pt idx="1546">
                  <c:v>512.4217211342585</c:v>
                </c:pt>
                <c:pt idx="1547">
                  <c:v>511.566682280944</c:v>
                </c:pt>
                <c:pt idx="1548">
                  <c:v>512.9491157833257</c:v>
                </c:pt>
                <c:pt idx="1549">
                  <c:v>513.0100547087671</c:v>
                </c:pt>
                <c:pt idx="1550">
                  <c:v>513.2265160106551</c:v>
                </c:pt>
                <c:pt idx="1551">
                  <c:v>508.5448022944742</c:v>
                </c:pt>
                <c:pt idx="1552">
                  <c:v>496.308667126403</c:v>
                </c:pt>
                <c:pt idx="1553">
                  <c:v>484.6866002527253</c:v>
                </c:pt>
                <c:pt idx="1554">
                  <c:v>474.6894971203433</c:v>
                </c:pt>
                <c:pt idx="1555">
                  <c:v>462.6642529684709</c:v>
                </c:pt>
                <c:pt idx="1556">
                  <c:v>446.5970981146955</c:v>
                </c:pt>
                <c:pt idx="1557">
                  <c:v>442.4919089673617</c:v>
                </c:pt>
                <c:pt idx="1558">
                  <c:v>442.8632242114135</c:v>
                </c:pt>
                <c:pt idx="1559">
                  <c:v>431.6209394160353</c:v>
                </c:pt>
                <c:pt idx="1560">
                  <c:v>429.8030209784606</c:v>
                </c:pt>
                <c:pt idx="1561">
                  <c:v>429.9029519037274</c:v>
                </c:pt>
                <c:pt idx="1562">
                  <c:v>413.1639091901032</c:v>
                </c:pt>
                <c:pt idx="1563">
                  <c:v>410.6296520128787</c:v>
                </c:pt>
                <c:pt idx="1564">
                  <c:v>422.404567525872</c:v>
                </c:pt>
                <c:pt idx="1565">
                  <c:v>407.7710928028204</c:v>
                </c:pt>
                <c:pt idx="1566">
                  <c:v>413.4036542861727</c:v>
                </c:pt>
                <c:pt idx="1567">
                  <c:v>414.3736638361153</c:v>
                </c:pt>
                <c:pt idx="1568">
                  <c:v>418.3673358639483</c:v>
                </c:pt>
                <c:pt idx="1569">
                  <c:v>417.1233796638037</c:v>
                </c:pt>
                <c:pt idx="1570">
                  <c:v>420.6597312365415</c:v>
                </c:pt>
                <c:pt idx="1571">
                  <c:v>423.2697442991412</c:v>
                </c:pt>
                <c:pt idx="1572">
                  <c:v>426.8497669116835</c:v>
                </c:pt>
                <c:pt idx="1573">
                  <c:v>429.8798909209736</c:v>
                </c:pt>
                <c:pt idx="1574">
                  <c:v>431.8428595978989</c:v>
                </c:pt>
                <c:pt idx="1575">
                  <c:v>435.261900954019</c:v>
                </c:pt>
                <c:pt idx="1576">
                  <c:v>439.0922522054404</c:v>
                </c:pt>
                <c:pt idx="1577">
                  <c:v>443.1561098329593</c:v>
                </c:pt>
                <c:pt idx="1578">
                  <c:v>449.5972539869769</c:v>
                </c:pt>
                <c:pt idx="1579">
                  <c:v>451.6974745032877</c:v>
                </c:pt>
                <c:pt idx="1580">
                  <c:v>452.5622056537016</c:v>
                </c:pt>
                <c:pt idx="1581">
                  <c:v>452.9932343603431</c:v>
                </c:pt>
                <c:pt idx="1582">
                  <c:v>453.0728894457008</c:v>
                </c:pt>
                <c:pt idx="1583">
                  <c:v>453.0067144517114</c:v>
                </c:pt>
                <c:pt idx="1584">
                  <c:v>454.0040184015318</c:v>
                </c:pt>
                <c:pt idx="1585">
                  <c:v>455.5429769317841</c:v>
                </c:pt>
                <c:pt idx="1586">
                  <c:v>453.3176477988907</c:v>
                </c:pt>
                <c:pt idx="1587">
                  <c:v>452.153680901245</c:v>
                </c:pt>
                <c:pt idx="1588">
                  <c:v>456.2068435802403</c:v>
                </c:pt>
                <c:pt idx="1589">
                  <c:v>457.4111393462767</c:v>
                </c:pt>
                <c:pt idx="1590">
                  <c:v>459.1716838412513</c:v>
                </c:pt>
                <c:pt idx="1591">
                  <c:v>462.647430705689</c:v>
                </c:pt>
                <c:pt idx="1592">
                  <c:v>462.0720201939796</c:v>
                </c:pt>
                <c:pt idx="1593">
                  <c:v>463.4302786564696</c:v>
                </c:pt>
                <c:pt idx="1594">
                  <c:v>465.8182601314919</c:v>
                </c:pt>
                <c:pt idx="1595">
                  <c:v>468.7212702213512</c:v>
                </c:pt>
                <c:pt idx="1596">
                  <c:v>474.5162612354047</c:v>
                </c:pt>
                <c:pt idx="1597">
                  <c:v>477.964045265682</c:v>
                </c:pt>
                <c:pt idx="1598">
                  <c:v>482.7371116671682</c:v>
                </c:pt>
                <c:pt idx="1599">
                  <c:v>491.8708205177015</c:v>
                </c:pt>
                <c:pt idx="1600">
                  <c:v>506.6794250228262</c:v>
                </c:pt>
                <c:pt idx="1601">
                  <c:v>521.2496213004468</c:v>
                </c:pt>
                <c:pt idx="1602">
                  <c:v>539.3499304308333</c:v>
                </c:pt>
                <c:pt idx="1603">
                  <c:v>562.8999842682476</c:v>
                </c:pt>
                <c:pt idx="1604">
                  <c:v>585.8370838684064</c:v>
                </c:pt>
                <c:pt idx="1605">
                  <c:v>606.8544402085892</c:v>
                </c:pt>
                <c:pt idx="1606">
                  <c:v>623.9145541893471</c:v>
                </c:pt>
                <c:pt idx="1607">
                  <c:v>640.200955487855</c:v>
                </c:pt>
                <c:pt idx="1608">
                  <c:v>649.5738524058889</c:v>
                </c:pt>
                <c:pt idx="1609">
                  <c:v>663.7795291879989</c:v>
                </c:pt>
                <c:pt idx="1610">
                  <c:v>678.4976722535285</c:v>
                </c:pt>
                <c:pt idx="1611">
                  <c:v>685.8228207464452</c:v>
                </c:pt>
                <c:pt idx="1612">
                  <c:v>697.5809139966568</c:v>
                </c:pt>
                <c:pt idx="1613">
                  <c:v>705.8726184623889</c:v>
                </c:pt>
                <c:pt idx="1614">
                  <c:v>707.9384146131395</c:v>
                </c:pt>
                <c:pt idx="1615">
                  <c:v>713.3999683258288</c:v>
                </c:pt>
                <c:pt idx="1616">
                  <c:v>713.8758935351265</c:v>
                </c:pt>
                <c:pt idx="1617">
                  <c:v>712.2063675083158</c:v>
                </c:pt>
                <c:pt idx="1618">
                  <c:v>708.3126264057497</c:v>
                </c:pt>
                <c:pt idx="1619">
                  <c:v>706.6093444476617</c:v>
                </c:pt>
                <c:pt idx="1620">
                  <c:v>701.3296048598725</c:v>
                </c:pt>
                <c:pt idx="1621">
                  <c:v>694.4319200907562</c:v>
                </c:pt>
                <c:pt idx="1622">
                  <c:v>688.0370093079601</c:v>
                </c:pt>
                <c:pt idx="1623">
                  <c:v>680.0753999721787</c:v>
                </c:pt>
                <c:pt idx="1624">
                  <c:v>669.4057405456653</c:v>
                </c:pt>
                <c:pt idx="1625">
                  <c:v>649.4953113776693</c:v>
                </c:pt>
                <c:pt idx="1626">
                  <c:v>626.039283962691</c:v>
                </c:pt>
                <c:pt idx="1627">
                  <c:v>599.2244856827514</c:v>
                </c:pt>
                <c:pt idx="1628">
                  <c:v>563.2305250210534</c:v>
                </c:pt>
                <c:pt idx="1629">
                  <c:v>531.4582838833101</c:v>
                </c:pt>
                <c:pt idx="1630">
                  <c:v>500.1414693035278</c:v>
                </c:pt>
                <c:pt idx="1631">
                  <c:v>471.53248200305</c:v>
                </c:pt>
                <c:pt idx="1632">
                  <c:v>443.3508470206588</c:v>
                </c:pt>
                <c:pt idx="1633">
                  <c:v>421.1435662515181</c:v>
                </c:pt>
                <c:pt idx="1634">
                  <c:v>403.0674321610234</c:v>
                </c:pt>
                <c:pt idx="1635">
                  <c:v>388.9240311729204</c:v>
                </c:pt>
                <c:pt idx="1636">
                  <c:v>365.3971497239738</c:v>
                </c:pt>
                <c:pt idx="1637">
                  <c:v>341.6807671558756</c:v>
                </c:pt>
                <c:pt idx="1638">
                  <c:v>328.3921822096596</c:v>
                </c:pt>
                <c:pt idx="1639">
                  <c:v>310.9132941507765</c:v>
                </c:pt>
                <c:pt idx="1640">
                  <c:v>299.1502990491583</c:v>
                </c:pt>
                <c:pt idx="1641">
                  <c:v>285.5088922073791</c:v>
                </c:pt>
                <c:pt idx="1642">
                  <c:v>267.4998243565842</c:v>
                </c:pt>
                <c:pt idx="1643">
                  <c:v>250.6118322036269</c:v>
                </c:pt>
                <c:pt idx="1644">
                  <c:v>238.4952353664491</c:v>
                </c:pt>
                <c:pt idx="1645">
                  <c:v>224.5715264459338</c:v>
                </c:pt>
                <c:pt idx="1646">
                  <c:v>212.0755931533116</c:v>
                </c:pt>
                <c:pt idx="1647">
                  <c:v>195.8325286774667</c:v>
                </c:pt>
                <c:pt idx="1648">
                  <c:v>189.9758188979752</c:v>
                </c:pt>
                <c:pt idx="1649">
                  <c:v>187.4187235494243</c:v>
                </c:pt>
                <c:pt idx="1650">
                  <c:v>190.3830067818664</c:v>
                </c:pt>
                <c:pt idx="1651">
                  <c:v>193.337597717209</c:v>
                </c:pt>
                <c:pt idx="1652">
                  <c:v>196.4211964691168</c:v>
                </c:pt>
                <c:pt idx="1653">
                  <c:v>205.8841092038904</c:v>
                </c:pt>
                <c:pt idx="1654">
                  <c:v>212.8876294011044</c:v>
                </c:pt>
                <c:pt idx="1655">
                  <c:v>215.7760453424575</c:v>
                </c:pt>
                <c:pt idx="1656">
                  <c:v>215.0634943970765</c:v>
                </c:pt>
                <c:pt idx="1657">
                  <c:v>214.7600252327209</c:v>
                </c:pt>
                <c:pt idx="1658">
                  <c:v>216.7945163778974</c:v>
                </c:pt>
                <c:pt idx="1659">
                  <c:v>231.2780390101918</c:v>
                </c:pt>
                <c:pt idx="1660">
                  <c:v>241.3192588052334</c:v>
                </c:pt>
                <c:pt idx="1661">
                  <c:v>247.7773366277466</c:v>
                </c:pt>
                <c:pt idx="1662">
                  <c:v>246.5088711705689</c:v>
                </c:pt>
                <c:pt idx="1663">
                  <c:v>246.9425736143413</c:v>
                </c:pt>
                <c:pt idx="1664">
                  <c:v>246.5905315587747</c:v>
                </c:pt>
                <c:pt idx="1665">
                  <c:v>243.6074207607027</c:v>
                </c:pt>
                <c:pt idx="1666">
                  <c:v>235.9840391719784</c:v>
                </c:pt>
                <c:pt idx="1667">
                  <c:v>230.6049256874913</c:v>
                </c:pt>
                <c:pt idx="1668">
                  <c:v>223.972832140043</c:v>
                </c:pt>
                <c:pt idx="1669">
                  <c:v>218.067215252199</c:v>
                </c:pt>
                <c:pt idx="1670">
                  <c:v>215.6317749431035</c:v>
                </c:pt>
                <c:pt idx="1671">
                  <c:v>224.272402104416</c:v>
                </c:pt>
                <c:pt idx="1672">
                  <c:v>233.7367631134689</c:v>
                </c:pt>
                <c:pt idx="1673">
                  <c:v>244.7497749498736</c:v>
                </c:pt>
                <c:pt idx="1674">
                  <c:v>259.3532815359166</c:v>
                </c:pt>
                <c:pt idx="1675">
                  <c:v>282.0789330913078</c:v>
                </c:pt>
                <c:pt idx="1676">
                  <c:v>307.8890746443171</c:v>
                </c:pt>
                <c:pt idx="1677">
                  <c:v>344.4076448122377</c:v>
                </c:pt>
                <c:pt idx="1678">
                  <c:v>381.970420735483</c:v>
                </c:pt>
                <c:pt idx="1679">
                  <c:v>411.7407011964755</c:v>
                </c:pt>
                <c:pt idx="1680">
                  <c:v>433.3271179226818</c:v>
                </c:pt>
                <c:pt idx="1681">
                  <c:v>462.3056379757907</c:v>
                </c:pt>
                <c:pt idx="1682">
                  <c:v>495.8949063053985</c:v>
                </c:pt>
                <c:pt idx="1683">
                  <c:v>523.8542868887847</c:v>
                </c:pt>
                <c:pt idx="1684">
                  <c:v>549.9695686918565</c:v>
                </c:pt>
                <c:pt idx="1685">
                  <c:v>575.4381403263951</c:v>
                </c:pt>
                <c:pt idx="1686">
                  <c:v>594.8611694965733</c:v>
                </c:pt>
                <c:pt idx="1687">
                  <c:v>607.607320022361</c:v>
                </c:pt>
                <c:pt idx="1688">
                  <c:v>625.3481229143572</c:v>
                </c:pt>
                <c:pt idx="1689">
                  <c:v>641.6259459729034</c:v>
                </c:pt>
                <c:pt idx="1690">
                  <c:v>653.0768936702044</c:v>
                </c:pt>
                <c:pt idx="1691">
                  <c:v>669.8221751038008</c:v>
                </c:pt>
                <c:pt idx="1692">
                  <c:v>689.5132464213503</c:v>
                </c:pt>
                <c:pt idx="1693">
                  <c:v>708.5735385874386</c:v>
                </c:pt>
                <c:pt idx="1694">
                  <c:v>725.986808680901</c:v>
                </c:pt>
                <c:pt idx="1695">
                  <c:v>735.6929200888716</c:v>
                </c:pt>
                <c:pt idx="1696">
                  <c:v>742.4779736813495</c:v>
                </c:pt>
                <c:pt idx="1697">
                  <c:v>749.734162037432</c:v>
                </c:pt>
                <c:pt idx="1698">
                  <c:v>749.0851123489095</c:v>
                </c:pt>
                <c:pt idx="1699">
                  <c:v>741.684542187759</c:v>
                </c:pt>
                <c:pt idx="1700">
                  <c:v>732.4211570863777</c:v>
                </c:pt>
                <c:pt idx="1701">
                  <c:v>722.9933371514469</c:v>
                </c:pt>
                <c:pt idx="1702">
                  <c:v>713.9455221062432</c:v>
                </c:pt>
                <c:pt idx="1703">
                  <c:v>699.2218087550242</c:v>
                </c:pt>
                <c:pt idx="1704">
                  <c:v>684.50912456947</c:v>
                </c:pt>
                <c:pt idx="1705">
                  <c:v>672.5346814230844</c:v>
                </c:pt>
                <c:pt idx="1706">
                  <c:v>667.4621564629389</c:v>
                </c:pt>
                <c:pt idx="1707">
                  <c:v>661.6591442374927</c:v>
                </c:pt>
                <c:pt idx="1708">
                  <c:v>648.8180760435587</c:v>
                </c:pt>
                <c:pt idx="1709">
                  <c:v>623.9578910120102</c:v>
                </c:pt>
                <c:pt idx="1710">
                  <c:v>596.5643400489478</c:v>
                </c:pt>
                <c:pt idx="1711">
                  <c:v>570.2475253096354</c:v>
                </c:pt>
                <c:pt idx="1712">
                  <c:v>547.0184313336413</c:v>
                </c:pt>
                <c:pt idx="1713">
                  <c:v>514.5218302448556</c:v>
                </c:pt>
                <c:pt idx="1714">
                  <c:v>480.5547851397965</c:v>
                </c:pt>
                <c:pt idx="1715">
                  <c:v>452.3148849690946</c:v>
                </c:pt>
                <c:pt idx="1716">
                  <c:v>429.5873395165691</c:v>
                </c:pt>
                <c:pt idx="1717">
                  <c:v>411.6897887852749</c:v>
                </c:pt>
                <c:pt idx="1718">
                  <c:v>386.6619381544772</c:v>
                </c:pt>
                <c:pt idx="1719">
                  <c:v>362.654898079109</c:v>
                </c:pt>
                <c:pt idx="1720">
                  <c:v>344.6400371311972</c:v>
                </c:pt>
                <c:pt idx="1721">
                  <c:v>336.6989264467527</c:v>
                </c:pt>
                <c:pt idx="1722">
                  <c:v>330.5439835714536</c:v>
                </c:pt>
                <c:pt idx="1723">
                  <c:v>325.5862064965087</c:v>
                </c:pt>
                <c:pt idx="1724">
                  <c:v>321.4494895321732</c:v>
                </c:pt>
                <c:pt idx="1725">
                  <c:v>319.7459847626576</c:v>
                </c:pt>
                <c:pt idx="1726">
                  <c:v>318.2436787122412</c:v>
                </c:pt>
                <c:pt idx="1727">
                  <c:v>318.9623569718805</c:v>
                </c:pt>
                <c:pt idx="1728">
                  <c:v>335.3374372185629</c:v>
                </c:pt>
                <c:pt idx="1729">
                  <c:v>349.5979256118559</c:v>
                </c:pt>
                <c:pt idx="1730">
                  <c:v>372.1107922539142</c:v>
                </c:pt>
                <c:pt idx="1731">
                  <c:v>388.0092788570161</c:v>
                </c:pt>
                <c:pt idx="1732">
                  <c:v>387.6386320472471</c:v>
                </c:pt>
                <c:pt idx="1733">
                  <c:v>387.9570295772501</c:v>
                </c:pt>
                <c:pt idx="1734">
                  <c:v>403.484312342014</c:v>
                </c:pt>
                <c:pt idx="1735">
                  <c:v>415.1158487013637</c:v>
                </c:pt>
                <c:pt idx="1736">
                  <c:v>441.4268703435589</c:v>
                </c:pt>
                <c:pt idx="1737">
                  <c:v>465.7818304630837</c:v>
                </c:pt>
                <c:pt idx="1738">
                  <c:v>491.7908312152025</c:v>
                </c:pt>
                <c:pt idx="1739">
                  <c:v>518.2688500223644</c:v>
                </c:pt>
                <c:pt idx="1740">
                  <c:v>533.3104038750174</c:v>
                </c:pt>
                <c:pt idx="1741">
                  <c:v>560.6195093070296</c:v>
                </c:pt>
                <c:pt idx="1742">
                  <c:v>589.1702314191967</c:v>
                </c:pt>
                <c:pt idx="1743">
                  <c:v>616.1184937442531</c:v>
                </c:pt>
                <c:pt idx="1744">
                  <c:v>621.5680156398536</c:v>
                </c:pt>
                <c:pt idx="1745">
                  <c:v>616.7801322784336</c:v>
                </c:pt>
                <c:pt idx="1746">
                  <c:v>610.5622451748451</c:v>
                </c:pt>
                <c:pt idx="1747">
                  <c:v>600.1426915757831</c:v>
                </c:pt>
                <c:pt idx="1748">
                  <c:v>597.9670493912386</c:v>
                </c:pt>
                <c:pt idx="1749">
                  <c:v>600.4351315744738</c:v>
                </c:pt>
                <c:pt idx="1750">
                  <c:v>602.8039512667248</c:v>
                </c:pt>
                <c:pt idx="1751">
                  <c:v>606.975315408048</c:v>
                </c:pt>
                <c:pt idx="1752">
                  <c:v>602.0087372817138</c:v>
                </c:pt>
                <c:pt idx="1753">
                  <c:v>598.5218498458972</c:v>
                </c:pt>
                <c:pt idx="1754">
                  <c:v>603.4126720868564</c:v>
                </c:pt>
                <c:pt idx="1755">
                  <c:v>603.8024806793968</c:v>
                </c:pt>
                <c:pt idx="1756">
                  <c:v>604.968787097032</c:v>
                </c:pt>
                <c:pt idx="1757">
                  <c:v>606.7677665632629</c:v>
                </c:pt>
                <c:pt idx="1758">
                  <c:v>627.0266728039843</c:v>
                </c:pt>
                <c:pt idx="1759">
                  <c:v>657.3352656739952</c:v>
                </c:pt>
                <c:pt idx="1760">
                  <c:v>693.7277245739091</c:v>
                </c:pt>
                <c:pt idx="1761">
                  <c:v>735.8414239053495</c:v>
                </c:pt>
                <c:pt idx="1762">
                  <c:v>748.8885926697894</c:v>
                </c:pt>
                <c:pt idx="1763">
                  <c:v>760.3269515214325</c:v>
                </c:pt>
                <c:pt idx="1764">
                  <c:v>765.3636038417386</c:v>
                </c:pt>
                <c:pt idx="1765">
                  <c:v>778.8615201241604</c:v>
                </c:pt>
                <c:pt idx="1766">
                  <c:v>788.2193772708329</c:v>
                </c:pt>
                <c:pt idx="1767">
                  <c:v>800.6522549294518</c:v>
                </c:pt>
                <c:pt idx="1768">
                  <c:v>805.1913693319856</c:v>
                </c:pt>
                <c:pt idx="1769">
                  <c:v>808.7625908931386</c:v>
                </c:pt>
                <c:pt idx="1770">
                  <c:v>813.7339594651655</c:v>
                </c:pt>
                <c:pt idx="1771">
                  <c:v>799.810918978933</c:v>
                </c:pt>
                <c:pt idx="1772">
                  <c:v>789.6934976756612</c:v>
                </c:pt>
                <c:pt idx="1773">
                  <c:v>779.2972278707808</c:v>
                </c:pt>
                <c:pt idx="1774">
                  <c:v>765.8759587194446</c:v>
                </c:pt>
                <c:pt idx="1775">
                  <c:v>738.9421791371806</c:v>
                </c:pt>
                <c:pt idx="1776">
                  <c:v>714.6766778058267</c:v>
                </c:pt>
                <c:pt idx="1777">
                  <c:v>686.2610908244829</c:v>
                </c:pt>
                <c:pt idx="1778">
                  <c:v>673.9860750623002</c:v>
                </c:pt>
                <c:pt idx="1779">
                  <c:v>659.9954113077991</c:v>
                </c:pt>
                <c:pt idx="1780">
                  <c:v>650.2905253626801</c:v>
                </c:pt>
                <c:pt idx="1781">
                  <c:v>640.2217883563333</c:v>
                </c:pt>
                <c:pt idx="1782">
                  <c:v>613.0885925463907</c:v>
                </c:pt>
                <c:pt idx="1783">
                  <c:v>585.0793022032277</c:v>
                </c:pt>
                <c:pt idx="1784">
                  <c:v>572.9433207718511</c:v>
                </c:pt>
                <c:pt idx="1785">
                  <c:v>560.9440341512909</c:v>
                </c:pt>
                <c:pt idx="1786">
                  <c:v>555.5397429754879</c:v>
                </c:pt>
                <c:pt idx="1787">
                  <c:v>549.6334576533613</c:v>
                </c:pt>
                <c:pt idx="1788">
                  <c:v>546.6458906267378</c:v>
                </c:pt>
                <c:pt idx="1789">
                  <c:v>544.8447944519448</c:v>
                </c:pt>
                <c:pt idx="1790">
                  <c:v>538.0745578194008</c:v>
                </c:pt>
                <c:pt idx="1791">
                  <c:v>538.069210345139</c:v>
                </c:pt>
                <c:pt idx="1792">
                  <c:v>538.0634172480221</c:v>
                </c:pt>
                <c:pt idx="1793">
                  <c:v>539.1516282602926</c:v>
                </c:pt>
                <c:pt idx="1794">
                  <c:v>542.3983249771844</c:v>
                </c:pt>
                <c:pt idx="1795">
                  <c:v>535.6064756361657</c:v>
                </c:pt>
                <c:pt idx="1796">
                  <c:v>524.2209230928574</c:v>
                </c:pt>
                <c:pt idx="1797">
                  <c:v>520.0202592488083</c:v>
                </c:pt>
                <c:pt idx="1798">
                  <c:v>524.1441645560583</c:v>
                </c:pt>
                <c:pt idx="1799">
                  <c:v>514.3812362340565</c:v>
                </c:pt>
                <c:pt idx="1800">
                  <c:v>503.9910937434344</c:v>
                </c:pt>
                <c:pt idx="1801">
                  <c:v>496.3811922460783</c:v>
                </c:pt>
                <c:pt idx="1802">
                  <c:v>474.0851211230494</c:v>
                </c:pt>
                <c:pt idx="1803">
                  <c:v>448.7153663566397</c:v>
                </c:pt>
                <c:pt idx="1804">
                  <c:v>452.6817439845951</c:v>
                </c:pt>
                <c:pt idx="1805">
                  <c:v>457.906114932632</c:v>
                </c:pt>
                <c:pt idx="1806">
                  <c:v>426.3361865711258</c:v>
                </c:pt>
                <c:pt idx="1807">
                  <c:v>403.1483127092328</c:v>
                </c:pt>
                <c:pt idx="1808">
                  <c:v>407.5353583124473</c:v>
                </c:pt>
                <c:pt idx="1809">
                  <c:v>416.8937724876889</c:v>
                </c:pt>
                <c:pt idx="1810">
                  <c:v>421.928865128002</c:v>
                </c:pt>
                <c:pt idx="1811">
                  <c:v>432.0402705227292</c:v>
                </c:pt>
                <c:pt idx="1812">
                  <c:v>458.2951436851759</c:v>
                </c:pt>
                <c:pt idx="1813">
                  <c:v>490.4160847070721</c:v>
                </c:pt>
                <c:pt idx="1814">
                  <c:v>518.5679743638823</c:v>
                </c:pt>
                <c:pt idx="1815">
                  <c:v>559.7913192307377</c:v>
                </c:pt>
                <c:pt idx="1816">
                  <c:v>589.9773658155831</c:v>
                </c:pt>
                <c:pt idx="1817">
                  <c:v>607.5076119085218</c:v>
                </c:pt>
                <c:pt idx="1818">
                  <c:v>634.3617364054281</c:v>
                </c:pt>
                <c:pt idx="1819">
                  <c:v>658.3196465610163</c:v>
                </c:pt>
                <c:pt idx="1820">
                  <c:v>694.3082597484528</c:v>
                </c:pt>
                <c:pt idx="1821">
                  <c:v>717.6137780441047</c:v>
                </c:pt>
                <c:pt idx="1822">
                  <c:v>739.3573882324644</c:v>
                </c:pt>
                <c:pt idx="1823">
                  <c:v>758.8041468196793</c:v>
                </c:pt>
                <c:pt idx="1824">
                  <c:v>783.470151692097</c:v>
                </c:pt>
                <c:pt idx="1825">
                  <c:v>800.900466859769</c:v>
                </c:pt>
                <c:pt idx="1826">
                  <c:v>810.2029553666895</c:v>
                </c:pt>
                <c:pt idx="1827">
                  <c:v>811.3029753846214</c:v>
                </c:pt>
                <c:pt idx="1828">
                  <c:v>808.9138798524613</c:v>
                </c:pt>
                <c:pt idx="1829">
                  <c:v>809.8154862941387</c:v>
                </c:pt>
                <c:pt idx="1830">
                  <c:v>799.3840122837016</c:v>
                </c:pt>
                <c:pt idx="1831">
                  <c:v>796.0408382186703</c:v>
                </c:pt>
                <c:pt idx="1832">
                  <c:v>787.0111823048139</c:v>
                </c:pt>
                <c:pt idx="1833">
                  <c:v>778.3318973608173</c:v>
                </c:pt>
                <c:pt idx="1834">
                  <c:v>763.1804974743704</c:v>
                </c:pt>
                <c:pt idx="1835">
                  <c:v>739.3392291011171</c:v>
                </c:pt>
                <c:pt idx="1836">
                  <c:v>725.1226345590561</c:v>
                </c:pt>
                <c:pt idx="1837">
                  <c:v>720.8775198352059</c:v>
                </c:pt>
                <c:pt idx="1838">
                  <c:v>717.3586589595327</c:v>
                </c:pt>
                <c:pt idx="1839">
                  <c:v>703.1716983373391</c:v>
                </c:pt>
                <c:pt idx="1840">
                  <c:v>701.2659921973002</c:v>
                </c:pt>
                <c:pt idx="1841">
                  <c:v>696.4079232361945</c:v>
                </c:pt>
                <c:pt idx="1842">
                  <c:v>679.7060900309751</c:v>
                </c:pt>
                <c:pt idx="1843">
                  <c:v>667.851073809769</c:v>
                </c:pt>
                <c:pt idx="1844">
                  <c:v>655.6390022758758</c:v>
                </c:pt>
                <c:pt idx="1845">
                  <c:v>636.8161156858677</c:v>
                </c:pt>
                <c:pt idx="1846">
                  <c:v>611.4522654222885</c:v>
                </c:pt>
                <c:pt idx="1847">
                  <c:v>597.0692307438298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335.33</v>
      </c>
    </row>
    <row r="7" spans="1:5">
      <c r="A7" s="1" t="s">
        <v>6</v>
      </c>
      <c r="B7" s="4">
        <v>5.359413</v>
      </c>
    </row>
    <row r="8" spans="1:5">
      <c r="A8" s="1" t="s">
        <v>7</v>
      </c>
      <c r="B8" s="4">
        <v>2.305412680827887</v>
      </c>
    </row>
    <row r="9" spans="1:5">
      <c r="A9" s="1" t="s">
        <v>8</v>
      </c>
      <c r="B9" s="4">
        <v>7.304239</v>
      </c>
    </row>
    <row r="10" spans="1:5">
      <c r="A10" s="1" t="s">
        <v>9</v>
      </c>
      <c r="B10" s="4">
        <v>0.342909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107.85</v>
      </c>
      <c r="C12" s="7"/>
      <c r="D12" s="7"/>
      <c r="E12" s="7"/>
    </row>
    <row r="13" spans="1:5">
      <c r="A13" s="6" t="s">
        <v>18</v>
      </c>
      <c r="B13" s="6">
        <v>105.97</v>
      </c>
      <c r="C13" s="7">
        <v>-0.0176</v>
      </c>
      <c r="D13" s="7"/>
      <c r="E13" s="7"/>
    </row>
    <row r="14" spans="1:5">
      <c r="A14" s="6" t="s">
        <v>19</v>
      </c>
      <c r="B14" s="6">
        <v>104.91</v>
      </c>
      <c r="C14" s="7">
        <v>-0.0101</v>
      </c>
      <c r="D14" s="7"/>
      <c r="E14" s="7"/>
    </row>
    <row r="15" spans="1:5">
      <c r="A15" s="6" t="s">
        <v>20</v>
      </c>
      <c r="B15" s="6">
        <v>106.03</v>
      </c>
      <c r="C15" s="7">
        <v>0.0106</v>
      </c>
      <c r="D15" s="7"/>
      <c r="E15" s="7"/>
    </row>
    <row r="16" spans="1:5">
      <c r="A16" s="6" t="s">
        <v>21</v>
      </c>
      <c r="B16" s="6">
        <v>109.2</v>
      </c>
      <c r="C16" s="7">
        <v>0.0295</v>
      </c>
      <c r="D16" s="7"/>
      <c r="E16" s="7"/>
    </row>
    <row r="17" spans="1:5">
      <c r="A17" s="6" t="s">
        <v>22</v>
      </c>
      <c r="B17" s="6">
        <v>107.49</v>
      </c>
      <c r="C17" s="7">
        <v>-0.0158</v>
      </c>
      <c r="D17" s="7"/>
      <c r="E17" s="7"/>
    </row>
    <row r="18" spans="1:5">
      <c r="A18" s="6" t="s">
        <v>23</v>
      </c>
      <c r="B18" s="6">
        <v>107.69</v>
      </c>
      <c r="C18" s="7">
        <v>0.0019</v>
      </c>
      <c r="D18" s="7"/>
      <c r="E18" s="7"/>
    </row>
    <row r="19" spans="1:5">
      <c r="A19" s="6" t="s">
        <v>24</v>
      </c>
      <c r="B19" s="6">
        <v>108.75</v>
      </c>
      <c r="C19" s="7">
        <v>0.0098</v>
      </c>
      <c r="D19" s="7"/>
      <c r="E19" s="7"/>
    </row>
    <row r="20" spans="1:5">
      <c r="A20" s="6" t="s">
        <v>25</v>
      </c>
      <c r="B20" s="6">
        <v>108.69</v>
      </c>
      <c r="C20" s="7">
        <v>-0.0005999999999999999</v>
      </c>
      <c r="D20" s="7"/>
      <c r="E20" s="7"/>
    </row>
    <row r="21" spans="1:5">
      <c r="A21" s="6" t="s">
        <v>26</v>
      </c>
      <c r="B21" s="6">
        <v>104.17</v>
      </c>
      <c r="C21" s="7">
        <v>-0.0425</v>
      </c>
      <c r="D21" s="7"/>
      <c r="E21" s="7"/>
    </row>
    <row r="22" spans="1:5">
      <c r="A22" s="6" t="s">
        <v>27</v>
      </c>
      <c r="B22" s="6">
        <v>108.44</v>
      </c>
      <c r="C22" s="7">
        <v>0.0402</v>
      </c>
      <c r="D22" s="7"/>
      <c r="E22" s="7"/>
    </row>
    <row r="23" spans="1:5">
      <c r="A23" s="6" t="s">
        <v>28</v>
      </c>
      <c r="B23" s="6">
        <v>108.54</v>
      </c>
      <c r="C23" s="7">
        <v>0.0009</v>
      </c>
      <c r="D23" s="7"/>
      <c r="E23" s="7"/>
    </row>
    <row r="24" spans="1:5">
      <c r="A24" s="6" t="s">
        <v>29</v>
      </c>
      <c r="B24" s="6">
        <v>106.9</v>
      </c>
      <c r="C24" s="7">
        <v>-0.0152</v>
      </c>
      <c r="D24" s="7"/>
      <c r="E24" s="7"/>
    </row>
    <row r="25" spans="1:5">
      <c r="A25" s="6" t="s">
        <v>30</v>
      </c>
      <c r="B25" s="6">
        <v>109.51</v>
      </c>
      <c r="C25" s="7">
        <v>0.0241</v>
      </c>
      <c r="D25" s="7"/>
      <c r="E25" s="7"/>
    </row>
    <row r="26" spans="1:5">
      <c r="A26" s="6" t="s">
        <v>31</v>
      </c>
      <c r="B26" s="6">
        <v>111.17</v>
      </c>
      <c r="C26" s="7">
        <v>0.015</v>
      </c>
      <c r="D26" s="7"/>
      <c r="E26" s="7"/>
    </row>
    <row r="27" spans="1:5">
      <c r="A27" s="6" t="s">
        <v>32</v>
      </c>
      <c r="B27" s="6">
        <v>111.19</v>
      </c>
      <c r="C27" s="7">
        <v>0.0002</v>
      </c>
      <c r="D27" s="7"/>
      <c r="E27" s="7"/>
    </row>
    <row r="28" spans="1:5">
      <c r="A28" s="6" t="s">
        <v>33</v>
      </c>
      <c r="B28" s="6">
        <v>110.1</v>
      </c>
      <c r="C28" s="7">
        <v>-0.009900000000000001</v>
      </c>
      <c r="D28" s="7"/>
      <c r="E28" s="7"/>
    </row>
    <row r="29" spans="1:5">
      <c r="A29" s="6" t="s">
        <v>34</v>
      </c>
      <c r="B29" s="6">
        <v>108.82</v>
      </c>
      <c r="C29" s="7">
        <v>-0.0117</v>
      </c>
      <c r="D29" s="7"/>
      <c r="E29" s="7"/>
    </row>
    <row r="30" spans="1:5">
      <c r="A30" s="6" t="s">
        <v>35</v>
      </c>
      <c r="B30" s="6">
        <v>110.5</v>
      </c>
      <c r="C30" s="7">
        <v>0.0153</v>
      </c>
      <c r="D30" s="7"/>
      <c r="E30" s="7"/>
    </row>
    <row r="31" spans="1:5">
      <c r="A31" s="6" t="s">
        <v>36</v>
      </c>
      <c r="B31" s="6">
        <v>106.08</v>
      </c>
      <c r="C31" s="7">
        <v>-0.0408</v>
      </c>
      <c r="D31" s="7"/>
      <c r="E31" s="7"/>
    </row>
    <row r="32" spans="1:5">
      <c r="A32" s="6" t="s">
        <v>37</v>
      </c>
      <c r="B32" s="6">
        <v>108.46</v>
      </c>
      <c r="C32" s="7">
        <v>0.0222</v>
      </c>
      <c r="D32" s="7"/>
      <c r="E32" s="7"/>
    </row>
    <row r="33" spans="1:5">
      <c r="A33" s="6" t="s">
        <v>38</v>
      </c>
      <c r="B33" s="6">
        <v>109.92</v>
      </c>
      <c r="C33" s="7">
        <v>0.0134</v>
      </c>
      <c r="D33" s="7"/>
      <c r="E33" s="7"/>
    </row>
    <row r="34" spans="1:5">
      <c r="A34" s="6" t="s">
        <v>39</v>
      </c>
      <c r="B34" s="6">
        <v>110.03</v>
      </c>
      <c r="C34" s="7">
        <v>0.001</v>
      </c>
      <c r="D34" s="7"/>
      <c r="E34" s="7"/>
    </row>
    <row r="35" spans="1:5">
      <c r="A35" s="6" t="s">
        <v>40</v>
      </c>
      <c r="B35" s="6">
        <v>114.03</v>
      </c>
      <c r="C35" s="7">
        <v>0.0357</v>
      </c>
      <c r="D35" s="7"/>
      <c r="E35" s="7"/>
    </row>
    <row r="36" spans="1:5">
      <c r="A36" s="6" t="s">
        <v>41</v>
      </c>
      <c r="B36" s="6">
        <v>114.9</v>
      </c>
      <c r="C36" s="7">
        <v>0.0076</v>
      </c>
      <c r="D36" s="7"/>
      <c r="E36" s="7"/>
    </row>
    <row r="37" spans="1:5">
      <c r="A37" s="6" t="s">
        <v>42</v>
      </c>
      <c r="B37" s="6">
        <v>114.29</v>
      </c>
      <c r="C37" s="7">
        <v>-0.0053</v>
      </c>
      <c r="D37" s="7"/>
      <c r="E37" s="7"/>
    </row>
    <row r="38" spans="1:5">
      <c r="A38" s="6" t="s">
        <v>43</v>
      </c>
      <c r="B38" s="6">
        <v>114.57</v>
      </c>
      <c r="C38" s="7">
        <v>0.0024</v>
      </c>
      <c r="D38" s="7"/>
      <c r="E38" s="7"/>
    </row>
    <row r="39" spans="1:5">
      <c r="A39" s="6" t="s">
        <v>44</v>
      </c>
      <c r="B39" s="6">
        <v>112.61</v>
      </c>
      <c r="C39" s="7">
        <v>-0.0173</v>
      </c>
      <c r="D39" s="7"/>
      <c r="E39" s="7"/>
    </row>
    <row r="40" spans="1:5">
      <c r="A40" s="6" t="s">
        <v>45</v>
      </c>
      <c r="B40" s="6">
        <v>114.92</v>
      </c>
      <c r="C40" s="7">
        <v>0.0203</v>
      </c>
      <c r="D40" s="7"/>
      <c r="E40" s="7"/>
    </row>
    <row r="41" spans="1:5">
      <c r="A41" s="6" t="s">
        <v>46</v>
      </c>
      <c r="B41" s="6">
        <v>116.28</v>
      </c>
      <c r="C41" s="7">
        <v>0.0118</v>
      </c>
      <c r="D41" s="7"/>
      <c r="E41" s="7"/>
    </row>
    <row r="42" spans="1:5">
      <c r="A42" s="6" t="s">
        <v>47</v>
      </c>
      <c r="B42" s="6">
        <v>115.34</v>
      </c>
      <c r="C42" s="7">
        <v>-0.0081</v>
      </c>
      <c r="D42" s="7"/>
      <c r="E42" s="7"/>
    </row>
    <row r="43" spans="1:5">
      <c r="A43" s="6" t="s">
        <v>48</v>
      </c>
      <c r="B43" s="6">
        <v>115.76</v>
      </c>
      <c r="C43" s="7">
        <v>0.0036</v>
      </c>
      <c r="D43" s="7"/>
      <c r="E43" s="7"/>
    </row>
    <row r="44" spans="1:5">
      <c r="A44" s="6" t="s">
        <v>49</v>
      </c>
      <c r="B44" s="6">
        <v>116.43</v>
      </c>
      <c r="C44" s="7">
        <v>0.0058</v>
      </c>
      <c r="D44" s="7"/>
      <c r="E44" s="7"/>
    </row>
    <row r="45" spans="1:5">
      <c r="A45" s="6" t="s">
        <v>50</v>
      </c>
      <c r="B45" s="6">
        <v>118.07</v>
      </c>
      <c r="C45" s="7">
        <v>0.014</v>
      </c>
      <c r="D45" s="7"/>
      <c r="E45" s="7"/>
    </row>
    <row r="46" spans="1:5">
      <c r="A46" s="6" t="s">
        <v>51</v>
      </c>
      <c r="B46" s="6">
        <v>117.66</v>
      </c>
      <c r="C46" s="7">
        <v>-0.0035</v>
      </c>
      <c r="D46" s="7"/>
      <c r="E46" s="7"/>
    </row>
    <row r="47" spans="1:5">
      <c r="A47" s="6" t="s">
        <v>52</v>
      </c>
      <c r="B47" s="6">
        <v>118.14</v>
      </c>
      <c r="C47" s="7">
        <v>0.0041</v>
      </c>
      <c r="D47" s="7"/>
      <c r="E47" s="7"/>
    </row>
    <row r="48" spans="1:5">
      <c r="A48" s="6" t="s">
        <v>53</v>
      </c>
      <c r="B48" s="6">
        <v>119.4</v>
      </c>
      <c r="C48" s="7">
        <v>0.0106</v>
      </c>
      <c r="D48" s="7"/>
      <c r="E48" s="7"/>
    </row>
    <row r="49" spans="1:5">
      <c r="A49" s="6" t="s">
        <v>54</v>
      </c>
      <c r="B49" s="6">
        <v>119.97</v>
      </c>
      <c r="C49" s="7">
        <v>0.0048</v>
      </c>
      <c r="D49" s="7"/>
      <c r="E49" s="7"/>
    </row>
    <row r="50" spans="1:5">
      <c r="A50" s="6" t="s">
        <v>55</v>
      </c>
      <c r="B50" s="6">
        <v>119.37</v>
      </c>
      <c r="C50" s="7">
        <v>-0.005</v>
      </c>
      <c r="D50" s="7"/>
      <c r="E50" s="7"/>
    </row>
    <row r="51" spans="1:5">
      <c r="A51" s="6" t="s">
        <v>56</v>
      </c>
      <c r="B51" s="6">
        <v>120.75</v>
      </c>
      <c r="C51" s="7">
        <v>0.0115</v>
      </c>
      <c r="D51" s="7"/>
      <c r="E51" s="7"/>
    </row>
    <row r="52" spans="1:5">
      <c r="A52" s="6" t="s">
        <v>57</v>
      </c>
      <c r="B52" s="6">
        <v>119.29</v>
      </c>
      <c r="C52" s="7">
        <v>-0.0122</v>
      </c>
      <c r="D52" s="7"/>
      <c r="E52" s="7"/>
    </row>
    <row r="53" spans="1:5">
      <c r="A53" s="6" t="s">
        <v>58</v>
      </c>
      <c r="B53" s="6">
        <v>116.41</v>
      </c>
      <c r="C53" s="7">
        <v>-0.0244</v>
      </c>
      <c r="D53" s="7"/>
      <c r="E53" s="7"/>
    </row>
    <row r="54" spans="1:5">
      <c r="A54" s="6" t="s">
        <v>59</v>
      </c>
      <c r="B54" s="6">
        <v>116.38</v>
      </c>
      <c r="C54" s="7">
        <v>-0.0003</v>
      </c>
      <c r="D54" s="7"/>
      <c r="E54" s="7"/>
    </row>
    <row r="55" spans="1:5">
      <c r="A55" s="6" t="s">
        <v>60</v>
      </c>
      <c r="B55" s="6">
        <v>114.31</v>
      </c>
      <c r="C55" s="7">
        <v>-0.0179</v>
      </c>
      <c r="D55" s="7"/>
      <c r="E55" s="7"/>
    </row>
    <row r="56" spans="1:5">
      <c r="A56" s="6" t="s">
        <v>61</v>
      </c>
      <c r="B56" s="6">
        <v>114.84</v>
      </c>
      <c r="C56" s="7">
        <v>0.0046</v>
      </c>
      <c r="D56" s="7"/>
      <c r="E56" s="7"/>
    </row>
    <row r="57" spans="1:5">
      <c r="A57" s="6" t="s">
        <v>62</v>
      </c>
      <c r="B57" s="6">
        <v>114.79</v>
      </c>
      <c r="C57" s="7">
        <v>-0.0004</v>
      </c>
      <c r="D57" s="7"/>
      <c r="E57" s="7"/>
    </row>
    <row r="58" spans="1:5">
      <c r="A58" s="6" t="s">
        <v>63</v>
      </c>
      <c r="B58" s="6">
        <v>116.71</v>
      </c>
      <c r="C58" s="7">
        <v>0.0166</v>
      </c>
      <c r="D58" s="7"/>
      <c r="E58" s="7"/>
    </row>
    <row r="59" spans="1:5">
      <c r="A59" s="6" t="s">
        <v>64</v>
      </c>
      <c r="B59" s="6">
        <v>119.02</v>
      </c>
      <c r="C59" s="7">
        <v>0.0196</v>
      </c>
      <c r="D59" s="7"/>
      <c r="E59" s="7"/>
    </row>
    <row r="60" spans="1:5">
      <c r="A60" s="6" t="s">
        <v>65</v>
      </c>
      <c r="B60" s="6">
        <v>119.51</v>
      </c>
      <c r="C60" s="7">
        <v>0.0041</v>
      </c>
      <c r="D60" s="7"/>
      <c r="E60" s="7"/>
    </row>
    <row r="61" spans="1:5">
      <c r="A61" s="6" t="s">
        <v>66</v>
      </c>
      <c r="B61" s="6">
        <v>121.65</v>
      </c>
      <c r="C61" s="7">
        <v>0.0177</v>
      </c>
      <c r="D61" s="7"/>
      <c r="E61" s="7"/>
    </row>
    <row r="62" spans="1:5">
      <c r="A62" s="6" t="s">
        <v>67</v>
      </c>
      <c r="B62" s="6">
        <v>122.12</v>
      </c>
      <c r="C62" s="7">
        <v>0.0039</v>
      </c>
      <c r="D62" s="7">
        <v>0.9228310000000001</v>
      </c>
      <c r="E62" s="7">
        <v>102.8086462596854</v>
      </c>
    </row>
    <row r="63" spans="1:5">
      <c r="A63" s="6" t="s">
        <v>68</v>
      </c>
      <c r="B63" s="6">
        <v>122.49</v>
      </c>
      <c r="C63" s="7">
        <v>0.003</v>
      </c>
      <c r="D63" s="7">
        <v>0.9447570000000001</v>
      </c>
      <c r="E63" s="7">
        <v>105.2513279401771</v>
      </c>
    </row>
    <row r="64" spans="1:5">
      <c r="A64" s="6" t="s">
        <v>69</v>
      </c>
      <c r="B64" s="6">
        <v>123.47</v>
      </c>
      <c r="C64" s="7">
        <v>0.008</v>
      </c>
      <c r="D64" s="7">
        <v>0.9559340000000001</v>
      </c>
      <c r="E64" s="7">
        <v>106.4965096031734</v>
      </c>
    </row>
    <row r="65" spans="1:5">
      <c r="A65" s="6" t="s">
        <v>70</v>
      </c>
      <c r="B65" s="6">
        <v>125.29</v>
      </c>
      <c r="C65" s="7">
        <v>0.0146</v>
      </c>
      <c r="D65" s="7">
        <v>0.962742</v>
      </c>
      <c r="E65" s="7">
        <v>107.2549597026347</v>
      </c>
    </row>
    <row r="66" spans="1:5">
      <c r="A66" s="6" t="s">
        <v>71</v>
      </c>
      <c r="B66" s="6">
        <v>123.78</v>
      </c>
      <c r="C66" s="7">
        <v>-0.0121</v>
      </c>
      <c r="D66" s="7">
        <v>0.985776</v>
      </c>
      <c r="E66" s="7">
        <v>109.8210789140023</v>
      </c>
    </row>
    <row r="67" spans="1:5">
      <c r="A67" s="6" t="s">
        <v>72</v>
      </c>
      <c r="B67" s="6">
        <v>124.18</v>
      </c>
      <c r="C67" s="7">
        <v>0.0032</v>
      </c>
      <c r="D67" s="7">
        <v>1.008171</v>
      </c>
      <c r="E67" s="7">
        <v>112.31600987426</v>
      </c>
    </row>
    <row r="68" spans="1:5">
      <c r="A68" s="6" t="s">
        <v>73</v>
      </c>
      <c r="B68" s="6">
        <v>118.54</v>
      </c>
      <c r="C68" s="7">
        <v>-0.0465</v>
      </c>
      <c r="D68" s="7">
        <v>1.021501</v>
      </c>
      <c r="E68" s="7">
        <v>113.8010480390395</v>
      </c>
    </row>
    <row r="69" spans="1:5">
      <c r="A69" s="6" t="s">
        <v>74</v>
      </c>
      <c r="B69" s="6">
        <v>117.96</v>
      </c>
      <c r="C69" s="7">
        <v>-0.0049</v>
      </c>
      <c r="D69" s="7">
        <v>1.006297</v>
      </c>
      <c r="E69" s="7">
        <v>112.1072355666234</v>
      </c>
    </row>
    <row r="70" spans="1:5">
      <c r="A70" s="6" t="s">
        <v>75</v>
      </c>
      <c r="B70" s="6">
        <v>119.28</v>
      </c>
      <c r="C70" s="7">
        <v>0.0111</v>
      </c>
      <c r="D70" s="7">
        <v>0.9934810000000001</v>
      </c>
      <c r="E70" s="7">
        <v>110.6794599387304</v>
      </c>
    </row>
    <row r="71" spans="1:5">
      <c r="A71" s="6" t="s">
        <v>76</v>
      </c>
      <c r="B71" s="6">
        <v>122.68</v>
      </c>
      <c r="C71" s="7">
        <v>0.0281</v>
      </c>
      <c r="D71" s="7">
        <v>0.9820140000000001</v>
      </c>
      <c r="E71" s="7">
        <v>109.4019706187359</v>
      </c>
    </row>
    <row r="72" spans="1:5">
      <c r="A72" s="6" t="s">
        <v>77</v>
      </c>
      <c r="B72" s="6">
        <v>120.53</v>
      </c>
      <c r="C72" s="7">
        <v>-0.0177</v>
      </c>
      <c r="D72" s="7">
        <v>0.949361</v>
      </c>
      <c r="E72" s="7">
        <v>105.764239846452</v>
      </c>
    </row>
    <row r="73" spans="1:5">
      <c r="A73" s="6" t="s">
        <v>78</v>
      </c>
      <c r="B73" s="6">
        <v>121.21</v>
      </c>
      <c r="C73" s="7">
        <v>0.0056</v>
      </c>
      <c r="D73" s="7">
        <v>0.934707</v>
      </c>
      <c r="E73" s="7">
        <v>104.1317005166187</v>
      </c>
    </row>
    <row r="74" spans="1:5">
      <c r="A74" s="6" t="s">
        <v>79</v>
      </c>
      <c r="B74" s="6">
        <v>122.16</v>
      </c>
      <c r="C74" s="7">
        <v>0.0078</v>
      </c>
      <c r="D74" s="7">
        <v>0.9205599999999999</v>
      </c>
      <c r="E74" s="7">
        <v>102.5556438836753</v>
      </c>
    </row>
    <row r="75" spans="1:5">
      <c r="A75" s="6" t="s">
        <v>80</v>
      </c>
      <c r="B75" s="6">
        <v>123.18</v>
      </c>
      <c r="C75" s="7">
        <v>0.0083</v>
      </c>
      <c r="D75" s="7">
        <v>0.895335</v>
      </c>
      <c r="E75" s="7">
        <v>99.74543475340059</v>
      </c>
    </row>
    <row r="76" spans="1:5">
      <c r="A76" s="6" t="s">
        <v>81</v>
      </c>
      <c r="B76" s="6">
        <v>122.84</v>
      </c>
      <c r="C76" s="7">
        <v>-0.0028</v>
      </c>
      <c r="D76" s="7">
        <v>0.889755</v>
      </c>
      <c r="E76" s="7">
        <v>99.12379087046965</v>
      </c>
    </row>
    <row r="77" spans="1:5">
      <c r="A77" s="6" t="s">
        <v>82</v>
      </c>
      <c r="B77" s="6">
        <v>124.39</v>
      </c>
      <c r="C77" s="7">
        <v>0.0125</v>
      </c>
      <c r="D77" s="7">
        <v>0.8889490000000001</v>
      </c>
      <c r="E77" s="7">
        <v>99.03399786515742</v>
      </c>
    </row>
    <row r="78" spans="1:5">
      <c r="A78" s="6" t="s">
        <v>83</v>
      </c>
      <c r="B78" s="6">
        <v>125.22</v>
      </c>
      <c r="C78" s="7">
        <v>0.0067</v>
      </c>
      <c r="D78" s="7">
        <v>0.8939539999999999</v>
      </c>
      <c r="E78" s="7">
        <v>99.59158346266086</v>
      </c>
    </row>
    <row r="79" spans="1:5">
      <c r="A79" s="6" t="s">
        <v>84</v>
      </c>
      <c r="B79" s="6">
        <v>125.5</v>
      </c>
      <c r="C79" s="7">
        <v>0.0022</v>
      </c>
      <c r="D79" s="7">
        <v>0.894466</v>
      </c>
      <c r="E79" s="7">
        <v>99.64862318811977</v>
      </c>
    </row>
    <row r="80" spans="1:5">
      <c r="A80" s="6" t="s">
        <v>85</v>
      </c>
      <c r="B80" s="6">
        <v>125.8</v>
      </c>
      <c r="C80" s="7">
        <v>0.0024</v>
      </c>
      <c r="D80" s="7">
        <v>0.8836010000000001</v>
      </c>
      <c r="E80" s="7">
        <v>98.43820010782504</v>
      </c>
    </row>
    <row r="81" spans="1:5">
      <c r="A81" s="6" t="s">
        <v>86</v>
      </c>
      <c r="B81" s="6">
        <v>124.06</v>
      </c>
      <c r="C81" s="7">
        <v>-0.0139</v>
      </c>
      <c r="D81" s="7">
        <v>0.882217</v>
      </c>
      <c r="E81" s="7">
        <v>98.28401459994394</v>
      </c>
    </row>
    <row r="82" spans="1:5">
      <c r="A82" s="6" t="s">
        <v>87</v>
      </c>
      <c r="B82" s="6">
        <v>124.87</v>
      </c>
      <c r="C82" s="7">
        <v>0.0065</v>
      </c>
      <c r="D82" s="7">
        <v>0.827054</v>
      </c>
      <c r="E82" s="7">
        <v>92.13854121031677</v>
      </c>
    </row>
    <row r="83" spans="1:5">
      <c r="A83" s="6" t="s">
        <v>88</v>
      </c>
      <c r="B83" s="6">
        <v>124.63</v>
      </c>
      <c r="C83" s="7">
        <v>-0.0019</v>
      </c>
      <c r="D83" s="7">
        <v>0.7928109999999999</v>
      </c>
      <c r="E83" s="7">
        <v>88.32367535311171</v>
      </c>
    </row>
    <row r="84" spans="1:5">
      <c r="A84" s="6" t="s">
        <v>89</v>
      </c>
      <c r="B84" s="6">
        <v>121.86</v>
      </c>
      <c r="C84" s="7">
        <v>-0.0225</v>
      </c>
      <c r="D84" s="7">
        <v>0.7650979999999999</v>
      </c>
      <c r="E84" s="7">
        <v>85.23628880693515</v>
      </c>
    </row>
    <row r="85" spans="1:5">
      <c r="A85" s="6" t="s">
        <v>90</v>
      </c>
      <c r="B85" s="6">
        <v>125.5</v>
      </c>
      <c r="C85" s="7">
        <v>0.0294</v>
      </c>
      <c r="D85" s="7">
        <v>0.7228660000000001</v>
      </c>
      <c r="E85" s="7">
        <v>80.5314027022865</v>
      </c>
    </row>
    <row r="86" spans="1:5">
      <c r="A86" s="6" t="s">
        <v>91</v>
      </c>
      <c r="B86" s="6">
        <v>127.24</v>
      </c>
      <c r="C86" s="7">
        <v>0.0138</v>
      </c>
      <c r="D86" s="7">
        <v>0.72312</v>
      </c>
      <c r="E86" s="7">
        <v>80.55969975358836</v>
      </c>
    </row>
    <row r="87" spans="1:5">
      <c r="A87" s="6" t="s">
        <v>92</v>
      </c>
      <c r="B87" s="6">
        <v>127.6</v>
      </c>
      <c r="C87" s="7">
        <v>0.0028</v>
      </c>
      <c r="D87" s="7">
        <v>0.736826</v>
      </c>
      <c r="E87" s="7">
        <v>82.08662646675171</v>
      </c>
    </row>
    <row r="88" spans="1:5">
      <c r="A88" s="6" t="s">
        <v>93</v>
      </c>
      <c r="B88" s="6">
        <v>130.3</v>
      </c>
      <c r="C88" s="7">
        <v>0.0209</v>
      </c>
      <c r="D88" s="7">
        <v>0.7462770000000001</v>
      </c>
      <c r="E88" s="7">
        <v>83.13952186775178</v>
      </c>
    </row>
    <row r="89" spans="1:5">
      <c r="A89" s="6" t="s">
        <v>94</v>
      </c>
      <c r="B89" s="6">
        <v>132.12</v>
      </c>
      <c r="C89" s="7">
        <v>0.0139</v>
      </c>
      <c r="D89" s="7">
        <v>0.775633</v>
      </c>
      <c r="E89" s="7">
        <v>86.40994800168022</v>
      </c>
    </row>
    <row r="90" spans="1:5">
      <c r="A90" s="6" t="s">
        <v>95</v>
      </c>
      <c r="B90" s="6">
        <v>129.62</v>
      </c>
      <c r="C90" s="7">
        <v>-0.0191</v>
      </c>
      <c r="D90" s="7">
        <v>0.802959</v>
      </c>
      <c r="E90" s="7">
        <v>89.45422053662125</v>
      </c>
    </row>
    <row r="91" spans="1:5">
      <c r="A91" s="6" t="s">
        <v>96</v>
      </c>
      <c r="B91" s="6">
        <v>127.09</v>
      </c>
      <c r="C91" s="7">
        <v>-0.0197</v>
      </c>
      <c r="D91" s="7">
        <v>0.817113</v>
      </c>
      <c r="E91" s="7">
        <v>91.03105700956114</v>
      </c>
    </row>
    <row r="92" spans="1:5">
      <c r="A92" s="6" t="s">
        <v>97</v>
      </c>
      <c r="B92" s="6">
        <v>125.51</v>
      </c>
      <c r="C92" s="7">
        <v>-0.0125</v>
      </c>
      <c r="D92" s="7">
        <v>0.819149</v>
      </c>
      <c r="E92" s="7">
        <v>91.25787904283128</v>
      </c>
    </row>
    <row r="93" spans="1:5">
      <c r="A93" s="6" t="s">
        <v>98</v>
      </c>
      <c r="B93" s="6">
        <v>121.95</v>
      </c>
      <c r="C93" s="7">
        <v>-0.0288</v>
      </c>
      <c r="D93" s="7">
        <v>0.807385</v>
      </c>
      <c r="E93" s="7">
        <v>89.94730222584211</v>
      </c>
    </row>
    <row r="94" spans="1:5">
      <c r="A94" s="6" t="s">
        <v>99</v>
      </c>
      <c r="B94" s="6">
        <v>122.79</v>
      </c>
      <c r="C94" s="7">
        <v>0.0069</v>
      </c>
      <c r="D94" s="7">
        <v>0.7900870000000001</v>
      </c>
      <c r="E94" s="7">
        <v>88.02020618875619</v>
      </c>
    </row>
    <row r="95" spans="1:5">
      <c r="A95" s="6" t="s">
        <v>100</v>
      </c>
      <c r="B95" s="6">
        <v>123.74</v>
      </c>
      <c r="C95" s="7">
        <v>0.0077</v>
      </c>
      <c r="D95" s="7">
        <v>0.7757640000000001</v>
      </c>
      <c r="E95" s="7">
        <v>86.42454215018633</v>
      </c>
    </row>
    <row r="96" spans="1:5">
      <c r="A96" s="6" t="s">
        <v>101</v>
      </c>
      <c r="B96" s="6">
        <v>121.14</v>
      </c>
      <c r="C96" s="7">
        <v>-0.0212</v>
      </c>
      <c r="D96" s="7">
        <v>0.769245</v>
      </c>
      <c r="E96" s="7">
        <v>85.69828830200946</v>
      </c>
    </row>
    <row r="97" spans="1:5">
      <c r="A97" s="6" t="s">
        <v>102</v>
      </c>
      <c r="B97" s="6">
        <v>120.51</v>
      </c>
      <c r="C97" s="7">
        <v>-0.0052</v>
      </c>
      <c r="D97" s="7">
        <v>0.7597889999999999</v>
      </c>
      <c r="E97" s="7">
        <v>84.64483587244045</v>
      </c>
    </row>
    <row r="98" spans="1:5">
      <c r="A98" s="6" t="s">
        <v>103</v>
      </c>
      <c r="B98" s="6">
        <v>121.18</v>
      </c>
      <c r="C98" s="7">
        <v>0.0055</v>
      </c>
      <c r="D98" s="7">
        <v>0.7529689999999999</v>
      </c>
      <c r="E98" s="7">
        <v>83.88504890441375</v>
      </c>
    </row>
    <row r="99" spans="1:5">
      <c r="A99" s="6" t="s">
        <v>104</v>
      </c>
      <c r="B99" s="6">
        <v>120.93</v>
      </c>
      <c r="C99" s="7">
        <v>-0.0021</v>
      </c>
      <c r="D99" s="7">
        <v>0.749441</v>
      </c>
      <c r="E99" s="7">
        <v>83.49200954617355</v>
      </c>
    </row>
    <row r="100" spans="1:5">
      <c r="A100" s="6" t="s">
        <v>105</v>
      </c>
      <c r="B100" s="6">
        <v>120.45</v>
      </c>
      <c r="C100" s="7">
        <v>-0.004</v>
      </c>
      <c r="D100" s="7">
        <v>0.7476579999999999</v>
      </c>
      <c r="E100" s="7">
        <v>83.29337315849149</v>
      </c>
    </row>
    <row r="101" spans="1:5">
      <c r="A101" s="6" t="s">
        <v>106</v>
      </c>
      <c r="B101" s="6">
        <v>121.11</v>
      </c>
      <c r="C101" s="7">
        <v>0.0055</v>
      </c>
      <c r="D101" s="7">
        <v>0.745042</v>
      </c>
      <c r="E101" s="7">
        <v>83.00193581122494</v>
      </c>
    </row>
    <row r="102" spans="1:5">
      <c r="A102" s="6" t="s">
        <v>107</v>
      </c>
      <c r="B102" s="6">
        <v>122.38</v>
      </c>
      <c r="C102" s="7">
        <v>0.0104</v>
      </c>
      <c r="D102" s="7">
        <v>0.74453</v>
      </c>
      <c r="E102" s="7">
        <v>82.94489608576605</v>
      </c>
    </row>
    <row r="103" spans="1:5">
      <c r="A103" s="6" t="s">
        <v>108</v>
      </c>
      <c r="B103" s="6">
        <v>124.01</v>
      </c>
      <c r="C103" s="7">
        <v>0.0132</v>
      </c>
      <c r="D103" s="7">
        <v>0.739722</v>
      </c>
      <c r="E103" s="7">
        <v>82.40925741387859</v>
      </c>
    </row>
    <row r="104" spans="1:5">
      <c r="A104" s="6" t="s">
        <v>109</v>
      </c>
      <c r="B104" s="6">
        <v>123.14</v>
      </c>
      <c r="C104" s="7">
        <v>-0.007</v>
      </c>
      <c r="D104" s="7">
        <v>0.722043</v>
      </c>
      <c r="E104" s="7">
        <v>80.43971579983986</v>
      </c>
    </row>
    <row r="105" spans="1:5">
      <c r="A105" s="6" t="s">
        <v>110</v>
      </c>
      <c r="B105" s="6">
        <v>124.72</v>
      </c>
      <c r="C105" s="7">
        <v>0.0127</v>
      </c>
      <c r="D105" s="7">
        <v>0.701699</v>
      </c>
      <c r="E105" s="7">
        <v>78.17327795855903</v>
      </c>
    </row>
    <row r="106" spans="1:5">
      <c r="A106" s="6" t="s">
        <v>111</v>
      </c>
      <c r="B106" s="6">
        <v>124.47</v>
      </c>
      <c r="C106" s="7">
        <v>-0.002</v>
      </c>
      <c r="D106" s="7">
        <v>0.664316</v>
      </c>
      <c r="E106" s="7">
        <v>74.00859816006307</v>
      </c>
    </row>
    <row r="107" spans="1:5">
      <c r="A107" s="6" t="s">
        <v>112</v>
      </c>
      <c r="B107" s="6">
        <v>124.42</v>
      </c>
      <c r="C107" s="7">
        <v>-0.0004</v>
      </c>
      <c r="D107" s="7">
        <v>0.6270640000000001</v>
      </c>
      <c r="E107" s="7">
        <v>69.85851251007321</v>
      </c>
    </row>
    <row r="108" spans="1:5">
      <c r="A108" s="6" t="s">
        <v>113</v>
      </c>
      <c r="B108" s="6">
        <v>124.79</v>
      </c>
      <c r="C108" s="7">
        <v>0.003</v>
      </c>
      <c r="D108" s="7">
        <v>0.584485</v>
      </c>
      <c r="E108" s="7">
        <v>65.11496862274048</v>
      </c>
    </row>
    <row r="109" spans="1:5">
      <c r="A109" s="6" t="s">
        <v>114</v>
      </c>
      <c r="B109" s="6">
        <v>124.48</v>
      </c>
      <c r="C109" s="7">
        <v>-0.0025</v>
      </c>
      <c r="D109" s="7">
        <v>0.556768</v>
      </c>
      <c r="E109" s="7">
        <v>62.02713645370878</v>
      </c>
    </row>
    <row r="110" spans="1:5">
      <c r="A110" s="6" t="s">
        <v>115</v>
      </c>
      <c r="B110" s="6">
        <v>121.75</v>
      </c>
      <c r="C110" s="7">
        <v>-0.0222</v>
      </c>
      <c r="D110" s="7">
        <v>0.543736</v>
      </c>
      <c r="E110" s="7">
        <v>60.57529719163779</v>
      </c>
    </row>
    <row r="111" spans="1:5">
      <c r="A111" s="6" t="s">
        <v>116</v>
      </c>
      <c r="B111" s="6">
        <v>124.9</v>
      </c>
      <c r="C111" s="7">
        <v>0.0255</v>
      </c>
      <c r="D111" s="7">
        <v>0.534574</v>
      </c>
      <c r="E111" s="7">
        <v>59.55459804192215</v>
      </c>
    </row>
    <row r="112" spans="1:5">
      <c r="A112" s="6" t="s">
        <v>117</v>
      </c>
      <c r="B112" s="6">
        <v>125.12</v>
      </c>
      <c r="C112" s="7">
        <v>0.0018</v>
      </c>
      <c r="D112" s="7">
        <v>0.532896</v>
      </c>
      <c r="E112" s="7">
        <v>59.36765925418773</v>
      </c>
    </row>
    <row r="113" spans="1:5">
      <c r="A113" s="6" t="s">
        <v>118</v>
      </c>
      <c r="B113" s="6">
        <v>121.48</v>
      </c>
      <c r="C113" s="7">
        <v>-0.0295</v>
      </c>
      <c r="D113" s="7">
        <v>0.532528</v>
      </c>
      <c r="E113" s="7">
        <v>59.32666195151414</v>
      </c>
    </row>
    <row r="114" spans="1:5">
      <c r="A114" s="6" t="s">
        <v>119</v>
      </c>
      <c r="B114" s="6">
        <v>121.05</v>
      </c>
      <c r="C114" s="7">
        <v>-0.0035</v>
      </c>
      <c r="D114" s="7">
        <v>0.534984</v>
      </c>
      <c r="E114" s="7">
        <v>59.60027438457479</v>
      </c>
    </row>
    <row r="115" spans="1:5">
      <c r="A115" s="6" t="s">
        <v>120</v>
      </c>
      <c r="B115" s="6">
        <v>120.58</v>
      </c>
      <c r="C115" s="7">
        <v>-0.0039</v>
      </c>
      <c r="D115" s="7">
        <v>0.5397919999999999</v>
      </c>
      <c r="E115" s="7">
        <v>60.13591305646223</v>
      </c>
    </row>
    <row r="116" spans="1:5">
      <c r="A116" s="6" t="s">
        <v>121</v>
      </c>
      <c r="B116" s="6">
        <v>122.01</v>
      </c>
      <c r="C116" s="7">
        <v>0.0118</v>
      </c>
      <c r="D116" s="7">
        <v>0.544238</v>
      </c>
      <c r="E116" s="7">
        <v>60.63122285995883</v>
      </c>
    </row>
    <row r="117" spans="1:5">
      <c r="A117" s="6" t="s">
        <v>122</v>
      </c>
      <c r="B117" s="6">
        <v>119.36</v>
      </c>
      <c r="C117" s="7">
        <v>-0.022</v>
      </c>
      <c r="D117" s="7">
        <v>0.54584</v>
      </c>
      <c r="E117" s="7">
        <v>60.80969481344545</v>
      </c>
    </row>
    <row r="118" spans="1:5">
      <c r="A118" s="6" t="s">
        <v>123</v>
      </c>
      <c r="B118" s="6">
        <v>121.3</v>
      </c>
      <c r="C118" s="7">
        <v>0.0161</v>
      </c>
      <c r="D118" s="7">
        <v>0.557046</v>
      </c>
      <c r="E118" s="7">
        <v>62.05810724214154</v>
      </c>
    </row>
    <row r="119" spans="1:5">
      <c r="A119" s="6" t="s">
        <v>124</v>
      </c>
      <c r="B119" s="6">
        <v>120.41</v>
      </c>
      <c r="C119" s="7">
        <v>-0.0074</v>
      </c>
      <c r="D119" s="7">
        <v>0.543784</v>
      </c>
      <c r="E119" s="7">
        <v>60.58064466589957</v>
      </c>
    </row>
    <row r="120" spans="1:5">
      <c r="A120" s="6" t="s">
        <v>125</v>
      </c>
      <c r="B120" s="6">
        <v>120.02</v>
      </c>
      <c r="C120" s="7">
        <v>-0.0032</v>
      </c>
      <c r="D120" s="7">
        <v>0.529026</v>
      </c>
      <c r="E120" s="7">
        <v>58.93651914183239</v>
      </c>
    </row>
    <row r="121" spans="1:5">
      <c r="A121" s="6" t="s">
        <v>126</v>
      </c>
      <c r="B121" s="6">
        <v>120.59</v>
      </c>
      <c r="C121" s="7">
        <v>0.0047</v>
      </c>
      <c r="D121" s="7">
        <v>0.524942</v>
      </c>
      <c r="E121" s="7">
        <v>58.48153820672666</v>
      </c>
    </row>
    <row r="122" spans="1:5">
      <c r="A122" s="6" t="s">
        <v>127</v>
      </c>
      <c r="B122" s="6">
        <v>120.72</v>
      </c>
      <c r="C122" s="7">
        <v>0.0011</v>
      </c>
      <c r="D122" s="7">
        <v>0.530565</v>
      </c>
      <c r="E122" s="7">
        <v>59.10797253535043</v>
      </c>
    </row>
    <row r="123" spans="1:5">
      <c r="A123" s="6" t="s">
        <v>128</v>
      </c>
      <c r="B123" s="6">
        <v>120.76</v>
      </c>
      <c r="C123" s="7">
        <v>0.0003</v>
      </c>
      <c r="D123" s="7">
        <v>0.529791</v>
      </c>
      <c r="E123" s="7">
        <v>59.02174451287937</v>
      </c>
    </row>
    <row r="124" spans="1:5">
      <c r="A124" s="6" t="s">
        <v>129</v>
      </c>
      <c r="B124" s="6">
        <v>120.34</v>
      </c>
      <c r="C124" s="7">
        <v>-0.0035</v>
      </c>
      <c r="D124" s="7">
        <v>0.531393</v>
      </c>
      <c r="E124" s="7">
        <v>59.200216466366</v>
      </c>
    </row>
    <row r="125" spans="1:5">
      <c r="A125" s="6" t="s">
        <v>130</v>
      </c>
      <c r="B125" s="6">
        <v>123.13</v>
      </c>
      <c r="C125" s="7">
        <v>0.0229</v>
      </c>
      <c r="D125" s="7">
        <v>0.5370940000000001</v>
      </c>
      <c r="E125" s="7">
        <v>59.83534044066516</v>
      </c>
    </row>
    <row r="126" spans="1:5">
      <c r="A126" s="6" t="s">
        <v>131</v>
      </c>
      <c r="B126" s="6">
        <v>124.35</v>
      </c>
      <c r="C126" s="7">
        <v>0.009900000000000001</v>
      </c>
      <c r="D126" s="7">
        <v>0.537117</v>
      </c>
      <c r="E126" s="7">
        <v>59.83790277208225</v>
      </c>
    </row>
    <row r="127" spans="1:5">
      <c r="A127" s="6" t="s">
        <v>132</v>
      </c>
      <c r="B127" s="6">
        <v>127.45</v>
      </c>
      <c r="C127" s="7">
        <v>0.0246</v>
      </c>
      <c r="D127" s="7">
        <v>0.537331</v>
      </c>
      <c r="E127" s="7">
        <v>59.86174359483265</v>
      </c>
    </row>
    <row r="128" spans="1:5">
      <c r="A128" s="6" t="s">
        <v>133</v>
      </c>
      <c r="B128" s="6">
        <v>128.5</v>
      </c>
      <c r="C128" s="7">
        <v>0.008200000000000001</v>
      </c>
      <c r="D128" s="7">
        <v>0.54734</v>
      </c>
      <c r="E128" s="7">
        <v>60.97680338412582</v>
      </c>
    </row>
    <row r="129" spans="1:5">
      <c r="A129" s="6" t="s">
        <v>134</v>
      </c>
      <c r="B129" s="6">
        <v>129.69</v>
      </c>
      <c r="C129" s="7">
        <v>0.0092</v>
      </c>
      <c r="D129" s="7">
        <v>0.561696</v>
      </c>
      <c r="E129" s="7">
        <v>62.57614381125065</v>
      </c>
    </row>
    <row r="130" spans="1:5">
      <c r="A130" s="6" t="s">
        <v>135</v>
      </c>
      <c r="B130" s="6">
        <v>130.03</v>
      </c>
      <c r="C130" s="7">
        <v>0.0026</v>
      </c>
      <c r="D130" s="7">
        <v>0.5830639999999999</v>
      </c>
      <c r="E130" s="7">
        <v>64.95666110344928</v>
      </c>
    </row>
    <row r="131" spans="1:5">
      <c r="A131" s="6" t="s">
        <v>136</v>
      </c>
      <c r="B131" s="6">
        <v>128.83</v>
      </c>
      <c r="C131" s="7">
        <v>-0.009299999999999999</v>
      </c>
      <c r="D131" s="7">
        <v>0.605097</v>
      </c>
      <c r="E131" s="7">
        <v>67.41126319531621</v>
      </c>
    </row>
    <row r="132" spans="1:5">
      <c r="A132" s="6" t="s">
        <v>137</v>
      </c>
      <c r="B132" s="6">
        <v>129.27</v>
      </c>
      <c r="C132" s="7">
        <v>0.0034</v>
      </c>
      <c r="D132" s="7">
        <v>0.620144</v>
      </c>
      <c r="E132" s="7">
        <v>69.08758497066781</v>
      </c>
    </row>
    <row r="133" spans="1:5">
      <c r="A133" s="6" t="s">
        <v>138</v>
      </c>
      <c r="B133" s="6">
        <v>129.34</v>
      </c>
      <c r="C133" s="7">
        <v>0.0005</v>
      </c>
      <c r="D133" s="7">
        <v>0.636459</v>
      </c>
      <c r="E133" s="7">
        <v>70.90516919110119</v>
      </c>
    </row>
    <row r="134" spans="1:5">
      <c r="A134" s="6" t="s">
        <v>139</v>
      </c>
      <c r="B134" s="6">
        <v>127.9</v>
      </c>
      <c r="C134" s="7">
        <v>-0.0112</v>
      </c>
      <c r="D134" s="7">
        <v>0.6525270000000001</v>
      </c>
      <c r="E134" s="7">
        <v>72.69523620022923</v>
      </c>
    </row>
    <row r="135" spans="1:5">
      <c r="A135" s="6" t="s">
        <v>140</v>
      </c>
      <c r="B135" s="6">
        <v>129.38</v>
      </c>
      <c r="C135" s="7">
        <v>0.0115</v>
      </c>
      <c r="D135" s="7">
        <v>0.657602</v>
      </c>
      <c r="E135" s="7">
        <v>73.26062019769778</v>
      </c>
    </row>
    <row r="136" spans="1:5">
      <c r="A136" s="6" t="s">
        <v>141</v>
      </c>
      <c r="B136" s="6">
        <v>129.94</v>
      </c>
      <c r="C136" s="7">
        <v>0.0043</v>
      </c>
      <c r="D136" s="7">
        <v>0.6715179999999999</v>
      </c>
      <c r="E136" s="7">
        <v>74.81094211075637</v>
      </c>
    </row>
    <row r="137" spans="1:5">
      <c r="A137" s="6" t="s">
        <v>142</v>
      </c>
      <c r="B137" s="6">
        <v>130.35</v>
      </c>
      <c r="C137" s="7">
        <v>0.0032</v>
      </c>
      <c r="D137" s="7">
        <v>0.684229</v>
      </c>
      <c r="E137" s="7">
        <v>76.22702013870175</v>
      </c>
    </row>
    <row r="138" spans="1:5">
      <c r="A138" s="6" t="s">
        <v>143</v>
      </c>
      <c r="B138" s="6">
        <v>130.47</v>
      </c>
      <c r="C138" s="7">
        <v>0.0009</v>
      </c>
      <c r="D138" s="7">
        <v>0.6979070000000001</v>
      </c>
      <c r="E138" s="7">
        <v>77.75082749187908</v>
      </c>
    </row>
    <row r="139" spans="1:5">
      <c r="A139" s="6" t="s">
        <v>144</v>
      </c>
      <c r="B139" s="6">
        <v>133.48</v>
      </c>
      <c r="C139" s="7">
        <v>0.0228</v>
      </c>
      <c r="D139" s="7">
        <v>0.698994</v>
      </c>
      <c r="E139" s="7">
        <v>77.87192550276544</v>
      </c>
    </row>
    <row r="140" spans="1:5">
      <c r="A140" s="6" t="s">
        <v>145</v>
      </c>
      <c r="B140" s="6">
        <v>134</v>
      </c>
      <c r="C140" s="7">
        <v>0.0039</v>
      </c>
      <c r="D140" s="7">
        <v>0.7110569999999999</v>
      </c>
      <c r="E140" s="7">
        <v>79.21581262817689</v>
      </c>
    </row>
    <row r="141" spans="1:5">
      <c r="A141" s="6" t="s">
        <v>146</v>
      </c>
      <c r="B141" s="6">
        <v>137.7</v>
      </c>
      <c r="C141" s="7">
        <v>0.0272</v>
      </c>
      <c r="D141" s="7">
        <v>0.744008</v>
      </c>
      <c r="E141" s="7">
        <v>82.88674230316929</v>
      </c>
    </row>
    <row r="142" spans="1:5">
      <c r="A142" s="6" t="s">
        <v>147</v>
      </c>
      <c r="B142" s="6">
        <v>138.42</v>
      </c>
      <c r="C142" s="7">
        <v>0.0052</v>
      </c>
      <c r="D142" s="7">
        <v>0.822537</v>
      </c>
      <c r="E142" s="7">
        <v>91.63532160114131</v>
      </c>
    </row>
    <row r="143" spans="1:5">
      <c r="A143" s="6" t="s">
        <v>148</v>
      </c>
      <c r="B143" s="6">
        <v>139.29</v>
      </c>
      <c r="C143" s="7">
        <v>0.0063</v>
      </c>
      <c r="D143" s="7">
        <v>0.9019199999999999</v>
      </c>
      <c r="E143" s="7">
        <v>100.4790413786874</v>
      </c>
    </row>
    <row r="144" spans="1:5">
      <c r="A144" s="6" t="s">
        <v>149</v>
      </c>
      <c r="B144" s="6">
        <v>141.34</v>
      </c>
      <c r="C144" s="7">
        <v>0.0146</v>
      </c>
      <c r="D144" s="7">
        <v>0.977121</v>
      </c>
      <c r="E144" s="7">
        <v>108.8568624611766</v>
      </c>
    </row>
    <row r="145" spans="1:5">
      <c r="A145" s="6" t="s">
        <v>150</v>
      </c>
      <c r="B145" s="6">
        <v>140.12</v>
      </c>
      <c r="C145" s="7">
        <v>-0.008699999999999999</v>
      </c>
      <c r="D145" s="7">
        <v>1.065809</v>
      </c>
      <c r="E145" s="7">
        <v>118.7372124055098</v>
      </c>
    </row>
    <row r="146" spans="1:5">
      <c r="A146" s="6" t="s">
        <v>151</v>
      </c>
      <c r="B146" s="6">
        <v>143.47</v>
      </c>
      <c r="C146" s="7">
        <v>0.0236</v>
      </c>
      <c r="D146" s="7">
        <v>1.133189</v>
      </c>
      <c r="E146" s="7">
        <v>126.2437294004716</v>
      </c>
    </row>
    <row r="147" spans="1:5">
      <c r="A147" s="6" t="s">
        <v>152</v>
      </c>
      <c r="B147" s="6">
        <v>142.86</v>
      </c>
      <c r="C147" s="7">
        <v>-0.0043</v>
      </c>
      <c r="D147" s="7">
        <v>1.218896</v>
      </c>
      <c r="E147" s="7">
        <v>135.7919789120061</v>
      </c>
    </row>
    <row r="148" spans="1:5">
      <c r="A148" s="6" t="s">
        <v>153</v>
      </c>
      <c r="B148" s="6">
        <v>142.45</v>
      </c>
      <c r="C148" s="7">
        <v>-0.0029</v>
      </c>
      <c r="D148" s="7">
        <v>1.285284</v>
      </c>
      <c r="E148" s="7">
        <v>143.1879814388913</v>
      </c>
    </row>
    <row r="149" spans="1:5">
      <c r="A149" s="6" t="s">
        <v>154</v>
      </c>
      <c r="B149" s="6">
        <v>143.01</v>
      </c>
      <c r="C149" s="7">
        <v>0.0039</v>
      </c>
      <c r="D149" s="7">
        <v>1.341815</v>
      </c>
      <c r="E149" s="7">
        <v>149.4858578449789</v>
      </c>
    </row>
    <row r="150" spans="1:5">
      <c r="A150" s="6" t="s">
        <v>155</v>
      </c>
      <c r="B150" s="6">
        <v>139.39</v>
      </c>
      <c r="C150" s="7">
        <v>-0.0256</v>
      </c>
      <c r="D150" s="7">
        <v>1.394802</v>
      </c>
      <c r="E150" s="7">
        <v>155.3889124014058</v>
      </c>
    </row>
    <row r="151" spans="1:5">
      <c r="A151" s="6" t="s">
        <v>156</v>
      </c>
      <c r="B151" s="6">
        <v>139.01</v>
      </c>
      <c r="C151" s="7">
        <v>-0.0027</v>
      </c>
      <c r="D151" s="7">
        <v>1.414369</v>
      </c>
      <c r="E151" s="7">
        <v>157.5687880030742</v>
      </c>
    </row>
    <row r="152" spans="1:5">
      <c r="A152" s="6" t="s">
        <v>157</v>
      </c>
      <c r="B152" s="6">
        <v>136.21</v>
      </c>
      <c r="C152" s="7">
        <v>-0.0203</v>
      </c>
      <c r="D152" s="7">
        <v>1.430488</v>
      </c>
      <c r="E152" s="7">
        <v>159.3645367036054</v>
      </c>
    </row>
    <row r="153" spans="1:5">
      <c r="A153" s="6" t="s">
        <v>158</v>
      </c>
      <c r="B153" s="6">
        <v>134.14</v>
      </c>
      <c r="C153" s="7">
        <v>-0.0153</v>
      </c>
      <c r="D153" s="7">
        <v>1.43507</v>
      </c>
      <c r="E153" s="7">
        <v>159.874997684177</v>
      </c>
    </row>
    <row r="154" spans="1:5">
      <c r="A154" s="6" t="s">
        <v>159</v>
      </c>
      <c r="B154" s="6">
        <v>136.25</v>
      </c>
      <c r="C154" s="7">
        <v>0.0156</v>
      </c>
      <c r="D154" s="7">
        <v>1.436004</v>
      </c>
      <c r="E154" s="7">
        <v>159.9790506208539</v>
      </c>
    </row>
    <row r="155" spans="1:5">
      <c r="A155" s="6" t="s">
        <v>160</v>
      </c>
      <c r="B155" s="6">
        <v>138.01</v>
      </c>
      <c r="C155" s="7">
        <v>0.0128</v>
      </c>
      <c r="D155" s="7">
        <v>1.439844</v>
      </c>
      <c r="E155" s="7">
        <v>160.4068485617957</v>
      </c>
    </row>
    <row r="156" spans="1:5">
      <c r="A156" s="6" t="s">
        <v>161</v>
      </c>
      <c r="B156" s="6">
        <v>140.22</v>
      </c>
      <c r="C156" s="7">
        <v>0.0159</v>
      </c>
      <c r="D156" s="7">
        <v>1.453334</v>
      </c>
      <c r="E156" s="7">
        <v>161.9097116407811</v>
      </c>
    </row>
    <row r="157" spans="1:5">
      <c r="A157" s="6" t="s">
        <v>162</v>
      </c>
      <c r="B157" s="6">
        <v>139.54</v>
      </c>
      <c r="C157" s="7">
        <v>-0.0049</v>
      </c>
      <c r="D157" s="7">
        <v>1.474658</v>
      </c>
      <c r="E157" s="7">
        <v>164.2853270815731</v>
      </c>
    </row>
    <row r="158" spans="1:5">
      <c r="A158" s="6" t="s">
        <v>163</v>
      </c>
      <c r="B158" s="6">
        <v>139.69</v>
      </c>
      <c r="C158" s="7">
        <v>0.0011</v>
      </c>
      <c r="D158" s="7">
        <v>1.489758</v>
      </c>
      <c r="E158" s="7">
        <v>165.9675533597554</v>
      </c>
    </row>
    <row r="159" spans="1:5">
      <c r="A159" s="6" t="s">
        <v>164</v>
      </c>
      <c r="B159" s="6">
        <v>139.94</v>
      </c>
      <c r="C159" s="7">
        <v>0.0018</v>
      </c>
      <c r="D159" s="7">
        <v>1.504194</v>
      </c>
      <c r="E159" s="7">
        <v>167.5758062439832</v>
      </c>
    </row>
    <row r="160" spans="1:5">
      <c r="A160" s="6" t="s">
        <v>165</v>
      </c>
      <c r="B160" s="6">
        <v>141.41</v>
      </c>
      <c r="C160" s="7">
        <v>0.0104</v>
      </c>
      <c r="D160" s="7">
        <v>1.516496</v>
      </c>
      <c r="E160" s="7">
        <v>168.9463193349897</v>
      </c>
    </row>
    <row r="161" spans="1:5">
      <c r="A161" s="6" t="s">
        <v>166</v>
      </c>
      <c r="B161" s="6">
        <v>138.25</v>
      </c>
      <c r="C161" s="7">
        <v>-0.0226</v>
      </c>
      <c r="D161" s="7">
        <v>1.522589</v>
      </c>
      <c r="E161" s="7">
        <v>169.6251143490933</v>
      </c>
    </row>
    <row r="162" spans="1:5">
      <c r="A162" s="6" t="s">
        <v>167</v>
      </c>
      <c r="B162" s="6">
        <v>139.05</v>
      </c>
      <c r="C162" s="7">
        <v>0.0058</v>
      </c>
      <c r="D162" s="7">
        <v>1.524528</v>
      </c>
      <c r="E162" s="7">
        <v>169.8411300281261</v>
      </c>
    </row>
    <row r="163" spans="1:5">
      <c r="A163" s="6" t="s">
        <v>168</v>
      </c>
      <c r="B163" s="6">
        <v>140.86</v>
      </c>
      <c r="C163" s="7">
        <v>0.0129</v>
      </c>
      <c r="D163" s="7">
        <v>1.52816</v>
      </c>
      <c r="E163" s="7">
        <v>170.2457555806002</v>
      </c>
    </row>
    <row r="164" spans="1:5">
      <c r="A164" s="6" t="s">
        <v>169</v>
      </c>
      <c r="B164" s="6">
        <v>139.63</v>
      </c>
      <c r="C164" s="7">
        <v>-0.008800000000000001</v>
      </c>
      <c r="D164" s="7">
        <v>1.521402</v>
      </c>
      <c r="E164" s="7">
        <v>169.4928757668282</v>
      </c>
    </row>
    <row r="165" spans="1:5">
      <c r="A165" s="6" t="s">
        <v>170</v>
      </c>
      <c r="B165" s="6">
        <v>139.39</v>
      </c>
      <c r="C165" s="7">
        <v>-0.0017</v>
      </c>
      <c r="D165" s="7">
        <v>1.503803</v>
      </c>
      <c r="E165" s="7">
        <v>167.5322466098925</v>
      </c>
    </row>
    <row r="166" spans="1:5">
      <c r="A166" s="6" t="s">
        <v>171</v>
      </c>
      <c r="B166" s="6">
        <v>140.29</v>
      </c>
      <c r="C166" s="7">
        <v>0.0064</v>
      </c>
      <c r="D166" s="7">
        <v>1.478884</v>
      </c>
      <c r="E166" s="7">
        <v>164.7561276280365</v>
      </c>
    </row>
    <row r="167" spans="1:5">
      <c r="A167" s="6" t="s">
        <v>172</v>
      </c>
      <c r="B167" s="6">
        <v>141.96</v>
      </c>
      <c r="C167" s="7">
        <v>0.0118</v>
      </c>
      <c r="D167" s="7">
        <v>1.461675</v>
      </c>
      <c r="E167" s="7">
        <v>162.8389466994776</v>
      </c>
    </row>
    <row r="168" spans="1:5">
      <c r="A168" s="6" t="s">
        <v>173</v>
      </c>
      <c r="B168" s="6">
        <v>142.11</v>
      </c>
      <c r="C168" s="7">
        <v>0.0011</v>
      </c>
      <c r="D168" s="7">
        <v>1.429569</v>
      </c>
      <c r="E168" s="7">
        <v>159.2621548526352</v>
      </c>
    </row>
    <row r="169" spans="1:5">
      <c r="A169" s="6" t="s">
        <v>174</v>
      </c>
      <c r="B169" s="6">
        <v>142.1</v>
      </c>
      <c r="C169" s="7">
        <v>-0.0001</v>
      </c>
      <c r="D169" s="7">
        <v>1.406105</v>
      </c>
      <c r="E169" s="7">
        <v>156.6481311843392</v>
      </c>
    </row>
    <row r="170" spans="1:5">
      <c r="A170" s="6" t="s">
        <v>175</v>
      </c>
      <c r="B170" s="6">
        <v>141.13</v>
      </c>
      <c r="C170" s="7">
        <v>-0.0068</v>
      </c>
      <c r="D170" s="7">
        <v>1.370952</v>
      </c>
      <c r="E170" s="7">
        <v>152.731886127588</v>
      </c>
    </row>
    <row r="171" spans="1:5">
      <c r="A171" s="6" t="s">
        <v>176</v>
      </c>
      <c r="B171" s="6">
        <v>138.05</v>
      </c>
      <c r="C171" s="7">
        <v>-0.0221</v>
      </c>
      <c r="D171" s="7">
        <v>1.322744</v>
      </c>
      <c r="E171" s="7">
        <v>147.3612394773488</v>
      </c>
    </row>
    <row r="172" spans="1:5">
      <c r="A172" s="6" t="s">
        <v>177</v>
      </c>
      <c r="B172" s="6">
        <v>136.51</v>
      </c>
      <c r="C172" s="7">
        <v>-0.0112</v>
      </c>
      <c r="D172" s="7">
        <v>1.26474</v>
      </c>
      <c r="E172" s="7">
        <v>140.8992624548531</v>
      </c>
    </row>
    <row r="173" spans="1:5">
      <c r="A173" s="6" t="s">
        <v>178</v>
      </c>
      <c r="B173" s="6">
        <v>129.52</v>
      </c>
      <c r="C173" s="7">
        <v>-0.0526</v>
      </c>
      <c r="D173" s="7">
        <v>1.199764</v>
      </c>
      <c r="E173" s="7">
        <v>133.660564795835</v>
      </c>
    </row>
    <row r="174" spans="1:5">
      <c r="A174" s="6" t="s">
        <v>179</v>
      </c>
      <c r="B174" s="6">
        <v>132.57</v>
      </c>
      <c r="C174" s="7">
        <v>0.0233</v>
      </c>
      <c r="D174" s="7">
        <v>1.141069</v>
      </c>
      <c r="E174" s="7">
        <v>127.1216064251124</v>
      </c>
    </row>
    <row r="175" spans="1:5">
      <c r="A175" s="6" t="s">
        <v>180</v>
      </c>
      <c r="B175" s="6">
        <v>137.31</v>
      </c>
      <c r="C175" s="7">
        <v>0.0351</v>
      </c>
      <c r="D175" s="7">
        <v>1.063182</v>
      </c>
      <c r="E175" s="7">
        <v>118.4445495953916</v>
      </c>
    </row>
    <row r="176" spans="1:5">
      <c r="A176" s="6" t="s">
        <v>181</v>
      </c>
      <c r="B176" s="6">
        <v>138.26</v>
      </c>
      <c r="C176" s="7">
        <v>0.0069</v>
      </c>
      <c r="D176" s="7">
        <v>1.002625</v>
      </c>
      <c r="E176" s="7">
        <v>111.6981537855979</v>
      </c>
    </row>
    <row r="177" spans="1:5">
      <c r="A177" s="6" t="s">
        <v>182</v>
      </c>
      <c r="B177" s="6">
        <v>138.88</v>
      </c>
      <c r="C177" s="7">
        <v>0.0045</v>
      </c>
      <c r="D177" s="7">
        <v>0.948262</v>
      </c>
      <c r="E177" s="7">
        <v>105.6418049670002</v>
      </c>
    </row>
    <row r="178" spans="1:5">
      <c r="A178" s="6" t="s">
        <v>183</v>
      </c>
      <c r="B178" s="6">
        <v>138.04</v>
      </c>
      <c r="C178" s="7">
        <v>-0.0061</v>
      </c>
      <c r="D178" s="7">
        <v>0.916195</v>
      </c>
      <c r="E178" s="7">
        <v>102.0693579429955</v>
      </c>
    </row>
    <row r="179" spans="1:5">
      <c r="A179" s="6" t="s">
        <v>184</v>
      </c>
      <c r="B179" s="6">
        <v>134.06</v>
      </c>
      <c r="C179" s="7">
        <v>-0.0293</v>
      </c>
      <c r="D179" s="7">
        <v>0.887707</v>
      </c>
      <c r="E179" s="7">
        <v>98.89563196863406</v>
      </c>
    </row>
    <row r="180" spans="1:5">
      <c r="A180" s="6" t="s">
        <v>185</v>
      </c>
      <c r="B180" s="6">
        <v>136.76</v>
      </c>
      <c r="C180" s="7">
        <v>0.0199</v>
      </c>
      <c r="D180" s="7">
        <v>0.868617</v>
      </c>
      <c r="E180" s="7">
        <v>96.768896892442</v>
      </c>
    </row>
    <row r="181" spans="1:5">
      <c r="A181" s="6" t="s">
        <v>186</v>
      </c>
      <c r="B181" s="6">
        <v>137.45</v>
      </c>
      <c r="C181" s="7">
        <v>0.005</v>
      </c>
      <c r="D181" s="7">
        <v>0.846751</v>
      </c>
      <c r="E181" s="7">
        <v>94.3328995547775</v>
      </c>
    </row>
    <row r="182" spans="1:5">
      <c r="A182" s="6" t="s">
        <v>187</v>
      </c>
      <c r="B182" s="6">
        <v>136.53</v>
      </c>
      <c r="C182" s="7">
        <v>-0.0067</v>
      </c>
      <c r="D182" s="7">
        <v>0.814678</v>
      </c>
      <c r="E182" s="7">
        <v>90.75978409649002</v>
      </c>
    </row>
    <row r="183" spans="1:5">
      <c r="A183" s="6" t="s">
        <v>188</v>
      </c>
      <c r="B183" s="6">
        <v>141.66</v>
      </c>
      <c r="C183" s="7">
        <v>0.0369</v>
      </c>
      <c r="D183" s="7">
        <v>0.7839060000000001</v>
      </c>
      <c r="E183" s="7">
        <v>87.33160747183932</v>
      </c>
    </row>
    <row r="184" spans="1:5">
      <c r="A184" s="6" t="s">
        <v>189</v>
      </c>
      <c r="B184" s="6">
        <v>140.68</v>
      </c>
      <c r="C184" s="7">
        <v>-0.0069</v>
      </c>
      <c r="D184" s="7">
        <v>0.758391</v>
      </c>
      <c r="E184" s="7">
        <v>84.48909068456638</v>
      </c>
    </row>
    <row r="185" spans="1:5">
      <c r="A185" s="6" t="s">
        <v>190</v>
      </c>
      <c r="B185" s="6">
        <v>144.41</v>
      </c>
      <c r="C185" s="7">
        <v>0.0262</v>
      </c>
      <c r="D185" s="7">
        <v>0.711701</v>
      </c>
      <c r="E185" s="7">
        <v>79.28755790785567</v>
      </c>
    </row>
    <row r="186" spans="1:5">
      <c r="A186" s="6" t="s">
        <v>191</v>
      </c>
      <c r="B186" s="6">
        <v>145.53</v>
      </c>
      <c r="C186" s="7">
        <v>0.0077</v>
      </c>
      <c r="D186" s="7">
        <v>0.691303</v>
      </c>
      <c r="E186" s="7">
        <v>77.01510415803034</v>
      </c>
    </row>
    <row r="187" spans="1:5">
      <c r="A187" s="6" t="s">
        <v>192</v>
      </c>
      <c r="B187" s="6">
        <v>145.66</v>
      </c>
      <c r="C187" s="7">
        <v>0.0009</v>
      </c>
      <c r="D187" s="7">
        <v>0.678685</v>
      </c>
      <c r="E187" s="7">
        <v>75.60938686146714</v>
      </c>
    </row>
    <row r="188" spans="1:5">
      <c r="A188" s="6" t="s">
        <v>193</v>
      </c>
      <c r="B188" s="6">
        <v>147.78</v>
      </c>
      <c r="C188" s="7">
        <v>0.0144</v>
      </c>
      <c r="D188" s="7">
        <v>0.665392</v>
      </c>
      <c r="E188" s="7">
        <v>74.12847070809778</v>
      </c>
    </row>
    <row r="189" spans="1:5">
      <c r="A189" s="6" t="s">
        <v>194</v>
      </c>
      <c r="B189" s="6">
        <v>149.37</v>
      </c>
      <c r="C189" s="7">
        <v>0.0107</v>
      </c>
      <c r="D189" s="7">
        <v>0.6655960000000001</v>
      </c>
      <c r="E189" s="7">
        <v>74.15119747371033</v>
      </c>
    </row>
    <row r="190" spans="1:5">
      <c r="A190" s="6" t="s">
        <v>195</v>
      </c>
      <c r="B190" s="6">
        <v>151.49</v>
      </c>
      <c r="C190" s="7">
        <v>0.0141</v>
      </c>
      <c r="D190" s="7">
        <v>0.699896</v>
      </c>
      <c r="E190" s="7">
        <v>77.97241345660123</v>
      </c>
    </row>
    <row r="191" spans="1:5">
      <c r="A191" s="6" t="s">
        <v>196</v>
      </c>
      <c r="B191" s="6">
        <v>148.82</v>
      </c>
      <c r="C191" s="7">
        <v>-0.0178</v>
      </c>
      <c r="D191" s="7">
        <v>0.7530629999999999</v>
      </c>
      <c r="E191" s="7">
        <v>83.89552104150972</v>
      </c>
    </row>
    <row r="192" spans="1:5">
      <c r="A192" s="6" t="s">
        <v>197</v>
      </c>
      <c r="B192" s="6">
        <v>149.41</v>
      </c>
      <c r="C192" s="7">
        <v>0.004</v>
      </c>
      <c r="D192" s="7">
        <v>0.7874079999999999</v>
      </c>
      <c r="E192" s="7">
        <v>87.72175028152104</v>
      </c>
    </row>
    <row r="193" spans="1:5">
      <c r="A193" s="6" t="s">
        <v>198</v>
      </c>
      <c r="B193" s="6">
        <v>148.17</v>
      </c>
      <c r="C193" s="7">
        <v>-0.0083</v>
      </c>
      <c r="D193" s="7">
        <v>0.82426</v>
      </c>
      <c r="E193" s="7">
        <v>91.82727364599616</v>
      </c>
    </row>
    <row r="194" spans="1:5">
      <c r="A194" s="6" t="s">
        <v>199</v>
      </c>
      <c r="B194" s="6">
        <v>151.64</v>
      </c>
      <c r="C194" s="7">
        <v>0.0231</v>
      </c>
      <c r="D194" s="7">
        <v>0.849893</v>
      </c>
      <c r="E194" s="7">
        <v>94.68293630749596</v>
      </c>
    </row>
    <row r="195" spans="1:5">
      <c r="A195" s="6" t="s">
        <v>200</v>
      </c>
      <c r="B195" s="6">
        <v>149.98</v>
      </c>
      <c r="C195" s="7">
        <v>-0.011</v>
      </c>
      <c r="D195" s="7">
        <v>0.900834</v>
      </c>
      <c r="E195" s="7">
        <v>100.3580547735148</v>
      </c>
    </row>
    <row r="196" spans="1:5">
      <c r="A196" s="6" t="s">
        <v>201</v>
      </c>
      <c r="B196" s="6">
        <v>150.97</v>
      </c>
      <c r="C196" s="7">
        <v>0.0066</v>
      </c>
      <c r="D196" s="7">
        <v>0.934218</v>
      </c>
      <c r="E196" s="7">
        <v>104.0772231225769</v>
      </c>
    </row>
    <row r="197" spans="1:5">
      <c r="A197" s="6" t="s">
        <v>202</v>
      </c>
      <c r="B197" s="6">
        <v>144.91</v>
      </c>
      <c r="C197" s="7">
        <v>-0.041</v>
      </c>
      <c r="D197" s="7">
        <v>0.970395</v>
      </c>
      <c r="E197" s="7">
        <v>108.1075476302458</v>
      </c>
    </row>
    <row r="198" spans="1:5">
      <c r="A198" s="6" t="s">
        <v>203</v>
      </c>
      <c r="B198" s="6">
        <v>147.06</v>
      </c>
      <c r="C198" s="7">
        <v>0.0147</v>
      </c>
      <c r="D198" s="7">
        <v>0.974692</v>
      </c>
      <c r="E198" s="7">
        <v>108.5862579823882</v>
      </c>
    </row>
    <row r="199" spans="1:5">
      <c r="A199" s="6" t="s">
        <v>204</v>
      </c>
      <c r="B199" s="6">
        <v>149.31</v>
      </c>
      <c r="C199" s="7">
        <v>0.0152</v>
      </c>
      <c r="D199" s="7">
        <v>0.987084</v>
      </c>
      <c r="E199" s="7">
        <v>109.9667975876355</v>
      </c>
    </row>
    <row r="200" spans="1:5">
      <c r="A200" s="6" t="s">
        <v>205</v>
      </c>
      <c r="B200" s="6">
        <v>164.39</v>
      </c>
      <c r="C200" s="7">
        <v>0.09619999999999999</v>
      </c>
      <c r="D200" s="7">
        <v>1.009812</v>
      </c>
      <c r="E200" s="7">
        <v>112.4988266505844</v>
      </c>
    </row>
    <row r="201" spans="1:5">
      <c r="A201" s="6" t="s">
        <v>206</v>
      </c>
      <c r="B201" s="6">
        <v>168.01</v>
      </c>
      <c r="C201" s="7">
        <v>0.0218</v>
      </c>
      <c r="D201" s="7">
        <v>1.183882</v>
      </c>
      <c r="E201" s="7">
        <v>131.8912192494713</v>
      </c>
    </row>
    <row r="202" spans="1:5">
      <c r="A202" s="6" t="s">
        <v>207</v>
      </c>
      <c r="B202" s="6">
        <v>168.82</v>
      </c>
      <c r="C202" s="7">
        <v>0.0048</v>
      </c>
      <c r="D202" s="7">
        <v>1.375206</v>
      </c>
      <c r="E202" s="7">
        <v>153.2058060340376</v>
      </c>
    </row>
    <row r="203" spans="1:5">
      <c r="A203" s="6" t="s">
        <v>208</v>
      </c>
      <c r="B203" s="6">
        <v>166.29</v>
      </c>
      <c r="C203" s="7">
        <v>-0.0151</v>
      </c>
      <c r="D203" s="7">
        <v>1.537363</v>
      </c>
      <c r="E203" s="7">
        <v>171.2710223645811</v>
      </c>
    </row>
    <row r="204" spans="1:5">
      <c r="A204" s="6" t="s">
        <v>209</v>
      </c>
      <c r="B204" s="6">
        <v>164.71</v>
      </c>
      <c r="C204" s="7">
        <v>-0.0095</v>
      </c>
      <c r="D204" s="7">
        <v>1.639492</v>
      </c>
      <c r="E204" s="7">
        <v>182.6487765079241</v>
      </c>
    </row>
    <row r="205" spans="1:5">
      <c r="A205" s="6" t="s">
        <v>210</v>
      </c>
      <c r="B205" s="6">
        <v>162.9</v>
      </c>
      <c r="C205" s="7">
        <v>-0.011</v>
      </c>
      <c r="D205" s="7">
        <v>1.720663</v>
      </c>
      <c r="E205" s="7">
        <v>191.6916897017212</v>
      </c>
    </row>
    <row r="206" spans="1:5">
      <c r="A206" s="6" t="s">
        <v>211</v>
      </c>
      <c r="B206" s="6">
        <v>166.58</v>
      </c>
      <c r="C206" s="7">
        <v>0.0223</v>
      </c>
      <c r="D206" s="7">
        <v>1.782836</v>
      </c>
      <c r="E206" s="7">
        <v>198.6181171449946</v>
      </c>
    </row>
    <row r="207" spans="1:5">
      <c r="A207" s="6" t="s">
        <v>212</v>
      </c>
      <c r="B207" s="6">
        <v>166</v>
      </c>
      <c r="C207" s="7">
        <v>-0.0035</v>
      </c>
      <c r="D207" s="7">
        <v>1.87209</v>
      </c>
      <c r="E207" s="7">
        <v>208.5615227233312</v>
      </c>
    </row>
    <row r="208" spans="1:5">
      <c r="A208" s="6" t="s">
        <v>213</v>
      </c>
      <c r="B208" s="6">
        <v>166.86</v>
      </c>
      <c r="C208" s="7">
        <v>0.0052</v>
      </c>
      <c r="D208" s="7">
        <v>1.945898</v>
      </c>
      <c r="E208" s="7">
        <v>216.7841556465152</v>
      </c>
    </row>
    <row r="209" spans="1:5">
      <c r="A209" s="6" t="s">
        <v>214</v>
      </c>
      <c r="B209" s="6">
        <v>165.47</v>
      </c>
      <c r="C209" s="7">
        <v>-0.008399999999999999</v>
      </c>
      <c r="D209" s="7">
        <v>2.018567</v>
      </c>
      <c r="E209" s="7">
        <v>224.879897461696</v>
      </c>
    </row>
    <row r="210" spans="1:5">
      <c r="A210" s="6" t="s">
        <v>215</v>
      </c>
      <c r="B210" s="6">
        <v>170.39</v>
      </c>
      <c r="C210" s="7">
        <v>0.0293</v>
      </c>
      <c r="D210" s="7">
        <v>2.07451</v>
      </c>
      <c r="E210" s="7">
        <v>231.112267308077</v>
      </c>
    </row>
    <row r="211" spans="1:5">
      <c r="A211" s="6" t="s">
        <v>216</v>
      </c>
      <c r="B211" s="6">
        <v>171.16</v>
      </c>
      <c r="C211" s="7">
        <v>0.0045</v>
      </c>
      <c r="D211" s="7">
        <v>2.16285</v>
      </c>
      <c r="E211" s="7">
        <v>240.9538480640123</v>
      </c>
    </row>
    <row r="212" spans="1:5">
      <c r="A212" s="6" t="s">
        <v>217</v>
      </c>
      <c r="B212" s="6">
        <v>171.33</v>
      </c>
      <c r="C212" s="7">
        <v>0.001</v>
      </c>
      <c r="D212" s="7">
        <v>2.239214</v>
      </c>
      <c r="E212" s="7">
        <v>249.4612339916357</v>
      </c>
    </row>
    <row r="213" spans="1:5">
      <c r="A213" s="6" t="s">
        <v>218</v>
      </c>
      <c r="B213" s="6">
        <v>168.87</v>
      </c>
      <c r="C213" s="7">
        <v>-0.0145</v>
      </c>
      <c r="D213" s="7">
        <v>2.30993</v>
      </c>
      <c r="E213" s="7">
        <v>257.3394004477906</v>
      </c>
    </row>
    <row r="214" spans="1:5">
      <c r="A214" s="6" t="s">
        <v>219</v>
      </c>
      <c r="B214" s="6">
        <v>167.12</v>
      </c>
      <c r="C214" s="7">
        <v>-0.0104</v>
      </c>
      <c r="D214" s="7">
        <v>2.361398</v>
      </c>
      <c r="E214" s="7">
        <v>263.0732297249752</v>
      </c>
    </row>
    <row r="215" spans="1:5">
      <c r="A215" s="6" t="s">
        <v>220</v>
      </c>
      <c r="B215" s="6">
        <v>173.42</v>
      </c>
      <c r="C215" s="7">
        <v>0.037</v>
      </c>
      <c r="D215" s="7">
        <v>2.393409</v>
      </c>
      <c r="E215" s="7">
        <v>266.6394380290079</v>
      </c>
    </row>
    <row r="216" spans="1:5">
      <c r="A216" s="6" t="s">
        <v>221</v>
      </c>
      <c r="B216" s="6">
        <v>173.19</v>
      </c>
      <c r="C216" s="7">
        <v>-0.0013</v>
      </c>
      <c r="D216" s="7">
        <v>2.457489</v>
      </c>
      <c r="E216" s="7">
        <v>273.7783161684729</v>
      </c>
    </row>
    <row r="217" spans="1:5">
      <c r="A217" s="6" t="s">
        <v>222</v>
      </c>
      <c r="B217" s="6">
        <v>172.06</v>
      </c>
      <c r="C217" s="7">
        <v>-0.0065</v>
      </c>
      <c r="D217" s="7">
        <v>2.514634</v>
      </c>
      <c r="E217" s="7">
        <v>280.1445956828257</v>
      </c>
    </row>
    <row r="218" spans="1:5">
      <c r="A218" s="6" t="s">
        <v>223</v>
      </c>
      <c r="B218" s="6">
        <v>171.56</v>
      </c>
      <c r="C218" s="7">
        <v>-0.0029</v>
      </c>
      <c r="D218" s="7">
        <v>2.562654</v>
      </c>
      <c r="E218" s="7">
        <v>285.494298058873</v>
      </c>
    </row>
    <row r="219" spans="1:5">
      <c r="A219" s="6" t="s">
        <v>224</v>
      </c>
      <c r="B219" s="6">
        <v>176.72</v>
      </c>
      <c r="C219" s="7">
        <v>0.0296</v>
      </c>
      <c r="D219" s="7">
        <v>2.602295</v>
      </c>
      <c r="E219" s="7">
        <v>289.9105319590998</v>
      </c>
    </row>
    <row r="220" spans="1:5">
      <c r="A220" s="6" t="s">
        <v>225</v>
      </c>
      <c r="B220" s="6">
        <v>170.11</v>
      </c>
      <c r="C220" s="7">
        <v>-0.0381</v>
      </c>
      <c r="D220" s="7">
        <v>2.666906</v>
      </c>
      <c r="E220" s="7">
        <v>297.1085665325857</v>
      </c>
    </row>
    <row r="221" spans="1:5">
      <c r="A221" s="6" t="s">
        <v>226</v>
      </c>
      <c r="B221" s="6">
        <v>170.36</v>
      </c>
      <c r="C221" s="7">
        <v>0.0015</v>
      </c>
      <c r="D221" s="7">
        <v>2.684452</v>
      </c>
      <c r="E221" s="7">
        <v>299.0632911866907</v>
      </c>
    </row>
    <row r="222" spans="1:5">
      <c r="A222" s="6" t="s">
        <v>227</v>
      </c>
      <c r="B222" s="6">
        <v>172.22</v>
      </c>
      <c r="C222" s="7">
        <v>0.0109</v>
      </c>
      <c r="D222" s="7">
        <v>2.685768</v>
      </c>
      <c r="E222" s="7">
        <v>299.2099011060343</v>
      </c>
    </row>
    <row r="223" spans="1:5">
      <c r="A223" s="6" t="s">
        <v>228</v>
      </c>
      <c r="B223" s="6">
        <v>172.21</v>
      </c>
      <c r="C223" s="7">
        <v>-0.0001</v>
      </c>
      <c r="D223" s="7">
        <v>2.682069</v>
      </c>
      <c r="E223" s="7">
        <v>298.7978113707366</v>
      </c>
    </row>
    <row r="224" spans="1:5">
      <c r="A224" s="6" t="s">
        <v>229</v>
      </c>
      <c r="B224" s="6">
        <v>171.91</v>
      </c>
      <c r="C224" s="7">
        <v>-0.0017</v>
      </c>
      <c r="D224" s="7">
        <v>2.626269</v>
      </c>
      <c r="E224" s="7">
        <v>292.5813725414271</v>
      </c>
    </row>
    <row r="225" spans="1:5">
      <c r="A225" s="6" t="s">
        <v>230</v>
      </c>
      <c r="B225" s="6">
        <v>169.85</v>
      </c>
      <c r="C225" s="7">
        <v>-0.0121</v>
      </c>
      <c r="D225" s="7">
        <v>2.580086</v>
      </c>
      <c r="E225" s="7">
        <v>287.4363224616064</v>
      </c>
    </row>
    <row r="226" spans="1:5">
      <c r="A226" s="6" t="s">
        <v>231</v>
      </c>
      <c r="B226" s="6">
        <v>171.57</v>
      </c>
      <c r="C226" s="7">
        <v>0.0101</v>
      </c>
      <c r="D226" s="7">
        <v>2.54717</v>
      </c>
      <c r="E226" s="7">
        <v>283.7692919865965</v>
      </c>
    </row>
    <row r="227" spans="1:5">
      <c r="A227" s="6" t="s">
        <v>232</v>
      </c>
      <c r="B227" s="6">
        <v>170.57</v>
      </c>
      <c r="C227" s="7">
        <v>-0.0058</v>
      </c>
      <c r="D227" s="7">
        <v>2.519698</v>
      </c>
      <c r="E227" s="7">
        <v>280.7087542174426</v>
      </c>
    </row>
    <row r="228" spans="1:5">
      <c r="A228" s="6" t="s">
        <v>233</v>
      </c>
      <c r="B228" s="6">
        <v>172.12</v>
      </c>
      <c r="C228" s="7">
        <v>0.008999999999999999</v>
      </c>
      <c r="D228" s="7">
        <v>2.485316</v>
      </c>
      <c r="E228" s="7">
        <v>276.8784029660212</v>
      </c>
    </row>
    <row r="229" spans="1:5">
      <c r="A229" s="6" t="s">
        <v>234</v>
      </c>
      <c r="B229" s="6">
        <v>174.65</v>
      </c>
      <c r="C229" s="7">
        <v>0.0146</v>
      </c>
      <c r="D229" s="7">
        <v>2.444661</v>
      </c>
      <c r="E229" s="7">
        <v>272.3492036720144</v>
      </c>
    </row>
    <row r="230" spans="1:5">
      <c r="A230" s="6" t="s">
        <v>235</v>
      </c>
      <c r="B230" s="6">
        <v>173.15</v>
      </c>
      <c r="C230" s="7">
        <v>-0.0086</v>
      </c>
      <c r="D230" s="7">
        <v>2.376691</v>
      </c>
      <c r="E230" s="7">
        <v>264.7769573059183</v>
      </c>
    </row>
    <row r="231" spans="1:5">
      <c r="A231" s="6" t="s">
        <v>236</v>
      </c>
      <c r="B231" s="6">
        <v>168.5</v>
      </c>
      <c r="C231" s="7">
        <v>-0.0272</v>
      </c>
      <c r="D231" s="7">
        <v>2.312067</v>
      </c>
      <c r="E231" s="7">
        <v>257.5774744581533</v>
      </c>
    </row>
    <row r="232" spans="1:5">
      <c r="A232" s="6" t="s">
        <v>237</v>
      </c>
      <c r="B232" s="6">
        <v>169.84</v>
      </c>
      <c r="C232" s="7">
        <v>0.007900000000000001</v>
      </c>
      <c r="D232" s="7">
        <v>2.228076</v>
      </c>
      <c r="E232" s="7">
        <v>248.2203971514772</v>
      </c>
    </row>
    <row r="233" spans="1:5">
      <c r="A233" s="6" t="s">
        <v>238</v>
      </c>
      <c r="B233" s="6">
        <v>171.29</v>
      </c>
      <c r="C233" s="7">
        <v>0.008500000000000001</v>
      </c>
      <c r="D233" s="7">
        <v>2.129254</v>
      </c>
      <c r="E233" s="7">
        <v>237.2110617036274</v>
      </c>
    </row>
    <row r="234" spans="1:5">
      <c r="A234" s="6" t="s">
        <v>239</v>
      </c>
      <c r="B234" s="6">
        <v>172.71</v>
      </c>
      <c r="C234" s="7">
        <v>0.0083</v>
      </c>
      <c r="D234" s="7">
        <v>2.065947</v>
      </c>
      <c r="E234" s="7">
        <v>230.1583001809197</v>
      </c>
    </row>
    <row r="235" spans="1:5">
      <c r="A235" s="6" t="s">
        <v>240</v>
      </c>
      <c r="B235" s="6">
        <v>172.36</v>
      </c>
      <c r="C235" s="7">
        <v>-0.002</v>
      </c>
      <c r="D235" s="7">
        <v>1.990506</v>
      </c>
      <c r="E235" s="7">
        <v>221.7537417271216</v>
      </c>
    </row>
    <row r="236" spans="1:5">
      <c r="A236" s="6" t="s">
        <v>241</v>
      </c>
      <c r="B236" s="6">
        <v>174.2</v>
      </c>
      <c r="C236" s="7">
        <v>0.0106</v>
      </c>
      <c r="D236" s="7">
        <v>1.93403</v>
      </c>
      <c r="E236" s="7">
        <v>215.4619926352922</v>
      </c>
    </row>
    <row r="237" spans="1:5">
      <c r="A237" s="6" t="s">
        <v>242</v>
      </c>
      <c r="B237" s="6">
        <v>171.86</v>
      </c>
      <c r="C237" s="7">
        <v>-0.0135</v>
      </c>
      <c r="D237" s="7">
        <v>1.884714</v>
      </c>
      <c r="E237" s="7">
        <v>209.9679084541771</v>
      </c>
    </row>
    <row r="238" spans="1:5">
      <c r="A238" s="6" t="s">
        <v>243</v>
      </c>
      <c r="B238" s="6">
        <v>174.81</v>
      </c>
      <c r="C238" s="7">
        <v>0.017</v>
      </c>
      <c r="D238" s="7">
        <v>1.820852</v>
      </c>
      <c r="E238" s="7">
        <v>202.8533167603176</v>
      </c>
    </row>
    <row r="239" spans="1:5">
      <c r="A239" s="6" t="s">
        <v>244</v>
      </c>
      <c r="B239" s="6">
        <v>173.45</v>
      </c>
      <c r="C239" s="7">
        <v>-0.0078</v>
      </c>
      <c r="D239" s="7">
        <v>1.775388</v>
      </c>
      <c r="E239" s="7">
        <v>197.7883673887097</v>
      </c>
    </row>
    <row r="240" spans="1:5">
      <c r="A240" s="6" t="s">
        <v>245</v>
      </c>
      <c r="B240" s="6">
        <v>174.92</v>
      </c>
      <c r="C240" s="7">
        <v>0.008399999999999999</v>
      </c>
      <c r="D240" s="7">
        <v>1.729781</v>
      </c>
      <c r="E240" s="7">
        <v>192.7074870000302</v>
      </c>
    </row>
    <row r="241" spans="1:5">
      <c r="A241" s="6" t="s">
        <v>246</v>
      </c>
      <c r="B241" s="6">
        <v>178.44</v>
      </c>
      <c r="C241" s="7">
        <v>0.0199</v>
      </c>
      <c r="D241" s="7">
        <v>1.697841</v>
      </c>
      <c r="E241" s="7">
        <v>189.1491885016764</v>
      </c>
    </row>
    <row r="242" spans="1:5">
      <c r="A242" s="6" t="s">
        <v>247</v>
      </c>
      <c r="B242" s="6">
        <v>176.8</v>
      </c>
      <c r="C242" s="7">
        <v>-0.0092</v>
      </c>
      <c r="D242" s="7">
        <v>1.655177</v>
      </c>
      <c r="E242" s="7">
        <v>184.3961751286718</v>
      </c>
    </row>
    <row r="243" spans="1:5">
      <c r="A243" s="6" t="s">
        <v>248</v>
      </c>
      <c r="B243" s="6">
        <v>178.71</v>
      </c>
      <c r="C243" s="7">
        <v>0.0107</v>
      </c>
      <c r="D243" s="7">
        <v>1.600826</v>
      </c>
      <c r="E243" s="7">
        <v>178.3411631786396</v>
      </c>
    </row>
    <row r="244" spans="1:5">
      <c r="A244" s="6" t="s">
        <v>249</v>
      </c>
      <c r="B244" s="6">
        <v>175.37</v>
      </c>
      <c r="C244" s="7">
        <v>-0.0189</v>
      </c>
      <c r="D244" s="7">
        <v>1.534342</v>
      </c>
      <c r="E244" s="7">
        <v>170.9344657032308</v>
      </c>
    </row>
    <row r="245" spans="1:5">
      <c r="A245" s="6" t="s">
        <v>250</v>
      </c>
      <c r="B245" s="6">
        <v>179.65</v>
      </c>
      <c r="C245" s="7">
        <v>0.0241</v>
      </c>
      <c r="D245" s="7">
        <v>1.47491</v>
      </c>
      <c r="E245" s="7">
        <v>164.3134013214474</v>
      </c>
    </row>
    <row r="246" spans="1:5">
      <c r="A246" s="6" t="s">
        <v>251</v>
      </c>
      <c r="B246" s="6">
        <v>176.32</v>
      </c>
      <c r="C246" s="7">
        <v>-0.0187</v>
      </c>
      <c r="D246" s="7">
        <v>1.409271</v>
      </c>
      <c r="E246" s="7">
        <v>157.0008416741885</v>
      </c>
    </row>
    <row r="247" spans="1:5">
      <c r="A247" s="6" t="s">
        <v>252</v>
      </c>
      <c r="B247" s="6">
        <v>179</v>
      </c>
      <c r="C247" s="7">
        <v>0.0151</v>
      </c>
      <c r="D247" s="7">
        <v>1.326398</v>
      </c>
      <c r="E247" s="7">
        <v>147.7683159555262</v>
      </c>
    </row>
    <row r="248" spans="1:5">
      <c r="A248" s="6" t="s">
        <v>253</v>
      </c>
      <c r="B248" s="6">
        <v>173.37</v>
      </c>
      <c r="C248" s="7">
        <v>-0.032</v>
      </c>
      <c r="D248" s="7">
        <v>1.156906</v>
      </c>
      <c r="E248" s="7">
        <v>128.8859387143557</v>
      </c>
    </row>
    <row r="249" spans="1:5">
      <c r="A249" s="6" t="s">
        <v>254</v>
      </c>
      <c r="B249" s="6">
        <v>174.07</v>
      </c>
      <c r="C249" s="7">
        <v>0.004</v>
      </c>
      <c r="D249" s="7">
        <v>0.960059</v>
      </c>
      <c r="E249" s="7">
        <v>106.9560581725444</v>
      </c>
    </row>
    <row r="250" spans="1:5">
      <c r="A250" s="6" t="s">
        <v>255</v>
      </c>
      <c r="B250" s="6">
        <v>174.24</v>
      </c>
      <c r="C250" s="7">
        <v>0.001</v>
      </c>
      <c r="D250" s="7">
        <v>0.7517430000000001</v>
      </c>
      <c r="E250" s="7">
        <v>83.74846549931101</v>
      </c>
    </row>
    <row r="251" spans="1:5">
      <c r="A251" s="6" t="s">
        <v>256</v>
      </c>
      <c r="B251" s="6">
        <v>174.7</v>
      </c>
      <c r="C251" s="7">
        <v>0.0026</v>
      </c>
      <c r="D251" s="7">
        <v>0.7280589999999999</v>
      </c>
      <c r="E251" s="7">
        <v>81.10993257398189</v>
      </c>
    </row>
    <row r="252" spans="1:5">
      <c r="A252" s="6" t="s">
        <v>257</v>
      </c>
      <c r="B252" s="6">
        <v>175.28</v>
      </c>
      <c r="C252" s="7">
        <v>0.0033</v>
      </c>
      <c r="D252" s="7">
        <v>0.724534</v>
      </c>
      <c r="E252" s="7">
        <v>80.71722743288305</v>
      </c>
    </row>
    <row r="253" spans="1:5">
      <c r="A253" s="6" t="s">
        <v>258</v>
      </c>
      <c r="B253" s="6">
        <v>178.07</v>
      </c>
      <c r="C253" s="7">
        <v>0.0158</v>
      </c>
      <c r="D253" s="7">
        <v>0.7248650000000001</v>
      </c>
      <c r="E253" s="7">
        <v>80.75410272414653</v>
      </c>
    </row>
    <row r="254" spans="1:5">
      <c r="A254" s="6" t="s">
        <v>259</v>
      </c>
      <c r="B254" s="6">
        <v>177.82</v>
      </c>
      <c r="C254" s="7">
        <v>-0.0014</v>
      </c>
      <c r="D254" s="7">
        <v>0.7248329999999999</v>
      </c>
      <c r="E254" s="7">
        <v>80.75053774130534</v>
      </c>
    </row>
    <row r="255" spans="1:5">
      <c r="A255" s="6" t="s">
        <v>260</v>
      </c>
      <c r="B255" s="6">
        <v>176.74</v>
      </c>
      <c r="C255" s="7">
        <v>-0.0061</v>
      </c>
      <c r="D255" s="7">
        <v>0.708943</v>
      </c>
      <c r="E255" s="7">
        <v>78.98030094923138</v>
      </c>
    </row>
    <row r="256" spans="1:5">
      <c r="A256" s="6" t="s">
        <v>261</v>
      </c>
      <c r="B256" s="6">
        <v>177.05</v>
      </c>
      <c r="C256" s="7">
        <v>0.0018</v>
      </c>
      <c r="D256" s="7">
        <v>0.665731</v>
      </c>
      <c r="E256" s="7">
        <v>74.16623724507154</v>
      </c>
    </row>
    <row r="257" spans="1:5">
      <c r="A257" s="6" t="s">
        <v>262</v>
      </c>
      <c r="B257" s="6">
        <v>178.14</v>
      </c>
      <c r="C257" s="7">
        <v>0.0061</v>
      </c>
      <c r="D257" s="7">
        <v>0.6523690000000001</v>
      </c>
      <c r="E257" s="7">
        <v>72.67763409745091</v>
      </c>
    </row>
    <row r="258" spans="1:5">
      <c r="A258" s="6" t="s">
        <v>263</v>
      </c>
      <c r="B258" s="6">
        <v>177.21</v>
      </c>
      <c r="C258" s="7">
        <v>-0.0052</v>
      </c>
      <c r="D258" s="7">
        <v>0.6369360000000001</v>
      </c>
      <c r="E258" s="7">
        <v>70.95830971657756</v>
      </c>
    </row>
    <row r="259" spans="1:5">
      <c r="A259" s="6" t="s">
        <v>264</v>
      </c>
      <c r="B259" s="6">
        <v>178.56</v>
      </c>
      <c r="C259" s="7">
        <v>0.0076</v>
      </c>
      <c r="D259" s="7">
        <v>0.620254</v>
      </c>
      <c r="E259" s="7">
        <v>69.09983959918436</v>
      </c>
    </row>
    <row r="260" spans="1:5">
      <c r="A260" s="6" t="s">
        <v>265</v>
      </c>
      <c r="B260" s="6">
        <v>180.52</v>
      </c>
      <c r="C260" s="7">
        <v>0.0109</v>
      </c>
      <c r="D260" s="7">
        <v>0.594332</v>
      </c>
      <c r="E260" s="7">
        <v>66.21198068640015</v>
      </c>
    </row>
    <row r="261" spans="1:5">
      <c r="A261" s="6" t="s">
        <v>266</v>
      </c>
      <c r="B261" s="6">
        <v>180.61</v>
      </c>
      <c r="C261" s="7">
        <v>0.0005</v>
      </c>
      <c r="D261" s="7">
        <v>0.614228</v>
      </c>
      <c r="E261" s="7">
        <v>68.42850876790446</v>
      </c>
    </row>
    <row r="262" spans="1:5">
      <c r="A262" s="6" t="s">
        <v>267</v>
      </c>
      <c r="B262" s="6">
        <v>178.23</v>
      </c>
      <c r="C262" s="7">
        <v>-0.0133</v>
      </c>
      <c r="D262" s="7">
        <v>0.634826</v>
      </c>
      <c r="E262" s="7">
        <v>70.72324366048717</v>
      </c>
    </row>
    <row r="263" spans="1:5">
      <c r="A263" s="6" t="s">
        <v>268</v>
      </c>
      <c r="B263" s="6">
        <v>174.32</v>
      </c>
      <c r="C263" s="7">
        <v>-0.0222</v>
      </c>
      <c r="D263" s="7">
        <v>0.639336</v>
      </c>
      <c r="E263" s="7">
        <v>71.22568342966613</v>
      </c>
    </row>
    <row r="264" spans="1:5">
      <c r="A264" s="6" t="s">
        <v>269</v>
      </c>
      <c r="B264" s="6">
        <v>167.03</v>
      </c>
      <c r="C264" s="7">
        <v>-0.0427</v>
      </c>
      <c r="D264" s="7">
        <v>0.6216320000000001</v>
      </c>
      <c r="E264" s="7">
        <v>69.25335667278273</v>
      </c>
    </row>
    <row r="265" spans="1:5">
      <c r="A265" s="6" t="s">
        <v>270</v>
      </c>
      <c r="B265" s="6">
        <v>168.61</v>
      </c>
      <c r="C265" s="7">
        <v>0.0094</v>
      </c>
      <c r="D265" s="7">
        <v>0.622421</v>
      </c>
      <c r="E265" s="7">
        <v>69.34125578096059</v>
      </c>
    </row>
    <row r="266" spans="1:5">
      <c r="A266" s="6" t="s">
        <v>271</v>
      </c>
      <c r="B266" s="6">
        <v>166.41</v>
      </c>
      <c r="C266" s="7">
        <v>-0.0131</v>
      </c>
      <c r="D266" s="7">
        <v>0.641327</v>
      </c>
      <c r="E266" s="7">
        <v>71.44749220581586</v>
      </c>
    </row>
    <row r="267" spans="1:5">
      <c r="A267" s="6" t="s">
        <v>272</v>
      </c>
      <c r="B267" s="6">
        <v>163.79</v>
      </c>
      <c r="C267" s="7">
        <v>-0.0159</v>
      </c>
      <c r="D267" s="7">
        <v>0.675336</v>
      </c>
      <c r="E267" s="7">
        <v>75.2362891259948</v>
      </c>
    </row>
    <row r="268" spans="1:5">
      <c r="A268" s="6" t="s">
        <v>273</v>
      </c>
      <c r="B268" s="6">
        <v>160.63</v>
      </c>
      <c r="C268" s="7">
        <v>-0.0195</v>
      </c>
      <c r="D268" s="7">
        <v>0.729346</v>
      </c>
      <c r="E268" s="7">
        <v>81.25331172762566</v>
      </c>
    </row>
    <row r="269" spans="1:5">
      <c r="A269" s="6" t="s">
        <v>274</v>
      </c>
      <c r="B269" s="6">
        <v>160.57</v>
      </c>
      <c r="C269" s="7">
        <v>-0.0004</v>
      </c>
      <c r="D269" s="7">
        <v>0.811719</v>
      </c>
      <c r="E269" s="7">
        <v>90.43013458939456</v>
      </c>
    </row>
    <row r="270" spans="1:5">
      <c r="A270" s="6" t="s">
        <v>275</v>
      </c>
      <c r="B270" s="6">
        <v>163.91</v>
      </c>
      <c r="C270" s="7">
        <v>0.0206</v>
      </c>
      <c r="D270" s="7">
        <v>0.882374</v>
      </c>
      <c r="E270" s="7">
        <v>98.30150529700849</v>
      </c>
    </row>
    <row r="271" spans="1:5">
      <c r="A271" s="6" t="s">
        <v>276</v>
      </c>
      <c r="B271" s="6">
        <v>157.5</v>
      </c>
      <c r="C271" s="7">
        <v>-0.0399</v>
      </c>
      <c r="D271" s="7">
        <v>0.9151900000000001</v>
      </c>
      <c r="E271" s="7">
        <v>101.9573952006397</v>
      </c>
    </row>
    <row r="272" spans="1:5">
      <c r="A272" s="6" t="s">
        <v>277</v>
      </c>
      <c r="B272" s="6">
        <v>161.82</v>
      </c>
      <c r="C272" s="7">
        <v>0.0271</v>
      </c>
      <c r="D272" s="7">
        <v>1.007614</v>
      </c>
      <c r="E272" s="7">
        <v>112.2539568916808</v>
      </c>
    </row>
    <row r="273" spans="1:5">
      <c r="A273" s="6" t="s">
        <v>278</v>
      </c>
      <c r="B273" s="6">
        <v>158.85</v>
      </c>
      <c r="C273" s="7">
        <v>-0.0185</v>
      </c>
      <c r="D273" s="7">
        <v>1.05239</v>
      </c>
      <c r="E273" s="7">
        <v>117.2422591322033</v>
      </c>
    </row>
    <row r="274" spans="1:5">
      <c r="A274" s="6" t="s">
        <v>279</v>
      </c>
      <c r="B274" s="6">
        <v>157.1</v>
      </c>
      <c r="C274" s="7">
        <v>-0.0111</v>
      </c>
      <c r="D274" s="7">
        <v>1.118455</v>
      </c>
      <c r="E274" s="7">
        <v>124.6022776135353</v>
      </c>
    </row>
    <row r="275" spans="1:5">
      <c r="A275" s="6" t="s">
        <v>280</v>
      </c>
      <c r="B275" s="6">
        <v>157.18</v>
      </c>
      <c r="C275" s="7">
        <v>0.0005</v>
      </c>
      <c r="D275" s="7">
        <v>1.194289</v>
      </c>
      <c r="E275" s="7">
        <v>133.0506185128517</v>
      </c>
    </row>
    <row r="276" spans="1:5">
      <c r="A276" s="6" t="s">
        <v>281</v>
      </c>
      <c r="B276" s="6">
        <v>157.47</v>
      </c>
      <c r="C276" s="7">
        <v>0.0018</v>
      </c>
      <c r="D276" s="7">
        <v>1.260899</v>
      </c>
      <c r="E276" s="7">
        <v>140.4713531081975</v>
      </c>
    </row>
    <row r="277" spans="1:5">
      <c r="A277" s="6" t="s">
        <v>282</v>
      </c>
      <c r="B277" s="6">
        <v>162.7</v>
      </c>
      <c r="C277" s="7">
        <v>0.0327</v>
      </c>
      <c r="D277" s="7">
        <v>1.321034</v>
      </c>
      <c r="E277" s="7">
        <v>147.1707357067732</v>
      </c>
    </row>
    <row r="278" spans="1:5">
      <c r="A278" s="6" t="s">
        <v>283</v>
      </c>
      <c r="B278" s="6">
        <v>158.18</v>
      </c>
      <c r="C278" s="7">
        <v>-0.0282</v>
      </c>
      <c r="D278" s="7">
        <v>1.343287</v>
      </c>
      <c r="E278" s="7">
        <v>149.6498470556733</v>
      </c>
    </row>
    <row r="279" spans="1:5">
      <c r="A279" s="6" t="s">
        <v>284</v>
      </c>
      <c r="B279" s="6">
        <v>158.41</v>
      </c>
      <c r="C279" s="7">
        <v>0.0015</v>
      </c>
      <c r="D279" s="7">
        <v>1.391311</v>
      </c>
      <c r="E279" s="7">
        <v>154.9999950545757</v>
      </c>
    </row>
    <row r="280" spans="1:5">
      <c r="A280" s="6" t="s">
        <v>285</v>
      </c>
      <c r="B280" s="6">
        <v>156.73</v>
      </c>
      <c r="C280" s="7">
        <v>-0.0107</v>
      </c>
      <c r="D280" s="7">
        <v>1.431102</v>
      </c>
      <c r="E280" s="7">
        <v>159.4329398118705</v>
      </c>
    </row>
    <row r="281" spans="1:5">
      <c r="A281" s="6" t="s">
        <v>286</v>
      </c>
      <c r="B281" s="6">
        <v>152.99</v>
      </c>
      <c r="C281" s="7">
        <v>-0.0242</v>
      </c>
      <c r="D281" s="7">
        <v>1.480712</v>
      </c>
      <c r="E281" s="7">
        <v>164.959777272839</v>
      </c>
    </row>
    <row r="282" spans="1:5">
      <c r="A282" s="6" t="s">
        <v>287</v>
      </c>
      <c r="B282" s="6">
        <v>157.06</v>
      </c>
      <c r="C282" s="7">
        <v>0.0263</v>
      </c>
      <c r="D282" s="7">
        <v>1.555157</v>
      </c>
      <c r="E282" s="7">
        <v>173.2533756357053</v>
      </c>
    </row>
    <row r="283" spans="1:5">
      <c r="A283" s="6" t="s">
        <v>288</v>
      </c>
      <c r="B283" s="6">
        <v>158.26</v>
      </c>
      <c r="C283" s="7">
        <v>0.0076</v>
      </c>
      <c r="D283" s="7">
        <v>1.596198</v>
      </c>
      <c r="E283" s="7">
        <v>177.8255775352338</v>
      </c>
    </row>
    <row r="284" spans="1:5">
      <c r="A284" s="6" t="s">
        <v>289</v>
      </c>
      <c r="B284" s="6">
        <v>153.57</v>
      </c>
      <c r="C284" s="7">
        <v>-0.0301</v>
      </c>
      <c r="D284" s="7">
        <v>1.62757</v>
      </c>
      <c r="E284" s="7">
        <v>181.3205975881566</v>
      </c>
    </row>
    <row r="285" spans="1:5">
      <c r="A285" s="6" t="s">
        <v>290</v>
      </c>
      <c r="B285" s="6">
        <v>156.04</v>
      </c>
      <c r="C285" s="7">
        <v>0.016</v>
      </c>
      <c r="D285" s="7">
        <v>1.683743</v>
      </c>
      <c r="E285" s="7">
        <v>187.5785907487086</v>
      </c>
    </row>
    <row r="286" spans="1:5">
      <c r="A286" s="6" t="s">
        <v>291</v>
      </c>
      <c r="B286" s="6">
        <v>152.7</v>
      </c>
      <c r="C286" s="7">
        <v>-0.0216</v>
      </c>
      <c r="D286" s="7">
        <v>1.720232</v>
      </c>
      <c r="E286" s="7">
        <v>191.643673839079</v>
      </c>
    </row>
    <row r="287" spans="1:5">
      <c r="A287" s="6" t="s">
        <v>292</v>
      </c>
      <c r="B287" s="6">
        <v>138.3</v>
      </c>
      <c r="C287" s="7">
        <v>-0.099</v>
      </c>
      <c r="D287" s="7">
        <v>1.770519</v>
      </c>
      <c r="E287" s="7">
        <v>197.2459329682812</v>
      </c>
    </row>
    <row r="288" spans="1:5">
      <c r="A288" s="6" t="s">
        <v>293</v>
      </c>
      <c r="B288" s="6">
        <v>132.48</v>
      </c>
      <c r="C288" s="7">
        <v>-0.043</v>
      </c>
      <c r="D288" s="7">
        <v>1.949281</v>
      </c>
      <c r="E288" s="7">
        <v>217.1610411762563</v>
      </c>
    </row>
    <row r="289" spans="1:5">
      <c r="A289" s="6" t="s">
        <v>294</v>
      </c>
      <c r="B289" s="6">
        <v>131.67</v>
      </c>
      <c r="C289" s="7">
        <v>-0.0061</v>
      </c>
      <c r="D289" s="7">
        <v>2.163576</v>
      </c>
      <c r="E289" s="7">
        <v>241.0347286122216</v>
      </c>
    </row>
    <row r="290" spans="1:5">
      <c r="A290" s="6" t="s">
        <v>295</v>
      </c>
      <c r="B290" s="6">
        <v>136.07</v>
      </c>
      <c r="C290" s="7">
        <v>0.0329</v>
      </c>
      <c r="D290" s="7">
        <v>2.359269</v>
      </c>
      <c r="E290" s="7">
        <v>262.8360469603228</v>
      </c>
    </row>
    <row r="291" spans="1:5">
      <c r="A291" s="6" t="s">
        <v>296</v>
      </c>
      <c r="B291" s="6">
        <v>136.76</v>
      </c>
      <c r="C291" s="7">
        <v>0.0051</v>
      </c>
      <c r="D291" s="7">
        <v>2.484478</v>
      </c>
      <c r="E291" s="7">
        <v>276.7850449778678</v>
      </c>
    </row>
    <row r="292" spans="1:5">
      <c r="A292" s="6" t="s">
        <v>297</v>
      </c>
      <c r="B292" s="6">
        <v>137.33</v>
      </c>
      <c r="C292" s="7">
        <v>0.0042</v>
      </c>
      <c r="D292" s="7">
        <v>2.57732</v>
      </c>
      <c r="E292" s="7">
        <v>287.1281742572718</v>
      </c>
    </row>
    <row r="293" spans="1:5">
      <c r="A293" s="6" t="s">
        <v>298</v>
      </c>
      <c r="B293" s="6">
        <v>141.82</v>
      </c>
      <c r="C293" s="7">
        <v>0.0322</v>
      </c>
      <c r="D293" s="7">
        <v>2.6592</v>
      </c>
      <c r="E293" s="7">
        <v>296.2500741021437</v>
      </c>
    </row>
    <row r="294" spans="1:5">
      <c r="A294" s="6" t="s">
        <v>299</v>
      </c>
      <c r="B294" s="6">
        <v>146.74</v>
      </c>
      <c r="C294" s="7">
        <v>0.0341</v>
      </c>
      <c r="D294" s="7">
        <v>2.693372</v>
      </c>
      <c r="E294" s="7">
        <v>300.0570301536699</v>
      </c>
    </row>
    <row r="295" spans="1:5">
      <c r="A295" s="6" t="s">
        <v>300</v>
      </c>
      <c r="B295" s="6">
        <v>124.19</v>
      </c>
      <c r="C295" s="7">
        <v>-0.1668</v>
      </c>
      <c r="D295" s="7">
        <v>2.70824</v>
      </c>
      <c r="E295" s="7">
        <v>301.7134103062536</v>
      </c>
    </row>
    <row r="296" spans="1:5">
      <c r="A296" s="6" t="s">
        <v>301</v>
      </c>
      <c r="B296" s="6">
        <v>121.59</v>
      </c>
      <c r="C296" s="7">
        <v>-0.0212</v>
      </c>
      <c r="D296" s="7">
        <v>2.859271</v>
      </c>
      <c r="E296" s="7">
        <v>318.5391266652041</v>
      </c>
    </row>
    <row r="297" spans="1:5">
      <c r="A297" s="6" t="s">
        <v>302</v>
      </c>
      <c r="B297" s="6">
        <v>120.91</v>
      </c>
      <c r="C297" s="7">
        <v>-0.0056</v>
      </c>
      <c r="D297" s="7">
        <v>3.026076</v>
      </c>
      <c r="E297" s="7">
        <v>337.1221567534291</v>
      </c>
    </row>
    <row r="298" spans="1:5">
      <c r="A298" s="6" t="s">
        <v>303</v>
      </c>
      <c r="B298" s="6">
        <v>119.5</v>
      </c>
      <c r="C298" s="7">
        <v>-0.0117</v>
      </c>
      <c r="D298" s="7">
        <v>3.164638</v>
      </c>
      <c r="E298" s="7">
        <v>352.5587552671706</v>
      </c>
    </row>
    <row r="299" spans="1:5">
      <c r="A299" s="6" t="s">
        <v>304</v>
      </c>
      <c r="B299" s="6">
        <v>121.67</v>
      </c>
      <c r="C299" s="7">
        <v>0.018</v>
      </c>
      <c r="D299" s="7">
        <v>3.317087</v>
      </c>
      <c r="E299" s="7">
        <v>369.5424449282708</v>
      </c>
    </row>
    <row r="300" spans="1:5">
      <c r="A300" s="6" t="s">
        <v>305</v>
      </c>
      <c r="B300" s="6">
        <v>122.81</v>
      </c>
      <c r="C300" s="7">
        <v>0.009299999999999999</v>
      </c>
      <c r="D300" s="7">
        <v>3.430633</v>
      </c>
      <c r="E300" s="7">
        <v>382.192118105919</v>
      </c>
    </row>
    <row r="301" spans="1:5">
      <c r="A301" s="6" t="s">
        <v>306</v>
      </c>
      <c r="B301" s="6">
        <v>121.37</v>
      </c>
      <c r="C301" s="7">
        <v>-0.0118</v>
      </c>
      <c r="D301" s="7">
        <v>3.520156</v>
      </c>
      <c r="E301" s="7">
        <v>392.1654918212643</v>
      </c>
    </row>
    <row r="302" spans="1:5">
      <c r="A302" s="6" t="s">
        <v>307</v>
      </c>
      <c r="B302" s="6">
        <v>120.32</v>
      </c>
      <c r="C302" s="7">
        <v>-0.008699999999999999</v>
      </c>
      <c r="D302" s="7">
        <v>3.604503</v>
      </c>
      <c r="E302" s="7">
        <v>401.5622295620485</v>
      </c>
    </row>
    <row r="303" spans="1:5">
      <c r="A303" s="6" t="s">
        <v>308</v>
      </c>
      <c r="B303" s="6">
        <v>125.14</v>
      </c>
      <c r="C303" s="7">
        <v>0.0393</v>
      </c>
      <c r="D303" s="7">
        <v>3.67999</v>
      </c>
      <c r="E303" s="7">
        <v>409.9719126786808</v>
      </c>
    </row>
    <row r="304" spans="1:5">
      <c r="A304" s="6" t="s">
        <v>309</v>
      </c>
      <c r="B304" s="6">
        <v>123.97</v>
      </c>
      <c r="C304" s="7">
        <v>-0.0094</v>
      </c>
      <c r="D304" s="7">
        <v>3.699565</v>
      </c>
      <c r="E304" s="7">
        <v>412.1526795260595</v>
      </c>
    </row>
    <row r="305" spans="1:5">
      <c r="A305" s="6" t="s">
        <v>310</v>
      </c>
      <c r="B305" s="6">
        <v>125.03</v>
      </c>
      <c r="C305" s="7">
        <v>0.008500000000000001</v>
      </c>
      <c r="D305" s="7">
        <v>3.715513</v>
      </c>
      <c r="E305" s="7">
        <v>413.9293778495331</v>
      </c>
    </row>
    <row r="306" spans="1:5">
      <c r="A306" s="6" t="s">
        <v>311</v>
      </c>
      <c r="B306" s="6">
        <v>123.54</v>
      </c>
      <c r="C306" s="7">
        <v>-0.012</v>
      </c>
      <c r="D306" s="7">
        <v>3.719953</v>
      </c>
      <c r="E306" s="7">
        <v>414.4240192187469</v>
      </c>
    </row>
    <row r="307" spans="1:5">
      <c r="A307" s="6" t="s">
        <v>312</v>
      </c>
      <c r="B307" s="6">
        <v>122.5</v>
      </c>
      <c r="C307" s="7">
        <v>-0.008500000000000001</v>
      </c>
      <c r="D307" s="7">
        <v>3.719592</v>
      </c>
      <c r="E307" s="7">
        <v>414.3838017560699</v>
      </c>
    </row>
    <row r="308" spans="1:5">
      <c r="A308" s="6" t="s">
        <v>313</v>
      </c>
      <c r="B308" s="6">
        <v>120.76</v>
      </c>
      <c r="C308" s="7">
        <v>-0.0143</v>
      </c>
      <c r="D308" s="7">
        <v>3.706753</v>
      </c>
      <c r="E308" s="7">
        <v>412.9534637967598</v>
      </c>
    </row>
    <row r="309" spans="1:5">
      <c r="A309" s="6" t="s">
        <v>314</v>
      </c>
      <c r="B309" s="6">
        <v>120.67</v>
      </c>
      <c r="C309" s="7">
        <v>-0.0007</v>
      </c>
      <c r="D309" s="7">
        <v>3.696119</v>
      </c>
      <c r="E309" s="7">
        <v>411.7687754363498</v>
      </c>
    </row>
    <row r="310" spans="1:5">
      <c r="A310" s="6" t="s">
        <v>315</v>
      </c>
      <c r="B310" s="6">
        <v>119.64</v>
      </c>
      <c r="C310" s="7">
        <v>-0.0086</v>
      </c>
      <c r="D310" s="7">
        <v>3.664371</v>
      </c>
      <c r="E310" s="7">
        <v>408.2318668350431</v>
      </c>
    </row>
    <row r="311" spans="1:5">
      <c r="A311" s="6" t="s">
        <v>316</v>
      </c>
      <c r="B311" s="6">
        <v>123.24</v>
      </c>
      <c r="C311" s="7">
        <v>0.0296</v>
      </c>
      <c r="D311" s="7">
        <v>3.609982</v>
      </c>
      <c r="E311" s="7">
        <v>402.172621467887</v>
      </c>
    </row>
    <row r="312" spans="1:5">
      <c r="A312" s="6" t="s">
        <v>317</v>
      </c>
      <c r="B312" s="6">
        <v>125.51</v>
      </c>
      <c r="C312" s="7">
        <v>0.0183</v>
      </c>
      <c r="D312" s="7">
        <v>3.521417</v>
      </c>
      <c r="E312" s="7">
        <v>392.3059744263496</v>
      </c>
    </row>
    <row r="313" spans="1:5">
      <c r="A313" s="6" t="s">
        <v>318</v>
      </c>
      <c r="B313" s="6">
        <v>124.15</v>
      </c>
      <c r="C313" s="7">
        <v>-0.0109</v>
      </c>
      <c r="D313" s="7">
        <v>3.426051</v>
      </c>
      <c r="E313" s="7">
        <v>381.6816571253473</v>
      </c>
    </row>
    <row r="314" spans="1:5">
      <c r="A314" s="6" t="s">
        <v>319</v>
      </c>
      <c r="B314" s="6">
        <v>125.57</v>
      </c>
      <c r="C314" s="7">
        <v>0.0114</v>
      </c>
      <c r="D314" s="7">
        <v>3.350727</v>
      </c>
      <c r="E314" s="7">
        <v>373.2901331400623</v>
      </c>
    </row>
    <row r="315" spans="1:5">
      <c r="A315" s="6" t="s">
        <v>320</v>
      </c>
      <c r="B315" s="6">
        <v>123.92</v>
      </c>
      <c r="C315" s="7">
        <v>-0.0132</v>
      </c>
      <c r="D315" s="7">
        <v>3.306088</v>
      </c>
      <c r="E315" s="7">
        <v>368.3170934823286</v>
      </c>
    </row>
    <row r="316" spans="1:5">
      <c r="A316" s="6" t="s">
        <v>321</v>
      </c>
      <c r="B316" s="6">
        <v>128.35</v>
      </c>
      <c r="C316" s="7">
        <v>0.0351</v>
      </c>
      <c r="D316" s="7">
        <v>3.24883</v>
      </c>
      <c r="E316" s="7">
        <v>361.9382251223178</v>
      </c>
    </row>
    <row r="317" spans="1:5">
      <c r="A317" s="6" t="s">
        <v>322</v>
      </c>
      <c r="B317" s="6">
        <v>125.01</v>
      </c>
      <c r="C317" s="7">
        <v>-0.0264</v>
      </c>
      <c r="D317" s="7">
        <v>3.181998</v>
      </c>
      <c r="E317" s="7">
        <v>354.4927584585112</v>
      </c>
    </row>
    <row r="318" spans="1:5">
      <c r="A318" s="6" t="s">
        <v>323</v>
      </c>
      <c r="B318" s="6">
        <v>124.22</v>
      </c>
      <c r="C318" s="7">
        <v>-0.0063</v>
      </c>
      <c r="D318" s="7">
        <v>3.132884</v>
      </c>
      <c r="E318" s="7">
        <v>349.0211782315811</v>
      </c>
    </row>
    <row r="319" spans="1:5">
      <c r="A319" s="6" t="s">
        <v>324</v>
      </c>
      <c r="B319" s="6">
        <v>121.45</v>
      </c>
      <c r="C319" s="7">
        <v>-0.0226</v>
      </c>
      <c r="D319" s="7">
        <v>3.096792</v>
      </c>
      <c r="E319" s="7">
        <v>345.0003232095841</v>
      </c>
    </row>
    <row r="320" spans="1:5">
      <c r="A320" s="6" t="s">
        <v>325</v>
      </c>
      <c r="B320" s="6">
        <v>121.69</v>
      </c>
      <c r="C320" s="7">
        <v>0.002</v>
      </c>
      <c r="D320" s="7">
        <v>3.063819</v>
      </c>
      <c r="E320" s="7">
        <v>341.3269426088883</v>
      </c>
    </row>
    <row r="321" spans="1:5">
      <c r="A321" s="6" t="s">
        <v>326</v>
      </c>
      <c r="B321" s="6">
        <v>123.49</v>
      </c>
      <c r="C321" s="7">
        <v>0.0147</v>
      </c>
      <c r="D321" s="7">
        <v>3.000668</v>
      </c>
      <c r="E321" s="7">
        <v>334.2915603775314</v>
      </c>
    </row>
    <row r="322" spans="1:5">
      <c r="A322" s="6" t="s">
        <v>327</v>
      </c>
      <c r="B322" s="6">
        <v>130.16</v>
      </c>
      <c r="C322" s="7">
        <v>0.0526</v>
      </c>
      <c r="D322" s="7">
        <v>2.962037</v>
      </c>
      <c r="E322" s="7">
        <v>329.9878462482294</v>
      </c>
    </row>
    <row r="323" spans="1:5">
      <c r="A323" s="6" t="s">
        <v>328</v>
      </c>
      <c r="B323" s="6">
        <v>130.73</v>
      </c>
      <c r="C323" s="7">
        <v>0.0044</v>
      </c>
      <c r="D323" s="7">
        <v>2.875601</v>
      </c>
      <c r="E323" s="7">
        <v>320.3583819713442</v>
      </c>
    </row>
    <row r="324" spans="1:5">
      <c r="A324" s="6" t="s">
        <v>329</v>
      </c>
      <c r="B324" s="6">
        <v>128.61</v>
      </c>
      <c r="C324" s="7">
        <v>-0.0163</v>
      </c>
      <c r="D324" s="7">
        <v>2.801097</v>
      </c>
      <c r="E324" s="7">
        <v>312.0582106713645</v>
      </c>
    </row>
    <row r="325" spans="1:5">
      <c r="A325" s="6" t="s">
        <v>330</v>
      </c>
      <c r="B325" s="6">
        <v>132.83</v>
      </c>
      <c r="C325" s="7">
        <v>0.0323</v>
      </c>
      <c r="D325" s="7">
        <v>2.734181</v>
      </c>
      <c r="E325" s="7">
        <v>304.6033859275998</v>
      </c>
    </row>
    <row r="326" spans="1:5">
      <c r="A326" s="6" t="s">
        <v>331</v>
      </c>
      <c r="B326" s="6">
        <v>135.77</v>
      </c>
      <c r="C326" s="7">
        <v>0.0219</v>
      </c>
      <c r="D326" s="7">
        <v>2.657444</v>
      </c>
      <c r="E326" s="7">
        <v>296.0544456687339</v>
      </c>
    </row>
    <row r="327" spans="1:5">
      <c r="A327" s="6" t="s">
        <v>332</v>
      </c>
      <c r="B327" s="6">
        <v>133.61</v>
      </c>
      <c r="C327" s="7">
        <v>-0.016</v>
      </c>
      <c r="D327" s="7">
        <v>2.574141</v>
      </c>
      <c r="E327" s="7">
        <v>286.7740154931432</v>
      </c>
    </row>
    <row r="328" spans="1:5">
      <c r="A328" s="6" t="s">
        <v>333</v>
      </c>
      <c r="B328" s="6">
        <v>137</v>
      </c>
      <c r="C328" s="7">
        <v>0.0251</v>
      </c>
      <c r="D328" s="7">
        <v>2.439968</v>
      </c>
      <c r="E328" s="7">
        <v>271.8263766572125</v>
      </c>
    </row>
    <row r="329" spans="1:5">
      <c r="A329" s="6" t="s">
        <v>334</v>
      </c>
      <c r="B329" s="6">
        <v>134.12</v>
      </c>
      <c r="C329" s="7">
        <v>-0.0212</v>
      </c>
      <c r="D329" s="7">
        <v>2.337858</v>
      </c>
      <c r="E329" s="7">
        <v>260.4507392224314</v>
      </c>
    </row>
    <row r="330" spans="1:5">
      <c r="A330" s="6" t="s">
        <v>335</v>
      </c>
      <c r="B330" s="6">
        <v>133.25</v>
      </c>
      <c r="C330" s="7">
        <v>-0.0065</v>
      </c>
      <c r="D330" s="7">
        <v>2.222066</v>
      </c>
      <c r="E330" s="7">
        <v>247.5508488116178</v>
      </c>
    </row>
    <row r="331" spans="1:5">
      <c r="A331" s="6" t="s">
        <v>336</v>
      </c>
      <c r="B331" s="6">
        <v>132.09</v>
      </c>
      <c r="C331" s="7">
        <v>-0.008699999999999999</v>
      </c>
      <c r="D331" s="7">
        <v>2.110704</v>
      </c>
      <c r="E331" s="7">
        <v>235.1444857128803</v>
      </c>
    </row>
    <row r="332" spans="1:5">
      <c r="A332" s="6" t="s">
        <v>337</v>
      </c>
      <c r="B332" s="6">
        <v>132.8</v>
      </c>
      <c r="C332" s="7">
        <v>0.0054</v>
      </c>
      <c r="D332" s="7">
        <v>2.021893</v>
      </c>
      <c r="E332" s="7">
        <v>225.2504328657512</v>
      </c>
    </row>
    <row r="333" spans="1:5">
      <c r="A333" s="6" t="s">
        <v>338</v>
      </c>
      <c r="B333" s="6">
        <v>136.4</v>
      </c>
      <c r="C333" s="7">
        <v>0.0267</v>
      </c>
      <c r="D333" s="7">
        <v>1.886617</v>
      </c>
      <c r="E333" s="7">
        <v>210.1799135275136</v>
      </c>
    </row>
    <row r="334" spans="1:5">
      <c r="A334" s="6" t="s">
        <v>339</v>
      </c>
      <c r="B334" s="6">
        <v>137.17</v>
      </c>
      <c r="C334" s="7">
        <v>0.0056</v>
      </c>
      <c r="D334" s="7">
        <v>1.729081</v>
      </c>
      <c r="E334" s="7">
        <v>192.6295030003793</v>
      </c>
    </row>
    <row r="335" spans="1:5">
      <c r="A335" s="6" t="s">
        <v>340</v>
      </c>
      <c r="B335" s="6">
        <v>138.4</v>
      </c>
      <c r="C335" s="7">
        <v>0.0089</v>
      </c>
      <c r="D335" s="7">
        <v>1.61274</v>
      </c>
      <c r="E335" s="7">
        <v>179.6684508526968</v>
      </c>
    </row>
    <row r="336" spans="1:5">
      <c r="A336" s="6" t="s">
        <v>341</v>
      </c>
      <c r="B336" s="6">
        <v>142.66</v>
      </c>
      <c r="C336" s="7">
        <v>0.0303</v>
      </c>
      <c r="D336" s="7">
        <v>1.457799</v>
      </c>
      <c r="E336" s="7">
        <v>162.4071381528396</v>
      </c>
    </row>
    <row r="337" spans="1:5">
      <c r="A337" s="6" t="s">
        <v>342</v>
      </c>
      <c r="B337" s="6">
        <v>142.38</v>
      </c>
      <c r="C337" s="7">
        <v>-0.002</v>
      </c>
      <c r="D337" s="7">
        <v>1.35771</v>
      </c>
      <c r="E337" s="7">
        <v>151.2566516656218</v>
      </c>
    </row>
    <row r="338" spans="1:5">
      <c r="A338" s="6" t="s">
        <v>343</v>
      </c>
      <c r="B338" s="6">
        <v>140.1</v>
      </c>
      <c r="C338" s="7">
        <v>-0.0161</v>
      </c>
      <c r="D338" s="7">
        <v>1.383344</v>
      </c>
      <c r="E338" s="7">
        <v>154.1124257328354</v>
      </c>
    </row>
    <row r="339" spans="1:5">
      <c r="A339" s="6" t="s">
        <v>344</v>
      </c>
      <c r="B339" s="6">
        <v>141.52</v>
      </c>
      <c r="C339" s="7">
        <v>0.0101</v>
      </c>
      <c r="D339" s="7">
        <v>1.413352</v>
      </c>
      <c r="E339" s="7">
        <v>157.4554883921529</v>
      </c>
    </row>
    <row r="340" spans="1:5">
      <c r="A340" s="6" t="s">
        <v>345</v>
      </c>
      <c r="B340" s="6">
        <v>139.37</v>
      </c>
      <c r="C340" s="7">
        <v>-0.0153</v>
      </c>
      <c r="D340" s="7">
        <v>1.451881</v>
      </c>
      <c r="E340" s="7">
        <v>161.7478391386487</v>
      </c>
    </row>
    <row r="341" spans="1:5">
      <c r="A341" s="6" t="s">
        <v>346</v>
      </c>
      <c r="B341" s="6">
        <v>139.66</v>
      </c>
      <c r="C341" s="7">
        <v>0.0021</v>
      </c>
      <c r="D341" s="7">
        <v>1.466229</v>
      </c>
      <c r="E341" s="7">
        <v>163.3462883200632</v>
      </c>
    </row>
    <row r="342" spans="1:5">
      <c r="A342" s="6" t="s">
        <v>347</v>
      </c>
      <c r="B342" s="6">
        <v>140.88</v>
      </c>
      <c r="C342" s="7">
        <v>0.008699999999999999</v>
      </c>
      <c r="D342" s="7">
        <v>1.479348</v>
      </c>
      <c r="E342" s="7">
        <v>164.8078198792336</v>
      </c>
    </row>
    <row r="343" spans="1:5">
      <c r="A343" s="6" t="s">
        <v>348</v>
      </c>
      <c r="B343" s="6">
        <v>141.79</v>
      </c>
      <c r="C343" s="7">
        <v>0.0064</v>
      </c>
      <c r="D343" s="7">
        <v>1.496719</v>
      </c>
      <c r="E343" s="7">
        <v>166.743048533426</v>
      </c>
    </row>
    <row r="344" spans="1:5">
      <c r="A344" s="6" t="s">
        <v>349</v>
      </c>
      <c r="B344" s="6">
        <v>143.24</v>
      </c>
      <c r="C344" s="7">
        <v>0.0102</v>
      </c>
      <c r="D344" s="7">
        <v>1.496534</v>
      </c>
      <c r="E344" s="7">
        <v>166.7224384763755</v>
      </c>
    </row>
    <row r="345" spans="1:5">
      <c r="A345" s="6" t="s">
        <v>350</v>
      </c>
      <c r="B345" s="6">
        <v>146.41</v>
      </c>
      <c r="C345" s="7">
        <v>0.0219</v>
      </c>
      <c r="D345" s="7">
        <v>1.468999</v>
      </c>
      <c r="E345" s="7">
        <v>163.6548821472529</v>
      </c>
    </row>
    <row r="346" spans="1:5">
      <c r="A346" s="6" t="s">
        <v>351</v>
      </c>
      <c r="B346" s="6">
        <v>146.15</v>
      </c>
      <c r="C346" s="7">
        <v>-0.0018</v>
      </c>
      <c r="D346" s="7">
        <v>1.532771</v>
      </c>
      <c r="E346" s="7">
        <v>170.7594473268716</v>
      </c>
    </row>
    <row r="347" spans="1:5">
      <c r="A347" s="6" t="s">
        <v>352</v>
      </c>
      <c r="B347" s="6">
        <v>144.68</v>
      </c>
      <c r="C347" s="7">
        <v>-0.0101</v>
      </c>
      <c r="D347" s="7">
        <v>1.57846</v>
      </c>
      <c r="E347" s="7">
        <v>175.8494629840816</v>
      </c>
    </row>
    <row r="348" spans="1:5">
      <c r="A348" s="6" t="s">
        <v>353</v>
      </c>
      <c r="B348" s="6">
        <v>143.01</v>
      </c>
      <c r="C348" s="7">
        <v>-0.0116</v>
      </c>
      <c r="D348" s="7">
        <v>1.604347</v>
      </c>
      <c r="E348" s="7">
        <v>178.7334226968833</v>
      </c>
    </row>
    <row r="349" spans="1:5">
      <c r="A349" s="6" t="s">
        <v>354</v>
      </c>
      <c r="B349" s="6">
        <v>142.73</v>
      </c>
      <c r="C349" s="7">
        <v>-0.002</v>
      </c>
      <c r="D349" s="7">
        <v>1.60777</v>
      </c>
      <c r="E349" s="7">
        <v>179.1147644551758</v>
      </c>
    </row>
    <row r="350" spans="1:5">
      <c r="A350" s="6" t="s">
        <v>355</v>
      </c>
      <c r="B350" s="6">
        <v>142.39</v>
      </c>
      <c r="C350" s="7">
        <v>-0.0024</v>
      </c>
      <c r="D350" s="7">
        <v>1.615685</v>
      </c>
      <c r="E350" s="7">
        <v>179.9965406797992</v>
      </c>
    </row>
    <row r="351" spans="1:5">
      <c r="A351" s="6" t="s">
        <v>356</v>
      </c>
      <c r="B351" s="6">
        <v>143.62</v>
      </c>
      <c r="C351" s="7">
        <v>0.0086</v>
      </c>
      <c r="D351" s="7">
        <v>1.622952</v>
      </c>
      <c r="E351" s="7">
        <v>180.8061260018887</v>
      </c>
    </row>
    <row r="352" spans="1:5">
      <c r="A352" s="6" t="s">
        <v>357</v>
      </c>
      <c r="B352" s="6">
        <v>147.58</v>
      </c>
      <c r="C352" s="7">
        <v>0.0272</v>
      </c>
      <c r="D352" s="7">
        <v>1.625845</v>
      </c>
      <c r="E352" s="7">
        <v>181.1284227318742</v>
      </c>
    </row>
    <row r="353" spans="1:5">
      <c r="A353" s="6" t="s">
        <v>358</v>
      </c>
      <c r="B353" s="6">
        <v>146.92</v>
      </c>
      <c r="C353" s="7">
        <v>-0.0045</v>
      </c>
      <c r="D353" s="7">
        <v>1.641301</v>
      </c>
      <c r="E353" s="7">
        <v>182.8503094441646</v>
      </c>
    </row>
    <row r="354" spans="1:5">
      <c r="A354" s="6" t="s">
        <v>359</v>
      </c>
      <c r="B354" s="6">
        <v>148.17</v>
      </c>
      <c r="C354" s="7">
        <v>0.008500000000000001</v>
      </c>
      <c r="D354" s="7">
        <v>1.669069</v>
      </c>
      <c r="E354" s="7">
        <v>185.9438233045995</v>
      </c>
    </row>
    <row r="355" spans="1:5">
      <c r="A355" s="6" t="s">
        <v>360</v>
      </c>
      <c r="B355" s="6">
        <v>149.33</v>
      </c>
      <c r="C355" s="7">
        <v>0.0078</v>
      </c>
      <c r="D355" s="7">
        <v>1.694932</v>
      </c>
      <c r="E355" s="7">
        <v>188.8251092802703</v>
      </c>
    </row>
    <row r="356" spans="1:5">
      <c r="A356" s="6" t="s">
        <v>361</v>
      </c>
      <c r="B356" s="6">
        <v>150.25</v>
      </c>
      <c r="C356" s="7">
        <v>0.0061</v>
      </c>
      <c r="D356" s="7">
        <v>1.727074</v>
      </c>
      <c r="E356" s="7">
        <v>192.405911732809</v>
      </c>
    </row>
    <row r="357" spans="1:5">
      <c r="A357" s="6" t="s">
        <v>362</v>
      </c>
      <c r="B357" s="6">
        <v>143.34</v>
      </c>
      <c r="C357" s="7">
        <v>-0.0471</v>
      </c>
      <c r="D357" s="7">
        <v>1.752724</v>
      </c>
      <c r="E357" s="7">
        <v>195.2634682914432</v>
      </c>
    </row>
    <row r="358" spans="1:5">
      <c r="A358" s="6" t="s">
        <v>363</v>
      </c>
      <c r="B358" s="6">
        <v>145.2</v>
      </c>
      <c r="C358" s="7">
        <v>0.0129</v>
      </c>
      <c r="D358" s="7">
        <v>1.733063</v>
      </c>
      <c r="E358" s="7">
        <v>193.0731205526788</v>
      </c>
    </row>
    <row r="359" spans="1:5">
      <c r="A359" s="6" t="s">
        <v>364</v>
      </c>
      <c r="B359" s="6">
        <v>144.34</v>
      </c>
      <c r="C359" s="7">
        <v>-0.0059</v>
      </c>
      <c r="D359" s="7">
        <v>1.70553</v>
      </c>
      <c r="E359" s="7">
        <v>190.0057870349839</v>
      </c>
    </row>
    <row r="360" spans="1:5">
      <c r="A360" s="6" t="s">
        <v>365</v>
      </c>
      <c r="B360" s="6">
        <v>147.02</v>
      </c>
      <c r="C360" s="7">
        <v>0.0184</v>
      </c>
      <c r="D360" s="7">
        <v>1.66836</v>
      </c>
      <c r="E360" s="7">
        <v>185.8648366535246</v>
      </c>
    </row>
    <row r="361" spans="1:5">
      <c r="A361" s="6" t="s">
        <v>366</v>
      </c>
      <c r="B361" s="6">
        <v>147.4</v>
      </c>
      <c r="C361" s="7">
        <v>0.0026</v>
      </c>
      <c r="D361" s="7">
        <v>1.628248</v>
      </c>
      <c r="E361" s="7">
        <v>181.3961306621042</v>
      </c>
    </row>
    <row r="362" spans="1:5">
      <c r="A362" s="6" t="s">
        <v>367</v>
      </c>
      <c r="B362" s="6">
        <v>152.07</v>
      </c>
      <c r="C362" s="7">
        <v>0.0312</v>
      </c>
      <c r="D362" s="7">
        <v>1.608597</v>
      </c>
      <c r="E362" s="7">
        <v>179.2068969804776</v>
      </c>
    </row>
    <row r="363" spans="1:5">
      <c r="A363" s="6" t="s">
        <v>368</v>
      </c>
      <c r="B363" s="6">
        <v>149.67</v>
      </c>
      <c r="C363" s="7">
        <v>-0.0159</v>
      </c>
      <c r="D363" s="7">
        <v>1.623235</v>
      </c>
      <c r="E363" s="7">
        <v>180.8376538188904</v>
      </c>
    </row>
    <row r="364" spans="1:5">
      <c r="A364" s="6" t="s">
        <v>369</v>
      </c>
      <c r="B364" s="6">
        <v>149.99</v>
      </c>
      <c r="C364" s="7">
        <v>0.0021</v>
      </c>
      <c r="D364" s="7">
        <v>1.609059</v>
      </c>
      <c r="E364" s="7">
        <v>179.2583664202472</v>
      </c>
    </row>
    <row r="365" spans="1:5">
      <c r="A365" s="6" t="s">
        <v>370</v>
      </c>
      <c r="B365" s="6">
        <v>151.7</v>
      </c>
      <c r="C365" s="7">
        <v>0.0113</v>
      </c>
      <c r="D365" s="7">
        <v>1.599596</v>
      </c>
      <c r="E365" s="7">
        <v>178.2041341506817</v>
      </c>
    </row>
    <row r="366" spans="1:5">
      <c r="A366" s="6" t="s">
        <v>371</v>
      </c>
      <c r="B366" s="6">
        <v>153.29</v>
      </c>
      <c r="C366" s="7">
        <v>0.0104</v>
      </c>
      <c r="D366" s="7">
        <v>1.582341</v>
      </c>
      <c r="E366" s="7">
        <v>176.2818285592886</v>
      </c>
    </row>
    <row r="367" spans="1:5">
      <c r="A367" s="6" t="s">
        <v>372</v>
      </c>
      <c r="B367" s="6">
        <v>154.85</v>
      </c>
      <c r="C367" s="7">
        <v>0.0101</v>
      </c>
      <c r="D367" s="7">
        <v>1.595858</v>
      </c>
      <c r="E367" s="7">
        <v>177.7876995925462</v>
      </c>
    </row>
    <row r="368" spans="1:5">
      <c r="A368" s="6" t="s">
        <v>373</v>
      </c>
      <c r="B368" s="6">
        <v>156.98</v>
      </c>
      <c r="C368" s="7">
        <v>0.0137</v>
      </c>
      <c r="D368" s="7">
        <v>1.591931</v>
      </c>
      <c r="E368" s="7">
        <v>177.350209354505</v>
      </c>
    </row>
    <row r="369" spans="1:5">
      <c r="A369" s="6" t="s">
        <v>374</v>
      </c>
      <c r="B369" s="6">
        <v>158.09</v>
      </c>
      <c r="C369" s="7">
        <v>0.007</v>
      </c>
      <c r="D369" s="7">
        <v>1.588285</v>
      </c>
      <c r="E369" s="7">
        <v>176.944024122038</v>
      </c>
    </row>
    <row r="370" spans="1:5">
      <c r="A370" s="6" t="s">
        <v>375</v>
      </c>
      <c r="B370" s="6">
        <v>159.27</v>
      </c>
      <c r="C370" s="7">
        <v>0.0074</v>
      </c>
      <c r="D370" s="7">
        <v>1.557719</v>
      </c>
      <c r="E370" s="7">
        <v>173.5387970744274</v>
      </c>
    </row>
    <row r="371" spans="1:5">
      <c r="A371" s="6" t="s">
        <v>376</v>
      </c>
      <c r="B371" s="6">
        <v>159.79</v>
      </c>
      <c r="C371" s="7">
        <v>0.0033</v>
      </c>
      <c r="D371" s="7">
        <v>1.525143</v>
      </c>
      <c r="E371" s="7">
        <v>169.9096445421051</v>
      </c>
    </row>
    <row r="372" spans="1:5">
      <c r="A372" s="6" t="s">
        <v>377</v>
      </c>
      <c r="B372" s="6">
        <v>160.48</v>
      </c>
      <c r="C372" s="7">
        <v>0.0043</v>
      </c>
      <c r="D372" s="7">
        <v>1.50061</v>
      </c>
      <c r="E372" s="7">
        <v>167.1765281657709</v>
      </c>
    </row>
    <row r="373" spans="1:5">
      <c r="A373" s="6" t="s">
        <v>378</v>
      </c>
      <c r="B373" s="6">
        <v>160.22</v>
      </c>
      <c r="C373" s="7">
        <v>-0.0016</v>
      </c>
      <c r="D373" s="7">
        <v>1.525112</v>
      </c>
      <c r="E373" s="7">
        <v>169.9061909649777</v>
      </c>
    </row>
    <row r="374" spans="1:5">
      <c r="A374" s="6" t="s">
        <v>379</v>
      </c>
      <c r="B374" s="6">
        <v>157.14</v>
      </c>
      <c r="C374" s="7">
        <v>-0.0194</v>
      </c>
      <c r="D374" s="7">
        <v>1.542272</v>
      </c>
      <c r="E374" s="7">
        <v>171.817913013561</v>
      </c>
    </row>
    <row r="375" spans="1:5">
      <c r="A375" s="6" t="s">
        <v>380</v>
      </c>
      <c r="B375" s="6">
        <v>155.12</v>
      </c>
      <c r="C375" s="7">
        <v>-0.0129</v>
      </c>
      <c r="D375" s="7">
        <v>1.514713</v>
      </c>
      <c r="E375" s="7">
        <v>168.7476829473077</v>
      </c>
    </row>
    <row r="376" spans="1:5">
      <c r="A376" s="6" t="s">
        <v>381</v>
      </c>
      <c r="B376" s="6">
        <v>155.91</v>
      </c>
      <c r="C376" s="7">
        <v>0.0051</v>
      </c>
      <c r="D376" s="7">
        <v>1.499396</v>
      </c>
      <c r="E376" s="7">
        <v>167.0412816292336</v>
      </c>
    </row>
    <row r="377" spans="1:5">
      <c r="A377" s="6" t="s">
        <v>382</v>
      </c>
      <c r="B377" s="6">
        <v>154.79</v>
      </c>
      <c r="C377" s="7">
        <v>-0.0072</v>
      </c>
      <c r="D377" s="7">
        <v>1.4999</v>
      </c>
      <c r="E377" s="7">
        <v>167.0974301089822</v>
      </c>
    </row>
    <row r="378" spans="1:5">
      <c r="A378" s="6" t="s">
        <v>383</v>
      </c>
      <c r="B378" s="6">
        <v>154.55</v>
      </c>
      <c r="C378" s="7">
        <v>-0.0016</v>
      </c>
      <c r="D378" s="7">
        <v>1.478683</v>
      </c>
      <c r="E378" s="7">
        <v>164.7337350795653</v>
      </c>
    </row>
    <row r="379" spans="1:5">
      <c r="A379" s="6" t="s">
        <v>384</v>
      </c>
      <c r="B379" s="6">
        <v>150.53</v>
      </c>
      <c r="C379" s="7">
        <v>-0.0264</v>
      </c>
      <c r="D379" s="7">
        <v>1.471459</v>
      </c>
      <c r="E379" s="7">
        <v>163.9289402031688</v>
      </c>
    </row>
    <row r="380" spans="1:5">
      <c r="A380" s="6" t="s">
        <v>385</v>
      </c>
      <c r="B380" s="6">
        <v>153.88</v>
      </c>
      <c r="C380" s="7">
        <v>0.022</v>
      </c>
      <c r="D380" s="7">
        <v>1.432696</v>
      </c>
      <c r="E380" s="7">
        <v>159.6105205196469</v>
      </c>
    </row>
    <row r="381" spans="1:5">
      <c r="A381" s="6" t="s">
        <v>386</v>
      </c>
      <c r="B381" s="6">
        <v>154.34</v>
      </c>
      <c r="C381" s="7">
        <v>0.003</v>
      </c>
      <c r="D381" s="7">
        <v>1.392057</v>
      </c>
      <c r="E381" s="7">
        <v>155.0831037170607</v>
      </c>
    </row>
    <row r="382" spans="1:5">
      <c r="A382" s="6" t="s">
        <v>387</v>
      </c>
      <c r="B382" s="6">
        <v>153.86</v>
      </c>
      <c r="C382" s="7">
        <v>-0.0031</v>
      </c>
      <c r="D382" s="7">
        <v>1.337234</v>
      </c>
      <c r="E382" s="7">
        <v>148.9755082701211</v>
      </c>
    </row>
    <row r="383" spans="1:5">
      <c r="A383" s="6" t="s">
        <v>388</v>
      </c>
      <c r="B383" s="6">
        <v>157.46</v>
      </c>
      <c r="C383" s="7">
        <v>0.0231</v>
      </c>
      <c r="D383" s="7">
        <v>1.279293</v>
      </c>
      <c r="E383" s="7">
        <v>142.5205498075939</v>
      </c>
    </row>
    <row r="384" spans="1:5">
      <c r="A384" s="6" t="s">
        <v>389</v>
      </c>
      <c r="B384" s="6">
        <v>153.56</v>
      </c>
      <c r="C384" s="7">
        <v>-0.0251</v>
      </c>
      <c r="D384" s="7">
        <v>1.258857</v>
      </c>
      <c r="E384" s="7">
        <v>140.2438626406447</v>
      </c>
    </row>
    <row r="385" spans="1:5">
      <c r="A385" s="6" t="s">
        <v>390</v>
      </c>
      <c r="B385" s="6">
        <v>156.89</v>
      </c>
      <c r="C385" s="7">
        <v>0.0215</v>
      </c>
      <c r="D385" s="7">
        <v>1.223518</v>
      </c>
      <c r="E385" s="7">
        <v>136.3068961211292</v>
      </c>
    </row>
    <row r="386" spans="1:5">
      <c r="A386" s="6" t="s">
        <v>391</v>
      </c>
      <c r="B386" s="6">
        <v>159.97</v>
      </c>
      <c r="C386" s="7">
        <v>0.0194</v>
      </c>
      <c r="D386" s="7">
        <v>1.204669</v>
      </c>
      <c r="E386" s="7">
        <v>134.2070098219598</v>
      </c>
    </row>
    <row r="387" spans="1:5">
      <c r="A387" s="6" t="s">
        <v>392</v>
      </c>
      <c r="B387" s="6">
        <v>165.14</v>
      </c>
      <c r="C387" s="7">
        <v>0.0318</v>
      </c>
      <c r="D387" s="7">
        <v>1.222208</v>
      </c>
      <c r="E387" s="7">
        <v>136.1609546360683</v>
      </c>
    </row>
    <row r="388" spans="1:5">
      <c r="A388" s="6" t="s">
        <v>393</v>
      </c>
      <c r="B388" s="6">
        <v>166.71</v>
      </c>
      <c r="C388" s="7">
        <v>0.0095</v>
      </c>
      <c r="D388" s="7">
        <v>1.272428</v>
      </c>
      <c r="E388" s="7">
        <v>141.7557495824468</v>
      </c>
    </row>
    <row r="389" spans="1:5">
      <c r="A389" s="6" t="s">
        <v>394</v>
      </c>
      <c r="B389" s="6">
        <v>164.8</v>
      </c>
      <c r="C389" s="7">
        <v>-0.0115</v>
      </c>
      <c r="D389" s="7">
        <v>1.316018</v>
      </c>
      <c r="E389" s="7">
        <v>146.6119246464181</v>
      </c>
    </row>
    <row r="390" spans="1:5">
      <c r="A390" s="6" t="s">
        <v>395</v>
      </c>
      <c r="B390" s="6">
        <v>165.18</v>
      </c>
      <c r="C390" s="7">
        <v>0.0023</v>
      </c>
      <c r="D390" s="7">
        <v>1.343433</v>
      </c>
      <c r="E390" s="7">
        <v>149.6661122898862</v>
      </c>
    </row>
    <row r="391" spans="1:5">
      <c r="A391" s="6" t="s">
        <v>396</v>
      </c>
      <c r="B391" s="6">
        <v>167.89</v>
      </c>
      <c r="C391" s="7">
        <v>0.0163</v>
      </c>
      <c r="D391" s="7">
        <v>1.353787</v>
      </c>
      <c r="E391" s="7">
        <v>150.8196070504358</v>
      </c>
    </row>
    <row r="392" spans="1:5">
      <c r="A392" s="6" t="s">
        <v>397</v>
      </c>
      <c r="B392" s="6">
        <v>168.25</v>
      </c>
      <c r="C392" s="7">
        <v>0.0021</v>
      </c>
      <c r="D392" s="7">
        <v>1.379726</v>
      </c>
      <c r="E392" s="7">
        <v>153.7093598603544</v>
      </c>
    </row>
    <row r="393" spans="1:5">
      <c r="A393" s="6" t="s">
        <v>398</v>
      </c>
      <c r="B393" s="6">
        <v>169.12</v>
      </c>
      <c r="C393" s="7">
        <v>0.0052</v>
      </c>
      <c r="D393" s="7">
        <v>1.40781</v>
      </c>
      <c r="E393" s="7">
        <v>156.8380779263459</v>
      </c>
    </row>
    <row r="394" spans="1:5">
      <c r="A394" s="6" t="s">
        <v>399</v>
      </c>
      <c r="B394" s="6">
        <v>167.87</v>
      </c>
      <c r="C394" s="7">
        <v>-0.0074</v>
      </c>
      <c r="D394" s="7">
        <v>1.440162</v>
      </c>
      <c r="E394" s="7">
        <v>160.4422755787799</v>
      </c>
    </row>
    <row r="395" spans="1:5">
      <c r="A395" s="6" t="s">
        <v>400</v>
      </c>
      <c r="B395" s="6">
        <v>167.97</v>
      </c>
      <c r="C395" s="7">
        <v>0.0005999999999999999</v>
      </c>
      <c r="D395" s="7">
        <v>1.463456</v>
      </c>
      <c r="E395" s="7">
        <v>163.0373602757321</v>
      </c>
    </row>
    <row r="396" spans="1:5">
      <c r="A396" s="6" t="s">
        <v>401</v>
      </c>
      <c r="B396" s="6">
        <v>166.94</v>
      </c>
      <c r="C396" s="7">
        <v>-0.0062</v>
      </c>
      <c r="D396" s="7">
        <v>1.496192</v>
      </c>
      <c r="E396" s="7">
        <v>166.6843377222603</v>
      </c>
    </row>
    <row r="397" spans="1:5">
      <c r="A397" s="6" t="s">
        <v>402</v>
      </c>
      <c r="B397" s="6">
        <v>167.08</v>
      </c>
      <c r="C397" s="7">
        <v>0.0008</v>
      </c>
      <c r="D397" s="7">
        <v>1.51622</v>
      </c>
      <c r="E397" s="7">
        <v>168.9155713579845</v>
      </c>
    </row>
    <row r="398" spans="1:5">
      <c r="A398" s="6" t="s">
        <v>403</v>
      </c>
      <c r="B398" s="6">
        <v>164.97</v>
      </c>
      <c r="C398" s="7">
        <v>-0.0127</v>
      </c>
      <c r="D398" s="7">
        <v>1.525556</v>
      </c>
      <c r="E398" s="7">
        <v>169.9556551018991</v>
      </c>
    </row>
    <row r="399" spans="1:5">
      <c r="A399" s="6" t="s">
        <v>404</v>
      </c>
      <c r="B399" s="6">
        <v>165.62</v>
      </c>
      <c r="C399" s="7">
        <v>0.0039</v>
      </c>
      <c r="D399" s="7">
        <v>1.509575</v>
      </c>
      <c r="E399" s="7">
        <v>168.1752803898705</v>
      </c>
    </row>
    <row r="400" spans="1:5">
      <c r="A400" s="6" t="s">
        <v>405</v>
      </c>
      <c r="B400" s="6">
        <v>165.44</v>
      </c>
      <c r="C400" s="7">
        <v>-0.0011</v>
      </c>
      <c r="D400" s="7">
        <v>1.489722</v>
      </c>
      <c r="E400" s="7">
        <v>165.963542754059</v>
      </c>
    </row>
    <row r="401" spans="1:5">
      <c r="A401" s="6" t="s">
        <v>406</v>
      </c>
      <c r="B401" s="6">
        <v>166.94</v>
      </c>
      <c r="C401" s="7">
        <v>0.008999999999999999</v>
      </c>
      <c r="D401" s="7">
        <v>1.46103</v>
      </c>
      <c r="E401" s="7">
        <v>162.7670900140851</v>
      </c>
    </row>
    <row r="402" spans="1:5">
      <c r="A402" s="6" t="s">
        <v>407</v>
      </c>
      <c r="B402" s="6">
        <v>164.66</v>
      </c>
      <c r="C402" s="7">
        <v>-0.0138</v>
      </c>
      <c r="D402" s="7">
        <v>1.442312</v>
      </c>
      <c r="E402" s="7">
        <v>160.6817978634218</v>
      </c>
    </row>
    <row r="403" spans="1:5">
      <c r="A403" s="6" t="s">
        <v>408</v>
      </c>
      <c r="B403" s="6">
        <v>167.73</v>
      </c>
      <c r="C403" s="7">
        <v>0.0185</v>
      </c>
      <c r="D403" s="7">
        <v>1.432325</v>
      </c>
      <c r="E403" s="7">
        <v>159.5691889998319</v>
      </c>
    </row>
    <row r="404" spans="1:5">
      <c r="A404" s="6" t="s">
        <v>409</v>
      </c>
      <c r="B404" s="6">
        <v>164.8</v>
      </c>
      <c r="C404" s="7">
        <v>-0.0176</v>
      </c>
      <c r="D404" s="7">
        <v>1.429052</v>
      </c>
      <c r="E404" s="7">
        <v>159.2045580986074</v>
      </c>
    </row>
    <row r="405" spans="1:5">
      <c r="A405" s="6" t="s">
        <v>410</v>
      </c>
      <c r="B405" s="6">
        <v>166.92</v>
      </c>
      <c r="C405" s="7">
        <v>0.0128</v>
      </c>
      <c r="D405" s="7">
        <v>1.415845</v>
      </c>
      <c r="E405" s="7">
        <v>157.7332228366237</v>
      </c>
    </row>
    <row r="406" spans="1:5">
      <c r="A406" s="6" t="s">
        <v>411</v>
      </c>
      <c r="B406" s="6">
        <v>165.5</v>
      </c>
      <c r="C406" s="7">
        <v>-0.008500000000000001</v>
      </c>
      <c r="D406" s="7">
        <v>1.41382</v>
      </c>
      <c r="E406" s="7">
        <v>157.5076262662052</v>
      </c>
    </row>
    <row r="407" spans="1:5">
      <c r="A407" s="6" t="s">
        <v>412</v>
      </c>
      <c r="B407" s="6">
        <v>166.01</v>
      </c>
      <c r="C407" s="7">
        <v>0.0031</v>
      </c>
      <c r="D407" s="7">
        <v>1.407401</v>
      </c>
      <c r="E407" s="7">
        <v>156.792512989407</v>
      </c>
    </row>
    <row r="408" spans="1:5">
      <c r="A408" s="6" t="s">
        <v>413</v>
      </c>
      <c r="B408" s="6">
        <v>163.02</v>
      </c>
      <c r="C408" s="7">
        <v>-0.0182</v>
      </c>
      <c r="D408" s="7">
        <v>1.353874</v>
      </c>
      <c r="E408" s="7">
        <v>150.8292993475353</v>
      </c>
    </row>
    <row r="409" spans="1:5">
      <c r="A409" s="6" t="s">
        <v>414</v>
      </c>
      <c r="B409" s="6">
        <v>163.91</v>
      </c>
      <c r="C409" s="7">
        <v>0.0054</v>
      </c>
      <c r="D409" s="7">
        <v>1.300401</v>
      </c>
      <c r="E409" s="7">
        <v>144.872101614208</v>
      </c>
    </row>
    <row r="410" spans="1:5">
      <c r="A410" s="6" t="s">
        <v>415</v>
      </c>
      <c r="B410" s="6">
        <v>161.74</v>
      </c>
      <c r="C410" s="7">
        <v>-0.0133</v>
      </c>
      <c r="D410" s="7">
        <v>1.234791</v>
      </c>
      <c r="E410" s="7">
        <v>137.562772732649</v>
      </c>
    </row>
    <row r="411" spans="1:5">
      <c r="A411" s="6" t="s">
        <v>416</v>
      </c>
      <c r="B411" s="6">
        <v>160.56</v>
      </c>
      <c r="C411" s="7">
        <v>-0.0073</v>
      </c>
      <c r="D411" s="7">
        <v>1.18223</v>
      </c>
      <c r="E411" s="7">
        <v>131.7071770102953</v>
      </c>
    </row>
    <row r="412" spans="1:5">
      <c r="A412" s="6" t="s">
        <v>417</v>
      </c>
      <c r="B412" s="6">
        <v>160.97</v>
      </c>
      <c r="C412" s="7">
        <v>0.0026</v>
      </c>
      <c r="D412" s="7">
        <v>1.127291</v>
      </c>
      <c r="E412" s="7">
        <v>125.5866585005565</v>
      </c>
    </row>
    <row r="413" spans="1:5">
      <c r="A413" s="6" t="s">
        <v>418</v>
      </c>
      <c r="B413" s="6">
        <v>161.14</v>
      </c>
      <c r="C413" s="7">
        <v>0.0011</v>
      </c>
      <c r="D413" s="7">
        <v>1.1026</v>
      </c>
      <c r="E413" s="7">
        <v>122.8359400214439</v>
      </c>
    </row>
    <row r="414" spans="1:5">
      <c r="A414" s="6" t="s">
        <v>419</v>
      </c>
      <c r="B414" s="6">
        <v>159.95</v>
      </c>
      <c r="C414" s="7">
        <v>-0.0074</v>
      </c>
      <c r="D414" s="7">
        <v>1.059357</v>
      </c>
      <c r="E414" s="7">
        <v>118.0184227401567</v>
      </c>
    </row>
    <row r="415" spans="1:5">
      <c r="A415" s="6" t="s">
        <v>420</v>
      </c>
      <c r="B415" s="6">
        <v>162.17</v>
      </c>
      <c r="C415" s="7">
        <v>0.0138</v>
      </c>
      <c r="D415" s="7">
        <v>1.015589</v>
      </c>
      <c r="E415" s="7">
        <v>113.1424174591313</v>
      </c>
    </row>
    <row r="416" spans="1:5">
      <c r="A416" s="6" t="s">
        <v>421</v>
      </c>
      <c r="B416" s="6">
        <v>162.71</v>
      </c>
      <c r="C416" s="7">
        <v>0.0033</v>
      </c>
      <c r="D416" s="7">
        <v>0.981538</v>
      </c>
      <c r="E416" s="7">
        <v>109.3489414989734</v>
      </c>
    </row>
    <row r="417" spans="1:5">
      <c r="A417" s="6" t="s">
        <v>422</v>
      </c>
      <c r="B417" s="6">
        <v>163.36</v>
      </c>
      <c r="C417" s="7">
        <v>0.004</v>
      </c>
      <c r="D417" s="7">
        <v>0.956236</v>
      </c>
      <c r="E417" s="7">
        <v>106.530154128737</v>
      </c>
    </row>
    <row r="418" spans="1:5">
      <c r="A418" s="6" t="s">
        <v>423</v>
      </c>
      <c r="B418" s="6">
        <v>163.85</v>
      </c>
      <c r="C418" s="7">
        <v>0.003</v>
      </c>
      <c r="D418" s="7">
        <v>0.939059</v>
      </c>
      <c r="E418" s="7">
        <v>104.6165381830193</v>
      </c>
    </row>
    <row r="419" spans="1:5">
      <c r="A419" s="6" t="s">
        <v>424</v>
      </c>
      <c r="B419" s="6">
        <v>163.45</v>
      </c>
      <c r="C419" s="7">
        <v>-0.0024</v>
      </c>
      <c r="D419" s="7">
        <v>0.931334</v>
      </c>
      <c r="E419" s="7">
        <v>103.7559290440155</v>
      </c>
    </row>
    <row r="420" spans="1:5">
      <c r="A420" s="6" t="s">
        <v>425</v>
      </c>
      <c r="B420" s="6">
        <v>163.37</v>
      </c>
      <c r="C420" s="7">
        <v>-0.0005</v>
      </c>
      <c r="D420" s="7">
        <v>0.9262659999999999</v>
      </c>
      <c r="E420" s="7">
        <v>103.1913248865434</v>
      </c>
    </row>
    <row r="421" spans="1:5">
      <c r="A421" s="6" t="s">
        <v>426</v>
      </c>
      <c r="B421" s="6">
        <v>162.17</v>
      </c>
      <c r="C421" s="7">
        <v>-0.0074</v>
      </c>
      <c r="D421" s="7">
        <v>0.9238769999999999</v>
      </c>
      <c r="E421" s="7">
        <v>102.9251766363065</v>
      </c>
    </row>
    <row r="422" spans="1:5">
      <c r="A422" s="6" t="s">
        <v>427</v>
      </c>
      <c r="B422" s="6">
        <v>162.46</v>
      </c>
      <c r="C422" s="7">
        <v>0.0018</v>
      </c>
      <c r="D422" s="7">
        <v>0.921709</v>
      </c>
      <c r="E422" s="7">
        <v>102.6836490488165</v>
      </c>
    </row>
    <row r="423" spans="1:5">
      <c r="A423" s="6" t="s">
        <v>428</v>
      </c>
      <c r="B423" s="6">
        <v>164.35</v>
      </c>
      <c r="C423" s="7">
        <v>0.0116</v>
      </c>
      <c r="D423" s="7">
        <v>0.920617</v>
      </c>
      <c r="E423" s="7">
        <v>102.5619940093612</v>
      </c>
    </row>
    <row r="424" spans="1:5">
      <c r="A424" s="6" t="s">
        <v>429</v>
      </c>
      <c r="B424" s="6">
        <v>164.35</v>
      </c>
      <c r="C424" s="7">
        <v>0</v>
      </c>
      <c r="D424" s="7">
        <v>0.920857</v>
      </c>
      <c r="E424" s="7">
        <v>102.58873138067</v>
      </c>
    </row>
    <row r="425" spans="1:5">
      <c r="A425" s="6" t="s">
        <v>430</v>
      </c>
      <c r="B425" s="6">
        <v>165.64</v>
      </c>
      <c r="C425" s="7">
        <v>0.0078</v>
      </c>
      <c r="D425" s="7">
        <v>0.9115869999999999</v>
      </c>
      <c r="E425" s="7">
        <v>101.5560004138654</v>
      </c>
    </row>
    <row r="426" spans="1:5">
      <c r="A426" s="6" t="s">
        <v>431</v>
      </c>
      <c r="B426" s="6">
        <v>165.14</v>
      </c>
      <c r="C426" s="7">
        <v>-0.003</v>
      </c>
      <c r="D426" s="7">
        <v>0.893143</v>
      </c>
      <c r="E426" s="7">
        <v>99.5012334287797</v>
      </c>
    </row>
    <row r="427" spans="1:5">
      <c r="A427" s="6" t="s">
        <v>432</v>
      </c>
      <c r="B427" s="6">
        <v>166.29</v>
      </c>
      <c r="C427" s="7">
        <v>0.0069</v>
      </c>
      <c r="D427" s="7">
        <v>0.8762300000000001</v>
      </c>
      <c r="E427" s="7">
        <v>97.61702859150174</v>
      </c>
    </row>
    <row r="428" spans="1:5">
      <c r="A428" s="6" t="s">
        <v>433</v>
      </c>
      <c r="B428" s="6">
        <v>165.9</v>
      </c>
      <c r="C428" s="7">
        <v>-0.0023</v>
      </c>
      <c r="D428" s="7">
        <v>0.85276</v>
      </c>
      <c r="E428" s="7">
        <v>95.00233648892302</v>
      </c>
    </row>
    <row r="429" spans="1:5">
      <c r="A429" s="6" t="s">
        <v>434</v>
      </c>
      <c r="B429" s="6">
        <v>166.53</v>
      </c>
      <c r="C429" s="7">
        <v>0.0038</v>
      </c>
      <c r="D429" s="7">
        <v>0.8233820000000001</v>
      </c>
      <c r="E429" s="7">
        <v>91.72945942929127</v>
      </c>
    </row>
    <row r="430" spans="1:5">
      <c r="A430" s="6" t="s">
        <v>435</v>
      </c>
      <c r="B430" s="6">
        <v>167.18</v>
      </c>
      <c r="C430" s="7">
        <v>0.0039</v>
      </c>
      <c r="D430" s="7">
        <v>0.749413</v>
      </c>
      <c r="E430" s="7">
        <v>83.48889018618752</v>
      </c>
    </row>
    <row r="431" spans="1:5">
      <c r="A431" s="6" t="s">
        <v>436</v>
      </c>
      <c r="B431" s="6">
        <v>163.95</v>
      </c>
      <c r="C431" s="7">
        <v>-0.0195</v>
      </c>
      <c r="D431" s="7">
        <v>0.7062130000000001</v>
      </c>
      <c r="E431" s="7">
        <v>78.67616335059313</v>
      </c>
    </row>
    <row r="432" spans="1:5">
      <c r="A432" s="6" t="s">
        <v>437</v>
      </c>
      <c r="B432" s="6">
        <v>166.55</v>
      </c>
      <c r="C432" s="7">
        <v>0.0157</v>
      </c>
      <c r="D432" s="7">
        <v>0.65589</v>
      </c>
      <c r="E432" s="7">
        <v>73.06989361569458</v>
      </c>
    </row>
    <row r="433" spans="1:5">
      <c r="A433" s="6" t="s">
        <v>438</v>
      </c>
      <c r="B433" s="6">
        <v>168.86</v>
      </c>
      <c r="C433" s="7">
        <v>0.0138</v>
      </c>
      <c r="D433" s="7">
        <v>0.59624</v>
      </c>
      <c r="E433" s="7">
        <v>66.42454278830557</v>
      </c>
    </row>
    <row r="434" spans="1:5">
      <c r="A434" s="6" t="s">
        <v>439</v>
      </c>
      <c r="B434" s="6">
        <v>168.03</v>
      </c>
      <c r="C434" s="7">
        <v>-0.0049</v>
      </c>
      <c r="D434" s="7">
        <v>0.57836</v>
      </c>
      <c r="E434" s="7">
        <v>64.43260862579567</v>
      </c>
    </row>
    <row r="435" spans="1:5">
      <c r="A435" s="6" t="s">
        <v>440</v>
      </c>
      <c r="B435" s="6">
        <v>168.98</v>
      </c>
      <c r="C435" s="7">
        <v>0.0056</v>
      </c>
      <c r="D435" s="7">
        <v>0.5012810000000001</v>
      </c>
      <c r="E435" s="7">
        <v>55.84556761281466</v>
      </c>
    </row>
    <row r="436" spans="1:5">
      <c r="A436" s="6" t="s">
        <v>441</v>
      </c>
      <c r="B436" s="6">
        <v>169.79</v>
      </c>
      <c r="C436" s="7">
        <v>0.0048</v>
      </c>
      <c r="D436" s="7">
        <v>0.464234</v>
      </c>
      <c r="E436" s="7">
        <v>51.7183201341511</v>
      </c>
    </row>
    <row r="437" spans="1:5">
      <c r="A437" s="6" t="s">
        <v>442</v>
      </c>
      <c r="B437" s="6">
        <v>167.97</v>
      </c>
      <c r="C437" s="7">
        <v>-0.0108</v>
      </c>
      <c r="D437" s="7">
        <v>0.4601189999999999</v>
      </c>
      <c r="E437" s="7">
        <v>51.25988562191797</v>
      </c>
    </row>
    <row r="438" spans="1:5">
      <c r="A438" s="6" t="s">
        <v>443</v>
      </c>
      <c r="B438" s="6">
        <v>169.52</v>
      </c>
      <c r="C438" s="7">
        <v>0.0092</v>
      </c>
      <c r="D438" s="7">
        <v>0.465985</v>
      </c>
      <c r="E438" s="7">
        <v>51.91339153899197</v>
      </c>
    </row>
    <row r="439" spans="1:5">
      <c r="A439" s="6" t="s">
        <v>444</v>
      </c>
      <c r="B439" s="6">
        <v>169.03</v>
      </c>
      <c r="C439" s="7">
        <v>-0.0029</v>
      </c>
      <c r="D439" s="7">
        <v>0.478362</v>
      </c>
      <c r="E439" s="7">
        <v>53.29226005853252</v>
      </c>
    </row>
    <row r="440" spans="1:5">
      <c r="A440" s="6" t="s">
        <v>445</v>
      </c>
      <c r="B440" s="6">
        <v>169.43</v>
      </c>
      <c r="C440" s="7">
        <v>0.0024</v>
      </c>
      <c r="D440" s="7">
        <v>0.488283</v>
      </c>
      <c r="E440" s="7">
        <v>54.39751614501242</v>
      </c>
    </row>
    <row r="441" spans="1:5">
      <c r="A441" s="6" t="s">
        <v>446</v>
      </c>
      <c r="B441" s="6">
        <v>172</v>
      </c>
      <c r="C441" s="7">
        <v>0.0151</v>
      </c>
      <c r="D441" s="7">
        <v>0.499987</v>
      </c>
      <c r="E441" s="7">
        <v>55.70140861917439</v>
      </c>
    </row>
    <row r="442" spans="1:5">
      <c r="A442" s="6" t="s">
        <v>447</v>
      </c>
      <c r="B442" s="6">
        <v>170.93</v>
      </c>
      <c r="C442" s="7">
        <v>-0.0062</v>
      </c>
      <c r="D442" s="7">
        <v>0.526143</v>
      </c>
      <c r="E442" s="7">
        <v>58.61533646898474</v>
      </c>
    </row>
    <row r="443" spans="1:5">
      <c r="A443" s="6" t="s">
        <v>448</v>
      </c>
      <c r="B443" s="6">
        <v>170.98</v>
      </c>
      <c r="C443" s="7">
        <v>0.0003</v>
      </c>
      <c r="D443" s="7">
        <v>0.540961</v>
      </c>
      <c r="E443" s="7">
        <v>60.26614633587913</v>
      </c>
    </row>
    <row r="444" spans="1:5">
      <c r="A444" s="6" t="s">
        <v>449</v>
      </c>
      <c r="B444" s="6">
        <v>171.02</v>
      </c>
      <c r="C444" s="7">
        <v>0.0002</v>
      </c>
      <c r="D444" s="7">
        <v>0.552053</v>
      </c>
      <c r="E444" s="7">
        <v>61.50185851320351</v>
      </c>
    </row>
    <row r="445" spans="1:5">
      <c r="A445" s="6" t="s">
        <v>450</v>
      </c>
      <c r="B445" s="6">
        <v>173.14</v>
      </c>
      <c r="C445" s="7">
        <v>0.0123</v>
      </c>
      <c r="D445" s="7">
        <v>0.567643</v>
      </c>
      <c r="E445" s="7">
        <v>63.23867359114139</v>
      </c>
    </row>
    <row r="446" spans="1:5">
      <c r="A446" s="6" t="s">
        <v>451</v>
      </c>
      <c r="B446" s="6">
        <v>175.47</v>
      </c>
      <c r="C446" s="7">
        <v>0.0134</v>
      </c>
      <c r="D446" s="7">
        <v>0.598982</v>
      </c>
      <c r="E446" s="7">
        <v>66.73001725550928</v>
      </c>
    </row>
    <row r="447" spans="1:5">
      <c r="A447" s="6" t="s">
        <v>452</v>
      </c>
      <c r="B447" s="6">
        <v>172.89</v>
      </c>
      <c r="C447" s="7">
        <v>-0.0148</v>
      </c>
      <c r="D447" s="7">
        <v>0.6523950000000001</v>
      </c>
      <c r="E447" s="7">
        <v>72.68053064600936</v>
      </c>
    </row>
    <row r="448" spans="1:5">
      <c r="A448" s="6" t="s">
        <v>453</v>
      </c>
      <c r="B448" s="6">
        <v>170.6</v>
      </c>
      <c r="C448" s="7">
        <v>-0.0133</v>
      </c>
      <c r="D448" s="7">
        <v>0.6777500000000001</v>
      </c>
      <c r="E448" s="7">
        <v>75.5052225190764</v>
      </c>
    </row>
    <row r="449" spans="1:5">
      <c r="A449" s="6" t="s">
        <v>454</v>
      </c>
      <c r="B449" s="6">
        <v>171.33</v>
      </c>
      <c r="C449" s="7">
        <v>0.0043</v>
      </c>
      <c r="D449" s="7">
        <v>0.687468</v>
      </c>
      <c r="E449" s="7">
        <v>76.58786324565754</v>
      </c>
    </row>
    <row r="450" spans="1:5">
      <c r="A450" s="6" t="s">
        <v>455</v>
      </c>
      <c r="B450" s="6">
        <v>171.19</v>
      </c>
      <c r="C450" s="7">
        <v>-0.0008</v>
      </c>
      <c r="D450" s="7">
        <v>0.700696</v>
      </c>
      <c r="E450" s="7">
        <v>78.06153802763076</v>
      </c>
    </row>
    <row r="451" spans="1:5">
      <c r="A451" s="6" t="s">
        <v>456</v>
      </c>
      <c r="B451" s="6">
        <v>169.79</v>
      </c>
      <c r="C451" s="7">
        <v>-0.008200000000000001</v>
      </c>
      <c r="D451" s="7">
        <v>0.7121189999999999</v>
      </c>
      <c r="E451" s="7">
        <v>79.33412549621859</v>
      </c>
    </row>
    <row r="452" spans="1:5">
      <c r="A452" s="6" t="s">
        <v>457</v>
      </c>
      <c r="B452" s="6">
        <v>171.23</v>
      </c>
      <c r="C452" s="7">
        <v>0.008399999999999999</v>
      </c>
      <c r="D452" s="7">
        <v>0.717606</v>
      </c>
      <c r="E452" s="7">
        <v>79.94540864776735</v>
      </c>
    </row>
    <row r="453" spans="1:5">
      <c r="A453" s="6" t="s">
        <v>458</v>
      </c>
      <c r="B453" s="6">
        <v>170.52</v>
      </c>
      <c r="C453" s="7">
        <v>-0.0042</v>
      </c>
      <c r="D453" s="7">
        <v>0.726645</v>
      </c>
      <c r="E453" s="7">
        <v>80.95240489468721</v>
      </c>
    </row>
    <row r="454" spans="1:5">
      <c r="A454" s="6" t="s">
        <v>459</v>
      </c>
      <c r="B454" s="6">
        <v>170.51</v>
      </c>
      <c r="C454" s="7">
        <v>-0.0001</v>
      </c>
      <c r="D454" s="7">
        <v>0.7335339999999999</v>
      </c>
      <c r="E454" s="7">
        <v>81.71987885696521</v>
      </c>
    </row>
    <row r="455" spans="1:5">
      <c r="A455" s="6" t="s">
        <v>460</v>
      </c>
      <c r="B455" s="6">
        <v>170.84</v>
      </c>
      <c r="C455" s="7">
        <v>0.0019</v>
      </c>
      <c r="D455" s="7">
        <v>0.738533</v>
      </c>
      <c r="E455" s="7">
        <v>82.27679602018597</v>
      </c>
    </row>
    <row r="456" spans="1:5">
      <c r="A456" s="6" t="s">
        <v>461</v>
      </c>
      <c r="B456" s="6">
        <v>171.15</v>
      </c>
      <c r="C456" s="7">
        <v>0.0018</v>
      </c>
      <c r="D456" s="7">
        <v>0.746375</v>
      </c>
      <c r="E456" s="7">
        <v>83.15043962770289</v>
      </c>
    </row>
    <row r="457" spans="1:5">
      <c r="A457" s="6" t="s">
        <v>462</v>
      </c>
      <c r="B457" s="6">
        <v>169.73</v>
      </c>
      <c r="C457" s="7">
        <v>-0.0083</v>
      </c>
      <c r="D457" s="7">
        <v>0.7539100000000001</v>
      </c>
      <c r="E457" s="7">
        <v>83.98988168108725</v>
      </c>
    </row>
    <row r="458" spans="1:5">
      <c r="A458" s="6" t="s">
        <v>463</v>
      </c>
      <c r="B458" s="6">
        <v>170.31</v>
      </c>
      <c r="C458" s="7">
        <v>0.0034</v>
      </c>
      <c r="D458" s="7">
        <v>0.7568240000000001</v>
      </c>
      <c r="E458" s="7">
        <v>84.3145179310623</v>
      </c>
    </row>
    <row r="459" spans="1:5">
      <c r="A459" s="6" t="s">
        <v>464</v>
      </c>
      <c r="B459" s="6">
        <v>169.5</v>
      </c>
      <c r="C459" s="7">
        <v>-0.0048</v>
      </c>
      <c r="D459" s="7">
        <v>0.7530790000000001</v>
      </c>
      <c r="E459" s="7">
        <v>83.89730353293032</v>
      </c>
    </row>
    <row r="460" spans="1:5">
      <c r="A460" s="6" t="s">
        <v>465</v>
      </c>
      <c r="B460" s="6">
        <v>170.2</v>
      </c>
      <c r="C460" s="7">
        <v>0.0041</v>
      </c>
      <c r="D460" s="7">
        <v>0.7497010000000001</v>
      </c>
      <c r="E460" s="7">
        <v>83.52097503175816</v>
      </c>
    </row>
    <row r="461" spans="1:5">
      <c r="A461" s="6" t="s">
        <v>466</v>
      </c>
      <c r="B461" s="6">
        <v>169.77</v>
      </c>
      <c r="C461" s="7">
        <v>-0.0025</v>
      </c>
      <c r="D461" s="7">
        <v>0.7371129999999999</v>
      </c>
      <c r="E461" s="7">
        <v>82.11859990660855</v>
      </c>
    </row>
    <row r="462" spans="1:5">
      <c r="A462" s="6" t="s">
        <v>467</v>
      </c>
      <c r="B462" s="6">
        <v>169.38</v>
      </c>
      <c r="C462" s="7">
        <v>-0.0023</v>
      </c>
      <c r="D462" s="7">
        <v>0.713786</v>
      </c>
      <c r="E462" s="7">
        <v>79.51983882110137</v>
      </c>
    </row>
    <row r="463" spans="1:5">
      <c r="A463" s="6" t="s">
        <v>468</v>
      </c>
      <c r="B463" s="6">
        <v>167.61</v>
      </c>
      <c r="C463" s="7">
        <v>-0.0105</v>
      </c>
      <c r="D463" s="7">
        <v>0.690291</v>
      </c>
      <c r="E463" s="7">
        <v>76.90236157567799</v>
      </c>
    </row>
    <row r="464" spans="1:5">
      <c r="A464" s="6" t="s">
        <v>469</v>
      </c>
      <c r="B464" s="6">
        <v>168.22</v>
      </c>
      <c r="C464" s="7">
        <v>0.0036</v>
      </c>
      <c r="D464" s="7">
        <v>0.6648139999999999</v>
      </c>
      <c r="E464" s="7">
        <v>74.06407820552894</v>
      </c>
    </row>
    <row r="465" spans="1:5">
      <c r="A465" s="6" t="s">
        <v>470</v>
      </c>
      <c r="B465" s="6">
        <v>165.54</v>
      </c>
      <c r="C465" s="7">
        <v>-0.0161</v>
      </c>
      <c r="D465" s="7">
        <v>0.626466</v>
      </c>
      <c r="E465" s="7">
        <v>69.79189189322862</v>
      </c>
    </row>
    <row r="466" spans="1:5">
      <c r="A466" s="6" t="s">
        <v>471</v>
      </c>
      <c r="B466" s="6">
        <v>162.39</v>
      </c>
      <c r="C466" s="7">
        <v>-0.0192</v>
      </c>
      <c r="D466" s="7">
        <v>0.608722</v>
      </c>
      <c r="E466" s="7">
        <v>67.81510890779374</v>
      </c>
    </row>
    <row r="467" spans="1:5">
      <c r="A467" s="6" t="s">
        <v>472</v>
      </c>
      <c r="B467" s="6">
        <v>163.85</v>
      </c>
      <c r="C467" s="7">
        <v>0.008999999999999999</v>
      </c>
      <c r="D467" s="7">
        <v>0.610951</v>
      </c>
      <c r="E467" s="7">
        <v>68.06343224382476</v>
      </c>
    </row>
    <row r="468" spans="1:5">
      <c r="A468" s="6" t="s">
        <v>473</v>
      </c>
      <c r="B468" s="6">
        <v>166.27</v>
      </c>
      <c r="C468" s="7">
        <v>0.0147</v>
      </c>
      <c r="D468" s="7">
        <v>0.608168</v>
      </c>
      <c r="E468" s="7">
        <v>67.75339014235581</v>
      </c>
    </row>
    <row r="469" spans="1:5">
      <c r="A469" s="6" t="s">
        <v>474</v>
      </c>
      <c r="B469" s="6">
        <v>165.56</v>
      </c>
      <c r="C469" s="7">
        <v>-0.0043</v>
      </c>
      <c r="D469" s="7">
        <v>0.598542</v>
      </c>
      <c r="E469" s="7">
        <v>66.68099874144303</v>
      </c>
    </row>
    <row r="470" spans="1:5">
      <c r="A470" s="6" t="s">
        <v>475</v>
      </c>
      <c r="B470" s="6">
        <v>166.23</v>
      </c>
      <c r="C470" s="7">
        <v>0.004</v>
      </c>
      <c r="D470" s="7">
        <v>0.5884199999999999</v>
      </c>
      <c r="E470" s="7">
        <v>65.55335010649195</v>
      </c>
    </row>
    <row r="471" spans="1:5">
      <c r="A471" s="6" t="s">
        <v>476</v>
      </c>
      <c r="B471" s="6">
        <v>161.05</v>
      </c>
      <c r="C471" s="7">
        <v>-0.0317</v>
      </c>
      <c r="D471" s="7">
        <v>0.5753240000000001</v>
      </c>
      <c r="E471" s="7">
        <v>64.09438087873863</v>
      </c>
    </row>
    <row r="472" spans="1:5">
      <c r="A472" s="6" t="s">
        <v>477</v>
      </c>
      <c r="B472" s="6">
        <v>162.71</v>
      </c>
      <c r="C472" s="7">
        <v>0.0103</v>
      </c>
      <c r="D472" s="7">
        <v>0.585079</v>
      </c>
      <c r="E472" s="7">
        <v>65.1811436167299</v>
      </c>
    </row>
    <row r="473" spans="1:5">
      <c r="A473" s="6" t="s">
        <v>478</v>
      </c>
      <c r="B473" s="6">
        <v>160.4</v>
      </c>
      <c r="C473" s="7">
        <v>-0.0143</v>
      </c>
      <c r="D473" s="7">
        <v>0.58323</v>
      </c>
      <c r="E473" s="7">
        <v>64.97515445193791</v>
      </c>
    </row>
    <row r="474" spans="1:5">
      <c r="A474" s="6" t="s">
        <v>479</v>
      </c>
      <c r="B474" s="6">
        <v>160.48</v>
      </c>
      <c r="C474" s="7">
        <v>0.0005</v>
      </c>
      <c r="D474" s="7">
        <v>0.612625</v>
      </c>
      <c r="E474" s="7">
        <v>68.24992540870404</v>
      </c>
    </row>
    <row r="475" spans="1:5">
      <c r="A475" s="6" t="s">
        <v>480</v>
      </c>
      <c r="B475" s="6">
        <v>157.8</v>
      </c>
      <c r="C475" s="7">
        <v>-0.0168</v>
      </c>
      <c r="D475" s="7">
        <v>0.6395839999999999</v>
      </c>
      <c r="E475" s="7">
        <v>71.25331204668528</v>
      </c>
    </row>
    <row r="476" spans="1:5">
      <c r="A476" s="6" t="s">
        <v>481</v>
      </c>
      <c r="B476" s="6">
        <v>160.07</v>
      </c>
      <c r="C476" s="7">
        <v>0.0143</v>
      </c>
      <c r="D476" s="7">
        <v>0.695851</v>
      </c>
      <c r="E476" s="7">
        <v>77.52177734433319</v>
      </c>
    </row>
    <row r="477" spans="1:5">
      <c r="A477" s="6" t="s">
        <v>482</v>
      </c>
      <c r="B477" s="6">
        <v>154.74</v>
      </c>
      <c r="C477" s="7">
        <v>-0.0339</v>
      </c>
      <c r="D477" s="7">
        <v>0.724665</v>
      </c>
      <c r="E477" s="7">
        <v>80.73182158138914</v>
      </c>
    </row>
    <row r="478" spans="1:5">
      <c r="A478" s="6" t="s">
        <v>483</v>
      </c>
      <c r="B478" s="6">
        <v>156.4</v>
      </c>
      <c r="C478" s="7">
        <v>0.0107</v>
      </c>
      <c r="D478" s="7">
        <v>0.807149</v>
      </c>
      <c r="E478" s="7">
        <v>89.92101047738839</v>
      </c>
    </row>
    <row r="479" spans="1:5">
      <c r="A479" s="6" t="s">
        <v>484</v>
      </c>
      <c r="B479" s="6">
        <v>154.35</v>
      </c>
      <c r="C479" s="7">
        <v>-0.0132</v>
      </c>
      <c r="D479" s="7">
        <v>0.8622339999999999</v>
      </c>
      <c r="E479" s="7">
        <v>96.05779422134017</v>
      </c>
    </row>
    <row r="480" spans="1:5">
      <c r="A480" s="6" t="s">
        <v>485</v>
      </c>
      <c r="B480" s="6">
        <v>155.57</v>
      </c>
      <c r="C480" s="7">
        <v>0.007900000000000001</v>
      </c>
      <c r="D480" s="7">
        <v>0.932897</v>
      </c>
      <c r="E480" s="7">
        <v>103.9300561746644</v>
      </c>
    </row>
    <row r="481" spans="1:5">
      <c r="A481" s="6" t="s">
        <v>486</v>
      </c>
      <c r="B481" s="6">
        <v>150.16</v>
      </c>
      <c r="C481" s="7">
        <v>-0.0354</v>
      </c>
      <c r="D481" s="7">
        <v>0.985354</v>
      </c>
      <c r="E481" s="7">
        <v>109.7740657027842</v>
      </c>
    </row>
    <row r="482" spans="1:5">
      <c r="A482" s="6" t="s">
        <v>487</v>
      </c>
      <c r="B482" s="6">
        <v>150.21</v>
      </c>
      <c r="C482" s="7">
        <v>0.0003</v>
      </c>
      <c r="D482" s="7">
        <v>1.083502</v>
      </c>
      <c r="E482" s="7">
        <v>120.7083136995416</v>
      </c>
    </row>
    <row r="483" spans="1:5">
      <c r="A483" s="6" t="s">
        <v>488</v>
      </c>
      <c r="B483" s="6">
        <v>147.34</v>
      </c>
      <c r="C483" s="7">
        <v>-0.0193</v>
      </c>
      <c r="D483" s="7">
        <v>1.172599</v>
      </c>
      <c r="E483" s="7">
        <v>130.6342285808136</v>
      </c>
    </row>
    <row r="484" spans="1:5">
      <c r="A484" s="6" t="s">
        <v>489</v>
      </c>
      <c r="B484" s="6">
        <v>148.79</v>
      </c>
      <c r="C484" s="7">
        <v>0.0098</v>
      </c>
      <c r="D484" s="7">
        <v>1.279282</v>
      </c>
      <c r="E484" s="7">
        <v>142.5193243447423</v>
      </c>
    </row>
    <row r="485" spans="1:5">
      <c r="A485" s="6" t="s">
        <v>490</v>
      </c>
      <c r="B485" s="6">
        <v>152.34</v>
      </c>
      <c r="C485" s="7">
        <v>0.0236</v>
      </c>
      <c r="D485" s="7">
        <v>1.360094</v>
      </c>
      <c r="E485" s="7">
        <v>151.5222428872898</v>
      </c>
    </row>
    <row r="486" spans="1:5">
      <c r="A486" s="6" t="s">
        <v>491</v>
      </c>
      <c r="B486" s="6">
        <v>155.02</v>
      </c>
      <c r="C486" s="7">
        <v>0.0174</v>
      </c>
      <c r="D486" s="7">
        <v>1.403443</v>
      </c>
      <c r="E486" s="7">
        <v>156.3515691742384</v>
      </c>
    </row>
    <row r="487" spans="1:5">
      <c r="A487" s="6" t="s">
        <v>492</v>
      </c>
      <c r="B487" s="6">
        <v>155.53</v>
      </c>
      <c r="C487" s="7">
        <v>0.0033</v>
      </c>
      <c r="D487" s="7">
        <v>1.425018</v>
      </c>
      <c r="E487" s="7">
        <v>158.755147449191</v>
      </c>
    </row>
    <row r="488" spans="1:5">
      <c r="A488" s="6" t="s">
        <v>493</v>
      </c>
      <c r="B488" s="6">
        <v>154.15</v>
      </c>
      <c r="C488" s="7">
        <v>-0.0089</v>
      </c>
      <c r="D488" s="7">
        <v>1.445396</v>
      </c>
      <c r="E488" s="7">
        <v>161.0253730847406</v>
      </c>
    </row>
    <row r="489" spans="1:5">
      <c r="A489" s="6" t="s">
        <v>494</v>
      </c>
      <c r="B489" s="6">
        <v>152.31</v>
      </c>
      <c r="C489" s="7">
        <v>-0.012</v>
      </c>
      <c r="D489" s="7">
        <v>1.467354</v>
      </c>
      <c r="E489" s="7">
        <v>163.4716197480735</v>
      </c>
    </row>
    <row r="490" spans="1:5">
      <c r="A490" s="6" t="s">
        <v>495</v>
      </c>
      <c r="B490" s="6">
        <v>152.94</v>
      </c>
      <c r="C490" s="7">
        <v>0.0041</v>
      </c>
      <c r="D490" s="7">
        <v>1.497908</v>
      </c>
      <c r="E490" s="7">
        <v>166.8755099271186</v>
      </c>
    </row>
    <row r="491" spans="1:5">
      <c r="A491" s="6" t="s">
        <v>496</v>
      </c>
      <c r="B491" s="6">
        <v>153.72</v>
      </c>
      <c r="C491" s="7">
        <v>0.0051</v>
      </c>
      <c r="D491" s="7">
        <v>1.520615</v>
      </c>
      <c r="E491" s="7">
        <v>169.405199470078</v>
      </c>
    </row>
    <row r="492" spans="1:5">
      <c r="A492" s="6" t="s">
        <v>497</v>
      </c>
      <c r="B492" s="6">
        <v>153.08</v>
      </c>
      <c r="C492" s="7">
        <v>-0.0042</v>
      </c>
      <c r="D492" s="7">
        <v>1.527472</v>
      </c>
      <c r="E492" s="7">
        <v>170.1691084495148</v>
      </c>
    </row>
    <row r="493" spans="1:5">
      <c r="A493" s="6" t="s">
        <v>498</v>
      </c>
      <c r="B493" s="6">
        <v>152.44</v>
      </c>
      <c r="C493" s="7">
        <v>-0.0042</v>
      </c>
      <c r="D493" s="7">
        <v>1.53841</v>
      </c>
      <c r="E493" s="7">
        <v>171.387664146916</v>
      </c>
    </row>
    <row r="494" spans="1:5">
      <c r="A494" s="6" t="s">
        <v>499</v>
      </c>
      <c r="B494" s="6">
        <v>148.9</v>
      </c>
      <c r="C494" s="7">
        <v>-0.0235</v>
      </c>
      <c r="D494" s="7">
        <v>1.549076</v>
      </c>
      <c r="E494" s="7">
        <v>172.5759174901671</v>
      </c>
    </row>
    <row r="495" spans="1:5">
      <c r="A495" s="6" t="s">
        <v>500</v>
      </c>
      <c r="B495" s="6">
        <v>143.42</v>
      </c>
      <c r="C495" s="7">
        <v>-0.0375</v>
      </c>
      <c r="D495" s="7">
        <v>1.575816</v>
      </c>
      <c r="E495" s="7">
        <v>175.554906276829</v>
      </c>
    </row>
    <row r="496" spans="1:5">
      <c r="A496" s="6" t="s">
        <v>501</v>
      </c>
      <c r="B496" s="6">
        <v>142.69</v>
      </c>
      <c r="C496" s="7">
        <v>-0.0051</v>
      </c>
      <c r="D496" s="7">
        <v>1.626928</v>
      </c>
      <c r="E496" s="7">
        <v>181.2490751199055</v>
      </c>
    </row>
    <row r="497" spans="1:5">
      <c r="A497" s="6" t="s">
        <v>502</v>
      </c>
      <c r="B497" s="6">
        <v>144.88</v>
      </c>
      <c r="C497" s="7">
        <v>0.0152</v>
      </c>
      <c r="D497" s="7">
        <v>1.66068</v>
      </c>
      <c r="E497" s="7">
        <v>185.0092407716411</v>
      </c>
    </row>
    <row r="498" spans="1:5">
      <c r="A498" s="6" t="s">
        <v>503</v>
      </c>
      <c r="B498" s="6">
        <v>146.19</v>
      </c>
      <c r="C498" s="7">
        <v>0.008999999999999999</v>
      </c>
      <c r="D498" s="7">
        <v>1.683878</v>
      </c>
      <c r="E498" s="7">
        <v>187.5936305200698</v>
      </c>
    </row>
    <row r="499" spans="1:5">
      <c r="A499" s="6" t="s">
        <v>504</v>
      </c>
      <c r="B499" s="6">
        <v>147.73</v>
      </c>
      <c r="C499" s="7">
        <v>0.0105</v>
      </c>
      <c r="D499" s="7">
        <v>1.703472</v>
      </c>
      <c r="E499" s="7">
        <v>189.7765140760104</v>
      </c>
    </row>
    <row r="500" spans="1:5">
      <c r="A500" s="6" t="s">
        <v>505</v>
      </c>
      <c r="B500" s="6">
        <v>145.54</v>
      </c>
      <c r="C500" s="7">
        <v>-0.0149</v>
      </c>
      <c r="D500" s="7">
        <v>1.705638</v>
      </c>
      <c r="E500" s="7">
        <v>190.0178188520729</v>
      </c>
    </row>
    <row r="501" spans="1:5">
      <c r="A501" s="6" t="s">
        <v>506</v>
      </c>
      <c r="B501" s="6">
        <v>143.72</v>
      </c>
      <c r="C501" s="7">
        <v>-0.0126</v>
      </c>
      <c r="D501" s="7">
        <v>1.715495</v>
      </c>
      <c r="E501" s="7">
        <v>191.1159449728704</v>
      </c>
    </row>
    <row r="502" spans="1:5">
      <c r="A502" s="6" t="s">
        <v>507</v>
      </c>
      <c r="B502" s="6">
        <v>145.27</v>
      </c>
      <c r="C502" s="7">
        <v>0.0107</v>
      </c>
      <c r="D502" s="7">
        <v>1.737712</v>
      </c>
      <c r="E502" s="7">
        <v>193.5910457160741</v>
      </c>
    </row>
    <row r="503" spans="1:5">
      <c r="A503" s="6" t="s">
        <v>508</v>
      </c>
      <c r="B503" s="6">
        <v>148.8</v>
      </c>
      <c r="C503" s="7">
        <v>0.024</v>
      </c>
      <c r="D503" s="7">
        <v>1.737267</v>
      </c>
      <c r="E503" s="7">
        <v>193.541470173439</v>
      </c>
    </row>
    <row r="504" spans="1:5">
      <c r="A504" s="6" t="s">
        <v>509</v>
      </c>
      <c r="B504" s="6">
        <v>148.95</v>
      </c>
      <c r="C504" s="7">
        <v>0.001</v>
      </c>
      <c r="D504" s="7">
        <v>1.719229</v>
      </c>
      <c r="E504" s="7">
        <v>191.5319339081507</v>
      </c>
    </row>
    <row r="505" spans="1:5">
      <c r="A505" s="6" t="s">
        <v>510</v>
      </c>
      <c r="B505" s="6">
        <v>143</v>
      </c>
      <c r="C505" s="7">
        <v>-0.0408</v>
      </c>
      <c r="D505" s="7">
        <v>1.696381</v>
      </c>
      <c r="E505" s="7">
        <v>188.9865361595475</v>
      </c>
    </row>
    <row r="506" spans="1:5">
      <c r="A506" s="6" t="s">
        <v>511</v>
      </c>
      <c r="B506" s="6">
        <v>141.13</v>
      </c>
      <c r="C506" s="7">
        <v>-0.0132</v>
      </c>
      <c r="D506" s="7">
        <v>1.694992</v>
      </c>
      <c r="E506" s="7">
        <v>188.8317936230975</v>
      </c>
    </row>
    <row r="507" spans="1:5">
      <c r="A507" s="6" t="s">
        <v>512</v>
      </c>
      <c r="B507" s="6">
        <v>143.62</v>
      </c>
      <c r="C507" s="7">
        <v>0.0175</v>
      </c>
      <c r="D507" s="7">
        <v>1.69615</v>
      </c>
      <c r="E507" s="7">
        <v>188.9608014396627</v>
      </c>
    </row>
    <row r="508" spans="1:5">
      <c r="A508" s="6" t="s">
        <v>513</v>
      </c>
      <c r="B508" s="6">
        <v>147.75</v>
      </c>
      <c r="C508" s="7">
        <v>0.0284</v>
      </c>
      <c r="D508" s="7">
        <v>1.684546</v>
      </c>
      <c r="E508" s="7">
        <v>187.6680495368795</v>
      </c>
    </row>
    <row r="509" spans="1:5">
      <c r="A509" s="6" t="s">
        <v>514</v>
      </c>
      <c r="B509" s="6">
        <v>145.26</v>
      </c>
      <c r="C509" s="7">
        <v>-0.017</v>
      </c>
      <c r="D509" s="7">
        <v>1.645689</v>
      </c>
      <c r="E509" s="7">
        <v>183.3391577162616</v>
      </c>
    </row>
    <row r="510" spans="1:5">
      <c r="A510" s="6" t="s">
        <v>515</v>
      </c>
      <c r="B510" s="6">
        <v>144.08</v>
      </c>
      <c r="C510" s="7">
        <v>-0.008200000000000001</v>
      </c>
      <c r="D510" s="7">
        <v>1.616148</v>
      </c>
      <c r="E510" s="7">
        <v>180.0481215252826</v>
      </c>
    </row>
    <row r="511" spans="1:5">
      <c r="A511" s="6" t="s">
        <v>516</v>
      </c>
      <c r="B511" s="6">
        <v>143.55</v>
      </c>
      <c r="C511" s="7">
        <v>-0.0037</v>
      </c>
      <c r="D511" s="7">
        <v>1.580458</v>
      </c>
      <c r="E511" s="7">
        <v>176.0720516002279</v>
      </c>
    </row>
    <row r="512" spans="1:5">
      <c r="A512" s="6" t="s">
        <v>517</v>
      </c>
      <c r="B512" s="6">
        <v>144.06</v>
      </c>
      <c r="C512" s="7">
        <v>0.0035</v>
      </c>
      <c r="D512" s="7">
        <v>1.543253</v>
      </c>
      <c r="E512" s="7">
        <v>171.9272020187859</v>
      </c>
    </row>
    <row r="513" spans="1:5">
      <c r="A513" s="6" t="s">
        <v>518</v>
      </c>
      <c r="B513" s="6">
        <v>143.16</v>
      </c>
      <c r="C513" s="7">
        <v>-0.0063</v>
      </c>
      <c r="D513" s="7">
        <v>1.499232</v>
      </c>
      <c r="E513" s="7">
        <v>167.0230110921725</v>
      </c>
    </row>
    <row r="514" spans="1:5">
      <c r="A514" s="6" t="s">
        <v>519</v>
      </c>
      <c r="B514" s="6">
        <v>143.38</v>
      </c>
      <c r="C514" s="7">
        <v>0.0015</v>
      </c>
      <c r="D514" s="7">
        <v>1.4659</v>
      </c>
      <c r="E514" s="7">
        <v>163.3096358402273</v>
      </c>
    </row>
    <row r="515" spans="1:5">
      <c r="A515" s="6" t="s">
        <v>520</v>
      </c>
      <c r="B515" s="6">
        <v>142.77</v>
      </c>
      <c r="C515" s="7">
        <v>-0.0043</v>
      </c>
      <c r="D515" s="7">
        <v>1.419456</v>
      </c>
      <c r="E515" s="7">
        <v>158.1355088691082</v>
      </c>
    </row>
    <row r="516" spans="1:5">
      <c r="A516" s="6" t="s">
        <v>521</v>
      </c>
      <c r="B516" s="6">
        <v>144.77</v>
      </c>
      <c r="C516" s="7">
        <v>0.0139</v>
      </c>
      <c r="D516" s="7">
        <v>1.389844</v>
      </c>
      <c r="E516" s="7">
        <v>154.8365628724503</v>
      </c>
    </row>
    <row r="517" spans="1:5">
      <c r="A517" s="6" t="s">
        <v>522</v>
      </c>
      <c r="B517" s="6">
        <v>146.61</v>
      </c>
      <c r="C517" s="7">
        <v>0.0126</v>
      </c>
      <c r="D517" s="7">
        <v>1.368131</v>
      </c>
      <c r="E517" s="7">
        <v>152.4176106089952</v>
      </c>
    </row>
    <row r="518" spans="1:5">
      <c r="A518" s="6" t="s">
        <v>523</v>
      </c>
      <c r="B518" s="6">
        <v>148.02</v>
      </c>
      <c r="C518" s="7">
        <v>0.009599999999999999</v>
      </c>
      <c r="D518" s="7">
        <v>1.327351</v>
      </c>
      <c r="E518" s="7">
        <v>147.8744856007651</v>
      </c>
    </row>
    <row r="519" spans="1:5">
      <c r="A519" s="6" t="s">
        <v>524</v>
      </c>
      <c r="B519" s="6">
        <v>147.79</v>
      </c>
      <c r="C519" s="7">
        <v>-0.0016</v>
      </c>
      <c r="D519" s="7">
        <v>1.258484</v>
      </c>
      <c r="E519" s="7">
        <v>140.2023083094022</v>
      </c>
    </row>
    <row r="520" spans="1:5">
      <c r="A520" s="6" t="s">
        <v>525</v>
      </c>
      <c r="B520" s="6">
        <v>149.32</v>
      </c>
      <c r="C520" s="7">
        <v>0.0103</v>
      </c>
      <c r="D520" s="7">
        <v>1.188821</v>
      </c>
      <c r="E520" s="7">
        <v>132.4414520698649</v>
      </c>
    </row>
    <row r="521" spans="1:5">
      <c r="A521" s="6" t="s">
        <v>526</v>
      </c>
      <c r="B521" s="6">
        <v>150.11</v>
      </c>
      <c r="C521" s="7">
        <v>0.0053</v>
      </c>
      <c r="D521" s="7">
        <v>1.102093</v>
      </c>
      <c r="E521" s="7">
        <v>122.779457324554</v>
      </c>
    </row>
    <row r="522" spans="1:5">
      <c r="A522" s="6" t="s">
        <v>527</v>
      </c>
      <c r="B522" s="6">
        <v>151.91</v>
      </c>
      <c r="C522" s="7">
        <v>0.0119</v>
      </c>
      <c r="D522" s="7">
        <v>1.057026</v>
      </c>
      <c r="E522" s="7">
        <v>117.7587360213194</v>
      </c>
    </row>
    <row r="523" spans="1:5">
      <c r="A523" s="6" t="s">
        <v>528</v>
      </c>
      <c r="B523" s="6">
        <v>152.13</v>
      </c>
      <c r="C523" s="7">
        <v>0.0014</v>
      </c>
      <c r="D523" s="7">
        <v>0.9949429999999999</v>
      </c>
      <c r="E523" s="7">
        <v>110.8423350922868</v>
      </c>
    </row>
    <row r="524" spans="1:5">
      <c r="A524" s="6" t="s">
        <v>529</v>
      </c>
      <c r="B524" s="6">
        <v>151.35</v>
      </c>
      <c r="C524" s="7">
        <v>-0.0051</v>
      </c>
      <c r="D524" s="7">
        <v>0.9502039999999999</v>
      </c>
      <c r="E524" s="7">
        <v>105.8581548631744</v>
      </c>
    </row>
    <row r="525" spans="1:5">
      <c r="A525" s="6" t="s">
        <v>530</v>
      </c>
      <c r="B525" s="6">
        <v>151.21</v>
      </c>
      <c r="C525" s="7">
        <v>-0.0009</v>
      </c>
      <c r="D525" s="7">
        <v>0.89956</v>
      </c>
      <c r="E525" s="7">
        <v>100.2161238941503</v>
      </c>
    </row>
    <row r="526" spans="1:5">
      <c r="A526" s="6" t="s">
        <v>531</v>
      </c>
      <c r="B526" s="6">
        <v>150.98</v>
      </c>
      <c r="C526" s="7">
        <v>-0.0015</v>
      </c>
      <c r="D526" s="7">
        <v>0.868268</v>
      </c>
      <c r="E526" s="7">
        <v>96.73001629833038</v>
      </c>
    </row>
    <row r="527" spans="1:5">
      <c r="A527" s="6" t="s">
        <v>532</v>
      </c>
      <c r="B527" s="6">
        <v>149.15</v>
      </c>
      <c r="C527" s="7">
        <v>-0.0122</v>
      </c>
      <c r="D527" s="7">
        <v>0.813419</v>
      </c>
      <c r="E527" s="7">
        <v>90.6195243028323</v>
      </c>
    </row>
    <row r="528" spans="1:5">
      <c r="A528" s="6" t="s">
        <v>533</v>
      </c>
      <c r="B528" s="6">
        <v>148.82</v>
      </c>
      <c r="C528" s="7">
        <v>-0.0022</v>
      </c>
      <c r="D528" s="7">
        <v>0.795938</v>
      </c>
      <c r="E528" s="7">
        <v>88.67204102012337</v>
      </c>
    </row>
    <row r="529" spans="1:5">
      <c r="A529" s="6" t="s">
        <v>534</v>
      </c>
      <c r="B529" s="6">
        <v>147.33</v>
      </c>
      <c r="C529" s="7">
        <v>-0.0101</v>
      </c>
      <c r="D529" s="7">
        <v>0.76575</v>
      </c>
      <c r="E529" s="7">
        <v>85.30892533232422</v>
      </c>
    </row>
    <row r="530" spans="1:5">
      <c r="A530" s="6" t="s">
        <v>535</v>
      </c>
      <c r="B530" s="6">
        <v>147.48</v>
      </c>
      <c r="C530" s="7">
        <v>0.001</v>
      </c>
      <c r="D530" s="7">
        <v>0.7481279999999999</v>
      </c>
      <c r="E530" s="7">
        <v>83.34573384397133</v>
      </c>
    </row>
    <row r="531" spans="1:5">
      <c r="A531" s="6" t="s">
        <v>536</v>
      </c>
      <c r="B531" s="6">
        <v>148.17</v>
      </c>
      <c r="C531" s="7">
        <v>0.0047</v>
      </c>
      <c r="D531" s="7">
        <v>0.72033</v>
      </c>
      <c r="E531" s="7">
        <v>80.2488778121229</v>
      </c>
    </row>
    <row r="532" spans="1:5">
      <c r="A532" s="6" t="s">
        <v>537</v>
      </c>
      <c r="B532" s="6">
        <v>147.63</v>
      </c>
      <c r="C532" s="7">
        <v>-0.0037</v>
      </c>
      <c r="D532" s="7">
        <v>0.718005</v>
      </c>
      <c r="E532" s="7">
        <v>79.98985952756833</v>
      </c>
    </row>
    <row r="533" spans="1:5">
      <c r="A533" s="6" t="s">
        <v>538</v>
      </c>
      <c r="B533" s="6">
        <v>149.27</v>
      </c>
      <c r="C533" s="7">
        <v>0.011</v>
      </c>
      <c r="D533" s="7">
        <v>0.7155159999999999</v>
      </c>
      <c r="E533" s="7">
        <v>79.71257070595271</v>
      </c>
    </row>
    <row r="534" spans="1:5">
      <c r="A534" s="6" t="s">
        <v>539</v>
      </c>
      <c r="B534" s="6">
        <v>147.48</v>
      </c>
      <c r="C534" s="7">
        <v>-0.0121</v>
      </c>
      <c r="D534" s="7">
        <v>0.716158</v>
      </c>
      <c r="E534" s="7">
        <v>79.78409317420392</v>
      </c>
    </row>
    <row r="535" spans="1:5">
      <c r="A535" s="6" t="s">
        <v>540</v>
      </c>
      <c r="B535" s="6">
        <v>146.02</v>
      </c>
      <c r="C535" s="7">
        <v>-0.009900000000000001</v>
      </c>
      <c r="D535" s="7">
        <v>0.715963</v>
      </c>
      <c r="E535" s="7">
        <v>79.76236906001547</v>
      </c>
    </row>
    <row r="536" spans="1:5">
      <c r="A536" s="6" t="s">
        <v>541</v>
      </c>
      <c r="B536" s="6">
        <v>146.32</v>
      </c>
      <c r="C536" s="7">
        <v>0.0021</v>
      </c>
      <c r="D536" s="7">
        <v>0.7075960000000001</v>
      </c>
      <c r="E536" s="7">
        <v>78.83023745276043</v>
      </c>
    </row>
    <row r="537" spans="1:5">
      <c r="A537" s="6" t="s">
        <v>542</v>
      </c>
      <c r="B537" s="6">
        <v>145</v>
      </c>
      <c r="C537" s="7">
        <v>-0.0091</v>
      </c>
      <c r="D537" s="7">
        <v>0.6804680000000001</v>
      </c>
      <c r="E537" s="7">
        <v>75.8080232491492</v>
      </c>
    </row>
    <row r="538" spans="1:5">
      <c r="A538" s="6" t="s">
        <v>543</v>
      </c>
      <c r="B538" s="6">
        <v>145.55</v>
      </c>
      <c r="C538" s="7">
        <v>0.0038</v>
      </c>
      <c r="D538" s="7">
        <v>0.648689</v>
      </c>
      <c r="E538" s="7">
        <v>72.26766107071506</v>
      </c>
    </row>
    <row r="539" spans="1:5">
      <c r="A539" s="6" t="s">
        <v>544</v>
      </c>
      <c r="B539" s="6">
        <v>146.78</v>
      </c>
      <c r="C539" s="7">
        <v>0.008399999999999999</v>
      </c>
      <c r="D539" s="7">
        <v>0.623833</v>
      </c>
      <c r="E539" s="7">
        <v>69.49856064882771</v>
      </c>
    </row>
    <row r="540" spans="1:5">
      <c r="A540" s="6" t="s">
        <v>545</v>
      </c>
      <c r="B540" s="6">
        <v>147.17</v>
      </c>
      <c r="C540" s="7">
        <v>0.0027</v>
      </c>
      <c r="D540" s="7">
        <v>0.608421</v>
      </c>
      <c r="E540" s="7">
        <v>67.78157578794389</v>
      </c>
    </row>
    <row r="541" spans="1:5">
      <c r="A541" s="6" t="s">
        <v>546</v>
      </c>
      <c r="B541" s="6">
        <v>145.99</v>
      </c>
      <c r="C541" s="7">
        <v>-0.0081</v>
      </c>
      <c r="D541" s="7">
        <v>0.587372</v>
      </c>
      <c r="E541" s="7">
        <v>65.43659691844329</v>
      </c>
    </row>
    <row r="542" spans="1:5">
      <c r="A542" s="6" t="s">
        <v>547</v>
      </c>
      <c r="B542" s="6">
        <v>160.66</v>
      </c>
      <c r="C542" s="7">
        <v>0.0958</v>
      </c>
      <c r="D542" s="7">
        <v>0.5586</v>
      </c>
      <c r="E542" s="7">
        <v>62.23123172136638</v>
      </c>
    </row>
    <row r="543" spans="1:5">
      <c r="A543" s="6" t="s">
        <v>548</v>
      </c>
      <c r="B543" s="6">
        <v>157.74</v>
      </c>
      <c r="C543" s="7">
        <v>-0.0183</v>
      </c>
      <c r="D543" s="7">
        <v>0.650847</v>
      </c>
      <c r="E543" s="7">
        <v>72.50807460106721</v>
      </c>
    </row>
    <row r="544" spans="1:5">
      <c r="A544" s="6" t="s">
        <v>549</v>
      </c>
      <c r="B544" s="6">
        <v>155.82</v>
      </c>
      <c r="C544" s="7">
        <v>-0.0122</v>
      </c>
      <c r="D544" s="7">
        <v>0.697523</v>
      </c>
      <c r="E544" s="7">
        <v>77.70804769778491</v>
      </c>
    </row>
    <row r="545" spans="1:5">
      <c r="A545" s="6" t="s">
        <v>550</v>
      </c>
      <c r="B545" s="6">
        <v>155.58</v>
      </c>
      <c r="C545" s="7">
        <v>-0.0015</v>
      </c>
      <c r="D545" s="7">
        <v>0.734376</v>
      </c>
      <c r="E545" s="7">
        <v>81.81368246797379</v>
      </c>
    </row>
    <row r="546" spans="1:5">
      <c r="A546" s="6" t="s">
        <v>551</v>
      </c>
      <c r="B546" s="6">
        <v>155.65</v>
      </c>
      <c r="C546" s="7">
        <v>0.0004</v>
      </c>
      <c r="D546" s="7">
        <v>0.759452</v>
      </c>
      <c r="E546" s="7">
        <v>84.60729214689428</v>
      </c>
    </row>
    <row r="547" spans="1:5">
      <c r="A547" s="6" t="s">
        <v>552</v>
      </c>
      <c r="B547" s="6">
        <v>153.74</v>
      </c>
      <c r="C547" s="7">
        <v>-0.0123</v>
      </c>
      <c r="D547" s="7">
        <v>0.7781199999999999</v>
      </c>
      <c r="E547" s="7">
        <v>86.68701401186826</v>
      </c>
    </row>
    <row r="548" spans="1:5">
      <c r="A548" s="6" t="s">
        <v>553</v>
      </c>
      <c r="B548" s="6">
        <v>154.05</v>
      </c>
      <c r="C548" s="7">
        <v>0.002</v>
      </c>
      <c r="D548" s="7">
        <v>0.789975</v>
      </c>
      <c r="E548" s="7">
        <v>88.00772874881204</v>
      </c>
    </row>
    <row r="549" spans="1:5">
      <c r="A549" s="6" t="s">
        <v>554</v>
      </c>
      <c r="B549" s="6">
        <v>156.48</v>
      </c>
      <c r="C549" s="7">
        <v>0.0157</v>
      </c>
      <c r="D549" s="7">
        <v>0.805034</v>
      </c>
      <c r="E549" s="7">
        <v>89.68538739272908</v>
      </c>
    </row>
    <row r="550" spans="1:5">
      <c r="A550" s="6" t="s">
        <v>555</v>
      </c>
      <c r="B550" s="6">
        <v>155.14</v>
      </c>
      <c r="C550" s="7">
        <v>-0.0086</v>
      </c>
      <c r="D550" s="7">
        <v>0.8357810000000001</v>
      </c>
      <c r="E550" s="7">
        <v>93.11077887453513</v>
      </c>
    </row>
    <row r="551" spans="1:5">
      <c r="A551" s="6" t="s">
        <v>556</v>
      </c>
      <c r="B551" s="6">
        <v>154.35</v>
      </c>
      <c r="C551" s="7">
        <v>-0.0051</v>
      </c>
      <c r="D551" s="7">
        <v>0.852064</v>
      </c>
      <c r="E551" s="7">
        <v>94.92479811212733</v>
      </c>
    </row>
    <row r="552" spans="1:5">
      <c r="A552" s="6" t="s">
        <v>557</v>
      </c>
      <c r="B552" s="6">
        <v>156.48</v>
      </c>
      <c r="C552" s="7">
        <v>0.0137</v>
      </c>
      <c r="D552" s="7">
        <v>0.855905</v>
      </c>
      <c r="E552" s="7">
        <v>95.35270745878285</v>
      </c>
    </row>
    <row r="553" spans="1:5">
      <c r="A553" s="6" t="s">
        <v>558</v>
      </c>
      <c r="B553" s="6">
        <v>155.63</v>
      </c>
      <c r="C553" s="7">
        <v>-0.0054</v>
      </c>
      <c r="D553" s="7">
        <v>0.8755419999999999</v>
      </c>
      <c r="E553" s="7">
        <v>97.54038146041633</v>
      </c>
    </row>
    <row r="554" spans="1:5">
      <c r="A554" s="6" t="s">
        <v>559</v>
      </c>
      <c r="B554" s="6">
        <v>151.65</v>
      </c>
      <c r="C554" s="7">
        <v>-0.0259</v>
      </c>
      <c r="D554" s="7">
        <v>0.893918</v>
      </c>
      <c r="E554" s="7">
        <v>99.58757285696454</v>
      </c>
    </row>
    <row r="555" spans="1:5">
      <c r="A555" s="6" t="s">
        <v>560</v>
      </c>
      <c r="B555" s="6">
        <v>152.85</v>
      </c>
      <c r="C555" s="7">
        <v>0.007900000000000001</v>
      </c>
      <c r="D555" s="7">
        <v>0.8965810000000001</v>
      </c>
      <c r="E555" s="7">
        <v>99.88424627277909</v>
      </c>
    </row>
    <row r="556" spans="1:5">
      <c r="A556" s="6" t="s">
        <v>561</v>
      </c>
      <c r="B556" s="6">
        <v>152.23</v>
      </c>
      <c r="C556" s="7">
        <v>-0.0041</v>
      </c>
      <c r="D556" s="7">
        <v>0.8857510000000001</v>
      </c>
      <c r="E556" s="7">
        <v>98.67772239246689</v>
      </c>
    </row>
    <row r="557" spans="1:5">
      <c r="A557" s="6" t="s">
        <v>562</v>
      </c>
      <c r="B557" s="6">
        <v>152.87</v>
      </c>
      <c r="C557" s="7">
        <v>0.0042</v>
      </c>
      <c r="D557" s="7">
        <v>0.859507</v>
      </c>
      <c r="E557" s="7">
        <v>95.75399083984328</v>
      </c>
    </row>
    <row r="558" spans="1:5">
      <c r="A558" s="6" t="s">
        <v>563</v>
      </c>
      <c r="B558" s="6">
        <v>152.38</v>
      </c>
      <c r="C558" s="7">
        <v>-0.0032</v>
      </c>
      <c r="D558" s="7">
        <v>0.848142</v>
      </c>
      <c r="E558" s="7">
        <v>94.48786490265508</v>
      </c>
    </row>
    <row r="559" spans="1:5">
      <c r="A559" s="6" t="s">
        <v>564</v>
      </c>
      <c r="B559" s="6">
        <v>153.33</v>
      </c>
      <c r="C559" s="7">
        <v>0.0062</v>
      </c>
      <c r="D559" s="7">
        <v>0.849251</v>
      </c>
      <c r="E559" s="7">
        <v>94.61141383924476</v>
      </c>
    </row>
    <row r="560" spans="1:5">
      <c r="A560" s="6" t="s">
        <v>565</v>
      </c>
      <c r="B560" s="6">
        <v>153.82</v>
      </c>
      <c r="C560" s="7">
        <v>0.0032</v>
      </c>
      <c r="D560" s="7">
        <v>0.8448220000000001</v>
      </c>
      <c r="E560" s="7">
        <v>94.11799793288256</v>
      </c>
    </row>
    <row r="561" spans="1:5">
      <c r="A561" s="6" t="s">
        <v>566</v>
      </c>
      <c r="B561" s="6">
        <v>154.34</v>
      </c>
      <c r="C561" s="7">
        <v>0.0034</v>
      </c>
      <c r="D561" s="7">
        <v>0.8349120000000001</v>
      </c>
      <c r="E561" s="7">
        <v>93.01396730925431</v>
      </c>
    </row>
    <row r="562" spans="1:5">
      <c r="A562" s="6" t="s">
        <v>567</v>
      </c>
      <c r="B562" s="6">
        <v>155.6</v>
      </c>
      <c r="C562" s="7">
        <v>0.0081</v>
      </c>
      <c r="D562" s="7">
        <v>0.821739</v>
      </c>
      <c r="E562" s="7">
        <v>91.54641984153938</v>
      </c>
    </row>
    <row r="563" spans="1:5">
      <c r="A563" s="6" t="s">
        <v>568</v>
      </c>
      <c r="B563" s="6">
        <v>156.49</v>
      </c>
      <c r="C563" s="7">
        <v>0.0057</v>
      </c>
      <c r="D563" s="7">
        <v>0.814428</v>
      </c>
      <c r="E563" s="7">
        <v>90.7319326680433</v>
      </c>
    </row>
    <row r="564" spans="1:5">
      <c r="A564" s="6" t="s">
        <v>569</v>
      </c>
      <c r="B564" s="6">
        <v>155.27</v>
      </c>
      <c r="C564" s="7">
        <v>-0.0078</v>
      </c>
      <c r="D564" s="7">
        <v>0.8027679999999999</v>
      </c>
      <c r="E564" s="7">
        <v>89.43294204528794</v>
      </c>
    </row>
    <row r="565" spans="1:5">
      <c r="A565" s="6" t="s">
        <v>570</v>
      </c>
      <c r="B565" s="6">
        <v>157.11</v>
      </c>
      <c r="C565" s="7">
        <v>0.0118</v>
      </c>
      <c r="D565" s="7">
        <v>0.783769</v>
      </c>
      <c r="E565" s="7">
        <v>87.31634488905051</v>
      </c>
    </row>
    <row r="566" spans="1:5">
      <c r="A566" s="6" t="s">
        <v>571</v>
      </c>
      <c r="B566" s="6">
        <v>156.37</v>
      </c>
      <c r="C566" s="7">
        <v>-0.0047</v>
      </c>
      <c r="D566" s="7">
        <v>0.765163</v>
      </c>
      <c r="E566" s="7">
        <v>85.24353017833131</v>
      </c>
    </row>
    <row r="567" spans="1:5">
      <c r="A567" s="6" t="s">
        <v>572</v>
      </c>
      <c r="B567" s="6">
        <v>156.35</v>
      </c>
      <c r="C567" s="7">
        <v>-0.0001</v>
      </c>
      <c r="D567" s="7">
        <v>0.7540330000000001</v>
      </c>
      <c r="E567" s="7">
        <v>84.00358458388304</v>
      </c>
    </row>
    <row r="568" spans="1:5">
      <c r="A568" s="6" t="s">
        <v>573</v>
      </c>
      <c r="B568" s="6">
        <v>156.25</v>
      </c>
      <c r="C568" s="7">
        <v>-0.0005999999999999999</v>
      </c>
      <c r="D568" s="7">
        <v>0.7513169999999999</v>
      </c>
      <c r="E568" s="7">
        <v>83.70100666523778</v>
      </c>
    </row>
    <row r="569" spans="1:5">
      <c r="A569" s="6" t="s">
        <v>574</v>
      </c>
      <c r="B569" s="6">
        <v>154.51</v>
      </c>
      <c r="C569" s="7">
        <v>-0.0112</v>
      </c>
      <c r="D569" s="7">
        <v>0.752894</v>
      </c>
      <c r="E569" s="7">
        <v>83.87669347587973</v>
      </c>
    </row>
    <row r="570" spans="1:5">
      <c r="A570" s="6" t="s">
        <v>575</v>
      </c>
      <c r="B570" s="6">
        <v>155.06</v>
      </c>
      <c r="C570" s="7">
        <v>0.0036</v>
      </c>
      <c r="D570" s="7">
        <v>0.746611</v>
      </c>
      <c r="E570" s="7">
        <v>83.17673137615661</v>
      </c>
    </row>
    <row r="571" spans="1:5">
      <c r="A571" s="6" t="s">
        <v>576</v>
      </c>
      <c r="B571" s="6">
        <v>154.21</v>
      </c>
      <c r="C571" s="7">
        <v>-0.0055</v>
      </c>
      <c r="D571" s="7">
        <v>0.746465</v>
      </c>
      <c r="E571" s="7">
        <v>83.16046614194372</v>
      </c>
    </row>
    <row r="572" spans="1:5">
      <c r="A572" s="6" t="s">
        <v>577</v>
      </c>
      <c r="B572" s="6">
        <v>154.48</v>
      </c>
      <c r="C572" s="7">
        <v>0.0017</v>
      </c>
      <c r="D572" s="7">
        <v>0.745834</v>
      </c>
      <c r="E572" s="7">
        <v>83.09016913654418</v>
      </c>
    </row>
    <row r="573" spans="1:5">
      <c r="A573" s="6" t="s">
        <v>578</v>
      </c>
      <c r="B573" s="6">
        <v>154.13</v>
      </c>
      <c r="C573" s="7">
        <v>-0.0023</v>
      </c>
      <c r="D573" s="7">
        <v>0.747922</v>
      </c>
      <c r="E573" s="7">
        <v>83.32278426693124</v>
      </c>
    </row>
    <row r="574" spans="1:5">
      <c r="A574" s="6" t="s">
        <v>579</v>
      </c>
      <c r="B574" s="6">
        <v>154.58</v>
      </c>
      <c r="C574" s="7">
        <v>0.0029</v>
      </c>
      <c r="D574" s="7">
        <v>0.7493219999999999</v>
      </c>
      <c r="E574" s="7">
        <v>83.4787522662329</v>
      </c>
    </row>
    <row r="575" spans="1:5">
      <c r="A575" s="6" t="s">
        <v>580</v>
      </c>
      <c r="B575" s="6">
        <v>154.99</v>
      </c>
      <c r="C575" s="7">
        <v>0.0026</v>
      </c>
      <c r="D575" s="7">
        <v>0.750882</v>
      </c>
      <c r="E575" s="7">
        <v>83.65254517974049</v>
      </c>
    </row>
    <row r="576" spans="1:5">
      <c r="A576" s="6" t="s">
        <v>581</v>
      </c>
      <c r="B576" s="6">
        <v>153.59</v>
      </c>
      <c r="C576" s="7">
        <v>-0.0091</v>
      </c>
      <c r="D576" s="7">
        <v>0.752946</v>
      </c>
      <c r="E576" s="7">
        <v>83.88248657299665</v>
      </c>
    </row>
    <row r="577" spans="1:5">
      <c r="A577" s="6" t="s">
        <v>582</v>
      </c>
      <c r="B577" s="6">
        <v>154.56</v>
      </c>
      <c r="C577" s="7">
        <v>0.0063</v>
      </c>
      <c r="D577" s="7">
        <v>0.7520990000000001</v>
      </c>
      <c r="E577" s="7">
        <v>83.78812593341915</v>
      </c>
    </row>
    <row r="578" spans="1:5">
      <c r="A578" s="6" t="s">
        <v>583</v>
      </c>
      <c r="B578" s="6">
        <v>153.53</v>
      </c>
      <c r="C578" s="7">
        <v>-0.0067</v>
      </c>
      <c r="D578" s="7">
        <v>0.747596</v>
      </c>
      <c r="E578" s="7">
        <v>83.28646600423671</v>
      </c>
    </row>
    <row r="579" spans="1:5">
      <c r="A579" s="6" t="s">
        <v>584</v>
      </c>
      <c r="B579" s="6">
        <v>152.58</v>
      </c>
      <c r="C579" s="7">
        <v>-0.0062</v>
      </c>
      <c r="D579" s="7">
        <v>0.739959</v>
      </c>
      <c r="E579" s="7">
        <v>82.4356605680461</v>
      </c>
    </row>
    <row r="580" spans="1:5">
      <c r="A580" s="6" t="s">
        <v>585</v>
      </c>
      <c r="B580" s="6">
        <v>152.58</v>
      </c>
      <c r="C580" s="7">
        <v>0</v>
      </c>
      <c r="D580" s="7">
        <v>0.724261</v>
      </c>
      <c r="E580" s="7">
        <v>80.68681367301923</v>
      </c>
    </row>
    <row r="581" spans="1:5">
      <c r="A581" s="6" t="s">
        <v>586</v>
      </c>
      <c r="B581" s="6">
        <v>154.84</v>
      </c>
      <c r="C581" s="7">
        <v>0.0147</v>
      </c>
      <c r="D581" s="7">
        <v>0.708526</v>
      </c>
      <c r="E581" s="7">
        <v>78.93384476658224</v>
      </c>
    </row>
    <row r="582" spans="1:5">
      <c r="A582" s="6" t="s">
        <v>587</v>
      </c>
      <c r="B582" s="6">
        <v>153.81</v>
      </c>
      <c r="C582" s="7">
        <v>-0.0067</v>
      </c>
      <c r="D582" s="7">
        <v>0.697145</v>
      </c>
      <c r="E582" s="7">
        <v>77.66593633797345</v>
      </c>
    </row>
    <row r="583" spans="1:5">
      <c r="A583" s="6" t="s">
        <v>588</v>
      </c>
      <c r="B583" s="6">
        <v>153.62</v>
      </c>
      <c r="C583" s="7">
        <v>-0.0012</v>
      </c>
      <c r="D583" s="7">
        <v>0.6802790000000001</v>
      </c>
      <c r="E583" s="7">
        <v>75.78696756924349</v>
      </c>
    </row>
    <row r="584" spans="1:5">
      <c r="A584" s="6" t="s">
        <v>589</v>
      </c>
      <c r="B584" s="6">
        <v>154.78</v>
      </c>
      <c r="C584" s="7">
        <v>0.0075</v>
      </c>
      <c r="D584" s="7">
        <v>0.6711499999999999</v>
      </c>
      <c r="E584" s="7">
        <v>74.76994480808278</v>
      </c>
    </row>
    <row r="585" spans="1:5">
      <c r="A585" s="6" t="s">
        <v>590</v>
      </c>
      <c r="B585" s="6">
        <v>154.3</v>
      </c>
      <c r="C585" s="7">
        <v>-0.0031</v>
      </c>
      <c r="D585" s="7">
        <v>0.651955</v>
      </c>
      <c r="E585" s="7">
        <v>72.63151213194311</v>
      </c>
    </row>
    <row r="586" spans="1:5">
      <c r="A586" s="6" t="s">
        <v>591</v>
      </c>
      <c r="B586" s="6">
        <v>154.28</v>
      </c>
      <c r="C586" s="7">
        <v>-0.0001</v>
      </c>
      <c r="D586" s="7">
        <v>0.6183460000000001</v>
      </c>
      <c r="E586" s="7">
        <v>68.88727749727896</v>
      </c>
    </row>
    <row r="587" spans="1:5">
      <c r="A587" s="6" t="s">
        <v>592</v>
      </c>
      <c r="B587" s="6">
        <v>155.39</v>
      </c>
      <c r="C587" s="7">
        <v>0.0072</v>
      </c>
      <c r="D587" s="7">
        <v>0.583989</v>
      </c>
      <c r="E587" s="7">
        <v>65.05971138870217</v>
      </c>
    </row>
    <row r="588" spans="1:5">
      <c r="A588" s="6" t="s">
        <v>593</v>
      </c>
      <c r="B588" s="6">
        <v>156.58</v>
      </c>
      <c r="C588" s="7">
        <v>0.0076</v>
      </c>
      <c r="D588" s="7">
        <v>0.531656</v>
      </c>
      <c r="E588" s="7">
        <v>59.22951616909196</v>
      </c>
    </row>
    <row r="589" spans="1:5">
      <c r="A589" s="6" t="s">
        <v>594</v>
      </c>
      <c r="B589" s="6">
        <v>158.48</v>
      </c>
      <c r="C589" s="7">
        <v>0.0121</v>
      </c>
      <c r="D589" s="7">
        <v>0.481096</v>
      </c>
      <c r="E589" s="7">
        <v>53.59684328002593</v>
      </c>
    </row>
    <row r="590" spans="1:5">
      <c r="A590" s="6" t="s">
        <v>595</v>
      </c>
      <c r="B590" s="6">
        <v>158.07</v>
      </c>
      <c r="C590" s="7">
        <v>-0.0026</v>
      </c>
      <c r="D590" s="7">
        <v>0.447721</v>
      </c>
      <c r="E590" s="7">
        <v>49.8786775823879</v>
      </c>
    </row>
    <row r="591" spans="1:5">
      <c r="A591" s="6" t="s">
        <v>596</v>
      </c>
      <c r="B591" s="6">
        <v>158.56</v>
      </c>
      <c r="C591" s="7">
        <v>0.0031</v>
      </c>
      <c r="D591" s="7">
        <v>0.409564</v>
      </c>
      <c r="E591" s="7">
        <v>45.62776976142088</v>
      </c>
    </row>
    <row r="592" spans="1:5">
      <c r="A592" s="6" t="s">
        <v>597</v>
      </c>
      <c r="B592" s="6">
        <v>160.47</v>
      </c>
      <c r="C592" s="7">
        <v>0.012</v>
      </c>
      <c r="D592" s="7">
        <v>0.345201</v>
      </c>
      <c r="E592" s="7">
        <v>38.45736380495416</v>
      </c>
    </row>
    <row r="593" spans="1:5">
      <c r="A593" s="6" t="s">
        <v>598</v>
      </c>
      <c r="B593" s="6">
        <v>161.83</v>
      </c>
      <c r="C593" s="7">
        <v>0.008399999999999999</v>
      </c>
      <c r="D593" s="7">
        <v>0.342909</v>
      </c>
      <c r="E593" s="7">
        <v>38.20202190895458</v>
      </c>
    </row>
    <row r="594" spans="1:5">
      <c r="A594" s="6" t="s">
        <v>599</v>
      </c>
      <c r="B594" s="6">
        <v>162.05</v>
      </c>
      <c r="C594" s="7">
        <v>0.0014</v>
      </c>
      <c r="D594" s="7">
        <v>0.382817</v>
      </c>
      <c r="E594" s="7">
        <v>42.64800113476247</v>
      </c>
    </row>
    <row r="595" spans="1:5">
      <c r="A595" s="6" t="s">
        <v>600</v>
      </c>
      <c r="B595" s="6">
        <v>166.92</v>
      </c>
      <c r="C595" s="7">
        <v>0.0296</v>
      </c>
      <c r="D595" s="7">
        <v>0.4264</v>
      </c>
      <c r="E595" s="7">
        <v>47.50339635873725</v>
      </c>
    </row>
    <row r="596" spans="1:5">
      <c r="A596" s="6" t="s">
        <v>601</v>
      </c>
      <c r="B596" s="6">
        <v>163.59</v>
      </c>
      <c r="C596" s="7">
        <v>-0.0202</v>
      </c>
      <c r="D596" s="7">
        <v>0.531183</v>
      </c>
      <c r="E596" s="7">
        <v>59.17682126647075</v>
      </c>
    </row>
    <row r="597" spans="1:5">
      <c r="A597" s="6" t="s">
        <v>602</v>
      </c>
      <c r="B597" s="6">
        <v>163.77</v>
      </c>
      <c r="C597" s="7">
        <v>0.0011</v>
      </c>
      <c r="D597" s="7">
        <v>0.575194</v>
      </c>
      <c r="E597" s="7">
        <v>64.07989813594632</v>
      </c>
    </row>
    <row r="598" spans="1:5">
      <c r="A598" s="6" t="s">
        <v>603</v>
      </c>
      <c r="B598" s="6">
        <v>166.01</v>
      </c>
      <c r="C598" s="7">
        <v>0.0136</v>
      </c>
      <c r="D598" s="7">
        <v>0.6137980000000001</v>
      </c>
      <c r="E598" s="7">
        <v>68.3806043109761</v>
      </c>
    </row>
    <row r="599" spans="1:5">
      <c r="A599" s="6" t="s">
        <v>604</v>
      </c>
      <c r="B599" s="6">
        <v>165.94</v>
      </c>
      <c r="C599" s="7">
        <v>-0.0004</v>
      </c>
      <c r="D599" s="7">
        <v>0.6710280000000001</v>
      </c>
      <c r="E599" s="7">
        <v>74.75635331100079</v>
      </c>
    </row>
    <row r="600" spans="1:5">
      <c r="A600" s="6" t="s">
        <v>605</v>
      </c>
      <c r="B600" s="6">
        <v>166.43</v>
      </c>
      <c r="C600" s="7">
        <v>0.0029</v>
      </c>
      <c r="D600" s="7">
        <v>0.722531</v>
      </c>
      <c r="E600" s="7">
        <v>80.49408178816788</v>
      </c>
    </row>
    <row r="601" spans="1:5">
      <c r="A601" s="6" t="s">
        <v>606</v>
      </c>
      <c r="B601" s="6">
        <v>166.21</v>
      </c>
      <c r="C601" s="7">
        <v>-0.0013</v>
      </c>
      <c r="D601" s="7">
        <v>0.772702</v>
      </c>
      <c r="E601" s="7">
        <v>86.0834178545708</v>
      </c>
    </row>
    <row r="602" spans="1:5">
      <c r="A602" s="6" t="s">
        <v>607</v>
      </c>
      <c r="B602" s="6">
        <v>165.68</v>
      </c>
      <c r="C602" s="7">
        <v>-0.0032</v>
      </c>
      <c r="D602" s="7">
        <v>0.8141630000000001</v>
      </c>
      <c r="E602" s="7">
        <v>90.70241015388977</v>
      </c>
    </row>
    <row r="603" spans="1:5">
      <c r="A603" s="6" t="s">
        <v>608</v>
      </c>
      <c r="B603" s="6">
        <v>165.68</v>
      </c>
      <c r="C603" s="7">
        <v>0</v>
      </c>
      <c r="D603" s="7">
        <v>0.849692</v>
      </c>
      <c r="E603" s="7">
        <v>94.66054375902479</v>
      </c>
    </row>
    <row r="604" spans="1:5">
      <c r="A604" s="6" t="s">
        <v>609</v>
      </c>
      <c r="B604" s="6">
        <v>167.14</v>
      </c>
      <c r="C604" s="7">
        <v>0.008800000000000001</v>
      </c>
      <c r="D604" s="7">
        <v>0.88165</v>
      </c>
      <c r="E604" s="7">
        <v>98.22084756022677</v>
      </c>
    </row>
    <row r="605" spans="1:5">
      <c r="A605" s="6" t="s">
        <v>610</v>
      </c>
      <c r="B605" s="6">
        <v>167.02</v>
      </c>
      <c r="C605" s="7">
        <v>-0.0007</v>
      </c>
      <c r="D605" s="7">
        <v>0.9097339999999999</v>
      </c>
      <c r="E605" s="7">
        <v>101.3495656262183</v>
      </c>
    </row>
    <row r="606" spans="1:5">
      <c r="A606" s="6" t="s">
        <v>611</v>
      </c>
      <c r="B606" s="6">
        <v>167.22</v>
      </c>
      <c r="C606" s="7">
        <v>0.0012</v>
      </c>
      <c r="D606" s="7">
        <v>0.937431</v>
      </c>
      <c r="E606" s="7">
        <v>104.4351696809742</v>
      </c>
    </row>
    <row r="607" spans="1:5">
      <c r="A607" s="6" t="s">
        <v>612</v>
      </c>
      <c r="B607" s="6">
        <v>168.93</v>
      </c>
      <c r="C607" s="7">
        <v>0.0102</v>
      </c>
      <c r="D607" s="7">
        <v>0.960051</v>
      </c>
      <c r="E607" s="7">
        <v>106.9551669268341</v>
      </c>
    </row>
    <row r="608" spans="1:5">
      <c r="A608" s="6" t="s">
        <v>613</v>
      </c>
      <c r="B608" s="6">
        <v>168.87</v>
      </c>
      <c r="C608" s="7">
        <v>-0.0004</v>
      </c>
      <c r="D608" s="7">
        <v>0.994166</v>
      </c>
      <c r="E608" s="7">
        <v>110.7557728526744</v>
      </c>
    </row>
    <row r="609" spans="1:5">
      <c r="A609" s="6" t="s">
        <v>614</v>
      </c>
      <c r="B609" s="6">
        <v>166.41</v>
      </c>
      <c r="C609" s="7">
        <v>-0.0147</v>
      </c>
      <c r="D609" s="7">
        <v>1.020816</v>
      </c>
      <c r="E609" s="7">
        <v>113.7247351250955</v>
      </c>
    </row>
    <row r="610" spans="1:5">
      <c r="A610" s="6" t="s">
        <v>615</v>
      </c>
      <c r="B610" s="6">
        <v>166.18</v>
      </c>
      <c r="C610" s="7">
        <v>-0.0014</v>
      </c>
      <c r="D610" s="7">
        <v>1.031594</v>
      </c>
      <c r="E610" s="7">
        <v>114.9254659082908</v>
      </c>
    </row>
    <row r="611" spans="1:5">
      <c r="A611" s="6" t="s">
        <v>616</v>
      </c>
      <c r="B611" s="6">
        <v>169.17</v>
      </c>
      <c r="C611" s="7">
        <v>0.0178</v>
      </c>
      <c r="D611" s="7">
        <v>1.040576</v>
      </c>
      <c r="E611" s="7">
        <v>115.9261120295248</v>
      </c>
    </row>
    <row r="612" spans="1:5">
      <c r="A612" s="6" t="s">
        <v>617</v>
      </c>
      <c r="B612" s="6">
        <v>169.07</v>
      </c>
      <c r="C612" s="7">
        <v>-0.0005999999999999999</v>
      </c>
      <c r="D612" s="7">
        <v>1.066723</v>
      </c>
      <c r="E612" s="7">
        <v>118.8390372279111</v>
      </c>
    </row>
    <row r="613" spans="1:5">
      <c r="A613" s="6" t="s">
        <v>618</v>
      </c>
      <c r="B613" s="6">
        <v>169.79</v>
      </c>
      <c r="C613" s="7">
        <v>0.0042</v>
      </c>
      <c r="D613" s="7">
        <v>1.09266</v>
      </c>
      <c r="E613" s="7">
        <v>121.7285672264021</v>
      </c>
    </row>
    <row r="614" spans="1:5">
      <c r="A614" s="6" t="s">
        <v>619</v>
      </c>
      <c r="B614" s="6">
        <v>171.01</v>
      </c>
      <c r="C614" s="7">
        <v>0.0072</v>
      </c>
      <c r="D614" s="7">
        <v>1.122431</v>
      </c>
      <c r="E614" s="7">
        <v>125.0452267315521</v>
      </c>
    </row>
    <row r="615" spans="1:5">
      <c r="A615" s="6" t="s">
        <v>620</v>
      </c>
      <c r="B615" s="6">
        <v>171.38</v>
      </c>
      <c r="C615" s="7">
        <v>0.0022</v>
      </c>
      <c r="D615" s="7">
        <v>1.153727</v>
      </c>
      <c r="E615" s="7">
        <v>128.5317799502271</v>
      </c>
    </row>
    <row r="616" spans="1:5">
      <c r="A616" s="6" t="s">
        <v>621</v>
      </c>
      <c r="B616" s="6">
        <v>170.5</v>
      </c>
      <c r="C616" s="7">
        <v>-0.0051</v>
      </c>
      <c r="D616" s="7">
        <v>1.188604</v>
      </c>
      <c r="E616" s="7">
        <v>132.4172770299731</v>
      </c>
    </row>
    <row r="617" spans="1:5">
      <c r="A617" s="6" t="s">
        <v>622</v>
      </c>
      <c r="B617" s="6">
        <v>170.76</v>
      </c>
      <c r="C617" s="7">
        <v>0.0015</v>
      </c>
      <c r="D617" s="7">
        <v>1.2127</v>
      </c>
      <c r="E617" s="7">
        <v>135.1017091093824</v>
      </c>
    </row>
    <row r="618" spans="1:5">
      <c r="A618" s="6" t="s">
        <v>623</v>
      </c>
      <c r="B618" s="6">
        <v>170.88</v>
      </c>
      <c r="C618" s="7">
        <v>0.0007</v>
      </c>
      <c r="D618" s="7">
        <v>1.235354</v>
      </c>
      <c r="E618" s="7">
        <v>137.625494149511</v>
      </c>
    </row>
    <row r="619" spans="1:5">
      <c r="A619" s="6" t="s">
        <v>624</v>
      </c>
      <c r="B619" s="6">
        <v>171.44</v>
      </c>
      <c r="C619" s="7">
        <v>0.0033</v>
      </c>
      <c r="D619" s="7">
        <v>1.255505</v>
      </c>
      <c r="E619" s="7">
        <v>139.870430688031</v>
      </c>
    </row>
    <row r="620" spans="1:5">
      <c r="A620" s="6" t="s">
        <v>625</v>
      </c>
      <c r="B620" s="6">
        <v>173.28</v>
      </c>
      <c r="C620" s="7">
        <v>0.0107</v>
      </c>
      <c r="D620" s="7">
        <v>1.269463</v>
      </c>
      <c r="E620" s="7">
        <v>141.4254316410686</v>
      </c>
    </row>
    <row r="621" spans="1:5">
      <c r="A621" s="6" t="s">
        <v>626</v>
      </c>
      <c r="B621" s="6">
        <v>174</v>
      </c>
      <c r="C621" s="7">
        <v>0.0041</v>
      </c>
      <c r="D621" s="7">
        <v>1.293198</v>
      </c>
      <c r="E621" s="7">
        <v>144.0696462578009</v>
      </c>
    </row>
    <row r="622" spans="1:5">
      <c r="A622" s="6" t="s">
        <v>627</v>
      </c>
      <c r="B622" s="6">
        <v>171.52</v>
      </c>
      <c r="C622" s="7">
        <v>-0.0144</v>
      </c>
      <c r="D622" s="7">
        <v>1.313508</v>
      </c>
      <c r="E622" s="7">
        <v>146.332296304813</v>
      </c>
    </row>
    <row r="623" spans="1:5">
      <c r="A623" s="6" t="s">
        <v>628</v>
      </c>
      <c r="B623" s="6">
        <v>170.95</v>
      </c>
      <c r="C623" s="7">
        <v>-0.0033</v>
      </c>
      <c r="D623" s="7">
        <v>1.31662</v>
      </c>
      <c r="E623" s="7">
        <v>146.6789908861178</v>
      </c>
    </row>
    <row r="624" spans="1:5">
      <c r="A624" s="6" t="s">
        <v>629</v>
      </c>
      <c r="B624" s="6">
        <v>171.02</v>
      </c>
      <c r="C624" s="7">
        <v>0.0004</v>
      </c>
      <c r="D624" s="7">
        <v>1.312081</v>
      </c>
      <c r="E624" s="7">
        <v>146.1733203512391</v>
      </c>
    </row>
    <row r="625" spans="1:5">
      <c r="A625" s="6" t="s">
        <v>630</v>
      </c>
      <c r="B625" s="6">
        <v>166.17</v>
      </c>
      <c r="C625" s="7">
        <v>-0.0288</v>
      </c>
      <c r="D625" s="7">
        <v>1.306948</v>
      </c>
      <c r="E625" s="7">
        <v>145.6014748223708</v>
      </c>
    </row>
    <row r="626" spans="1:5">
      <c r="A626" s="6" t="s">
        <v>631</v>
      </c>
      <c r="B626" s="6">
        <v>167.78</v>
      </c>
      <c r="C626" s="7">
        <v>0.009599999999999999</v>
      </c>
      <c r="D626" s="7">
        <v>1.287399</v>
      </c>
      <c r="E626" s="7">
        <v>143.4236045235506</v>
      </c>
    </row>
    <row r="627" spans="1:5">
      <c r="A627" s="6" t="s">
        <v>632</v>
      </c>
      <c r="B627" s="6">
        <v>169.9</v>
      </c>
      <c r="C627" s="7">
        <v>0.0126</v>
      </c>
      <c r="D627" s="7">
        <v>1.260905</v>
      </c>
      <c r="E627" s="7">
        <v>140.4720215424803</v>
      </c>
    </row>
    <row r="628" spans="1:5">
      <c r="A628" s="6" t="s">
        <v>633</v>
      </c>
      <c r="B628" s="6">
        <v>169.14</v>
      </c>
      <c r="C628" s="7">
        <v>-0.0045</v>
      </c>
      <c r="D628" s="7">
        <v>1.243163</v>
      </c>
      <c r="E628" s="7">
        <v>138.495461368473</v>
      </c>
    </row>
    <row r="629" spans="1:5">
      <c r="A629" s="6" t="s">
        <v>634</v>
      </c>
      <c r="B629" s="6">
        <v>169.4</v>
      </c>
      <c r="C629" s="7">
        <v>0.0015</v>
      </c>
      <c r="D629" s="7">
        <v>1.213356</v>
      </c>
      <c r="E629" s="7">
        <v>135.1747912576266</v>
      </c>
    </row>
    <row r="630" spans="1:5">
      <c r="A630" s="6" t="s">
        <v>635</v>
      </c>
      <c r="B630" s="6">
        <v>169.83</v>
      </c>
      <c r="C630" s="7">
        <v>0.0025</v>
      </c>
      <c r="D630" s="7">
        <v>1.173271</v>
      </c>
      <c r="E630" s="7">
        <v>130.7090932204785</v>
      </c>
    </row>
    <row r="631" spans="1:5">
      <c r="A631" s="6" t="s">
        <v>636</v>
      </c>
      <c r="B631" s="6">
        <v>171.12</v>
      </c>
      <c r="C631" s="7">
        <v>0.0076</v>
      </c>
      <c r="D631" s="7">
        <v>1.129257</v>
      </c>
      <c r="E631" s="7">
        <v>125.8056821338615</v>
      </c>
    </row>
    <row r="632" spans="1:5">
      <c r="A632" s="6" t="s">
        <v>637</v>
      </c>
      <c r="B632" s="6">
        <v>170.22</v>
      </c>
      <c r="C632" s="7">
        <v>-0.0053</v>
      </c>
      <c r="D632" s="7">
        <v>1.102041</v>
      </c>
      <c r="E632" s="7">
        <v>122.7736642274371</v>
      </c>
    </row>
    <row r="633" spans="1:5">
      <c r="A633" s="6" t="s">
        <v>638</v>
      </c>
      <c r="B633" s="6">
        <v>171.64</v>
      </c>
      <c r="C633" s="7">
        <v>0.0083</v>
      </c>
      <c r="D633" s="7">
        <v>1.059103</v>
      </c>
      <c r="E633" s="7">
        <v>117.9901256888548</v>
      </c>
    </row>
    <row r="634" spans="1:5">
      <c r="A634" s="6" t="s">
        <v>639</v>
      </c>
      <c r="B634" s="6">
        <v>174</v>
      </c>
      <c r="C634" s="7">
        <v>0.0137</v>
      </c>
      <c r="D634" s="7">
        <v>1.013443</v>
      </c>
      <c r="E634" s="7">
        <v>112.9033407973446</v>
      </c>
    </row>
    <row r="635" spans="1:5">
      <c r="A635" s="6" t="s">
        <v>640</v>
      </c>
      <c r="B635" s="6">
        <v>176.94</v>
      </c>
      <c r="C635" s="7">
        <v>0.0168</v>
      </c>
      <c r="D635" s="7">
        <v>0.9827840000000001</v>
      </c>
      <c r="E635" s="7">
        <v>109.4877530183519</v>
      </c>
    </row>
    <row r="636" spans="1:5">
      <c r="A636" s="6" t="s">
        <v>641</v>
      </c>
      <c r="B636" s="6">
        <v>175.24</v>
      </c>
      <c r="C636" s="7">
        <v>-0.0097</v>
      </c>
      <c r="D636" s="7">
        <v>0.9597599999999999</v>
      </c>
      <c r="E636" s="7">
        <v>106.9227478641221</v>
      </c>
    </row>
    <row r="637" spans="1:5">
      <c r="A637" s="6" t="s">
        <v>642</v>
      </c>
      <c r="B637" s="6">
        <v>175.03</v>
      </c>
      <c r="C637" s="7">
        <v>-0.0012</v>
      </c>
      <c r="D637" s="7">
        <v>0.916114</v>
      </c>
      <c r="E637" s="7">
        <v>102.0603340801787</v>
      </c>
    </row>
    <row r="638" spans="1:5">
      <c r="A638" s="6" t="s">
        <v>643</v>
      </c>
      <c r="B638" s="6">
        <v>177.15</v>
      </c>
      <c r="C638" s="7">
        <v>0.012</v>
      </c>
      <c r="D638" s="7">
        <v>0.873976</v>
      </c>
      <c r="E638" s="7">
        <v>97.36592011262604</v>
      </c>
    </row>
    <row r="639" spans="1:5">
      <c r="A639" s="6" t="s">
        <v>644</v>
      </c>
      <c r="B639" s="6">
        <v>176.83</v>
      </c>
      <c r="C639" s="7">
        <v>-0.0018</v>
      </c>
      <c r="D639" s="7">
        <v>0.8504269999999999</v>
      </c>
      <c r="E639" s="7">
        <v>94.74242695865816</v>
      </c>
    </row>
    <row r="640" spans="1:5">
      <c r="A640" s="6" t="s">
        <v>645</v>
      </c>
      <c r="B640" s="6">
        <v>175.67</v>
      </c>
      <c r="C640" s="7">
        <v>-0.0066</v>
      </c>
      <c r="D640" s="7">
        <v>0.8354389999999999</v>
      </c>
      <c r="E640" s="7">
        <v>93.07267812041999</v>
      </c>
    </row>
    <row r="641" spans="1:5">
      <c r="A641" s="6" t="s">
        <v>646</v>
      </c>
      <c r="B641" s="6">
        <v>169.83</v>
      </c>
      <c r="C641" s="7">
        <v>-0.0338</v>
      </c>
      <c r="D641" s="7">
        <v>0.8023170000000001</v>
      </c>
      <c r="E641" s="7">
        <v>89.38269806837006</v>
      </c>
    </row>
    <row r="642" spans="1:5">
      <c r="A642" s="6" t="s">
        <v>647</v>
      </c>
      <c r="B642" s="6">
        <v>171.24</v>
      </c>
      <c r="C642" s="7">
        <v>0.0083</v>
      </c>
      <c r="D642" s="7">
        <v>0.747808</v>
      </c>
      <c r="E642" s="7">
        <v>83.31008401555954</v>
      </c>
    </row>
    <row r="643" spans="1:5">
      <c r="A643" s="6" t="s">
        <v>648</v>
      </c>
      <c r="B643" s="6">
        <v>170.04</v>
      </c>
      <c r="C643" s="7">
        <v>-0.007</v>
      </c>
      <c r="D643" s="7">
        <v>0.708215</v>
      </c>
      <c r="E643" s="7">
        <v>78.89919758959452</v>
      </c>
    </row>
    <row r="644" spans="1:5">
      <c r="A644" s="6" t="s">
        <v>649</v>
      </c>
      <c r="B644" s="6">
        <v>172.35</v>
      </c>
      <c r="C644" s="7">
        <v>0.0135</v>
      </c>
      <c r="D644" s="7">
        <v>0.675485</v>
      </c>
      <c r="E644" s="7">
        <v>75.25288857734904</v>
      </c>
    </row>
    <row r="645" spans="1:5">
      <c r="A645" s="6" t="s">
        <v>650</v>
      </c>
      <c r="B645" s="6">
        <v>171.36</v>
      </c>
      <c r="C645" s="7">
        <v>-0.0058</v>
      </c>
      <c r="D645" s="7">
        <v>0.645007</v>
      </c>
      <c r="E645" s="7">
        <v>71.85746523255168</v>
      </c>
    </row>
    <row r="646" spans="1:5">
      <c r="A646" s="6" t="s">
        <v>651</v>
      </c>
      <c r="B646" s="6">
        <v>171.19</v>
      </c>
      <c r="C646" s="7">
        <v>-0.001</v>
      </c>
      <c r="D646" s="7">
        <v>0.640736</v>
      </c>
      <c r="E646" s="7">
        <v>71.3816514289678</v>
      </c>
    </row>
    <row r="647" spans="1:5">
      <c r="A647" s="6" t="s">
        <v>652</v>
      </c>
      <c r="B647" s="6">
        <v>175.2</v>
      </c>
      <c r="C647" s="7">
        <v>0.0232</v>
      </c>
      <c r="D647" s="7">
        <v>0.616413</v>
      </c>
      <c r="E647" s="7">
        <v>68.67193025252885</v>
      </c>
    </row>
    <row r="648" spans="1:5">
      <c r="A648" s="6" t="s">
        <v>653</v>
      </c>
      <c r="B648" s="6">
        <v>174.22</v>
      </c>
      <c r="C648" s="7">
        <v>-0.0056</v>
      </c>
      <c r="D648" s="7">
        <v>0.60532</v>
      </c>
      <c r="E648" s="7">
        <v>67.43610666949068</v>
      </c>
    </row>
    <row r="649" spans="1:5">
      <c r="A649" s="6" t="s">
        <v>654</v>
      </c>
      <c r="B649" s="6">
        <v>175.79</v>
      </c>
      <c r="C649" s="7">
        <v>0.008999999999999999</v>
      </c>
      <c r="D649" s="7">
        <v>0.601648</v>
      </c>
      <c r="E649" s="7">
        <v>67.02702488846516</v>
      </c>
    </row>
    <row r="650" spans="1:5">
      <c r="A650" s="6" t="s">
        <v>655</v>
      </c>
      <c r="B650" s="6">
        <v>176.12</v>
      </c>
      <c r="C650" s="7">
        <v>0.0019</v>
      </c>
      <c r="D650" s="7">
        <v>0.604169</v>
      </c>
      <c r="E650" s="7">
        <v>67.30787869292196</v>
      </c>
    </row>
    <row r="651" spans="1:5">
      <c r="A651" s="6" t="s">
        <v>656</v>
      </c>
      <c r="B651" s="6">
        <v>176.06</v>
      </c>
      <c r="C651" s="7">
        <v>-0.0003</v>
      </c>
      <c r="D651" s="7">
        <v>0.609186</v>
      </c>
      <c r="E651" s="7">
        <v>67.86680115899088</v>
      </c>
    </row>
    <row r="652" spans="1:5">
      <c r="A652" s="6" t="s">
        <v>657</v>
      </c>
      <c r="B652" s="6">
        <v>177.52</v>
      </c>
      <c r="C652" s="7">
        <v>0.0083</v>
      </c>
      <c r="D652" s="7">
        <v>0.610225</v>
      </c>
      <c r="E652" s="7">
        <v>67.98255169561547</v>
      </c>
    </row>
    <row r="653" spans="1:5">
      <c r="A653" s="6" t="s">
        <v>658</v>
      </c>
      <c r="B653" s="6">
        <v>177.56</v>
      </c>
      <c r="C653" s="7">
        <v>0.0002</v>
      </c>
      <c r="D653" s="7">
        <v>0.615039</v>
      </c>
      <c r="E653" s="7">
        <v>68.51885880178564</v>
      </c>
    </row>
    <row r="654" spans="1:5">
      <c r="A654" s="6" t="s">
        <v>659</v>
      </c>
      <c r="B654" s="6">
        <v>177.34</v>
      </c>
      <c r="C654" s="7">
        <v>-0.0012</v>
      </c>
      <c r="D654" s="7">
        <v>0.616723</v>
      </c>
      <c r="E654" s="7">
        <v>68.7064660238028</v>
      </c>
    </row>
    <row r="655" spans="1:5">
      <c r="A655" s="6" t="s">
        <v>660</v>
      </c>
      <c r="B655" s="6">
        <v>180.06</v>
      </c>
      <c r="C655" s="7">
        <v>0.0152</v>
      </c>
      <c r="D655" s="7">
        <v>0.6230519999999999</v>
      </c>
      <c r="E655" s="7">
        <v>69.41155278636012</v>
      </c>
    </row>
    <row r="656" spans="1:5">
      <c r="A656" s="6" t="s">
        <v>661</v>
      </c>
      <c r="B656" s="6">
        <v>181.01</v>
      </c>
      <c r="C656" s="7">
        <v>0.0053</v>
      </c>
      <c r="D656" s="7">
        <v>0.647276</v>
      </c>
      <c r="E656" s="7">
        <v>72.11024479713417</v>
      </c>
    </row>
    <row r="657" spans="1:5">
      <c r="A657" s="6" t="s">
        <v>662</v>
      </c>
      <c r="B657" s="6">
        <v>181.33</v>
      </c>
      <c r="C657" s="7">
        <v>0.0018</v>
      </c>
      <c r="D657" s="7">
        <v>0.6766160000000001</v>
      </c>
      <c r="E657" s="7">
        <v>75.37888843964204</v>
      </c>
    </row>
    <row r="658" spans="1:5">
      <c r="A658" s="6" t="s">
        <v>663</v>
      </c>
      <c r="B658" s="6">
        <v>169.9</v>
      </c>
      <c r="C658" s="7">
        <v>-0.06510000000000001</v>
      </c>
      <c r="D658" s="7">
        <v>0.711793</v>
      </c>
      <c r="E658" s="7">
        <v>79.29780723352407</v>
      </c>
    </row>
    <row r="659" spans="1:5">
      <c r="A659" s="6" t="s">
        <v>664</v>
      </c>
      <c r="B659" s="6">
        <v>169.96</v>
      </c>
      <c r="C659" s="7">
        <v>0.0004</v>
      </c>
      <c r="D659" s="7">
        <v>0.7082970000000001</v>
      </c>
      <c r="E659" s="7">
        <v>78.90833285812505</v>
      </c>
    </row>
    <row r="660" spans="1:5">
      <c r="A660" s="6" t="s">
        <v>665</v>
      </c>
      <c r="B660" s="6">
        <v>171.81</v>
      </c>
      <c r="C660" s="7">
        <v>0.0108</v>
      </c>
      <c r="D660" s="7">
        <v>0.691364</v>
      </c>
      <c r="E660" s="7">
        <v>77.02189990657133</v>
      </c>
    </row>
    <row r="661" spans="1:5">
      <c r="A661" s="6" t="s">
        <v>666</v>
      </c>
      <c r="B661" s="6">
        <v>172.29</v>
      </c>
      <c r="C661" s="7">
        <v>0.0028</v>
      </c>
      <c r="D661" s="7">
        <v>0.668147</v>
      </c>
      <c r="E661" s="7">
        <v>74.43539344958072</v>
      </c>
    </row>
    <row r="662" spans="1:5">
      <c r="A662" s="6" t="s">
        <v>667</v>
      </c>
      <c r="B662" s="6">
        <v>170.27</v>
      </c>
      <c r="C662" s="7">
        <v>-0.0118</v>
      </c>
      <c r="D662" s="7">
        <v>0.6607470000000001</v>
      </c>
      <c r="E662" s="7">
        <v>73.61099116755761</v>
      </c>
    </row>
    <row r="663" spans="1:5">
      <c r="A663" s="6" t="s">
        <v>668</v>
      </c>
      <c r="B663" s="6">
        <v>169.65</v>
      </c>
      <c r="C663" s="7">
        <v>-0.0036</v>
      </c>
      <c r="D663" s="7">
        <v>0.656378</v>
      </c>
      <c r="E663" s="7">
        <v>73.1242596040226</v>
      </c>
    </row>
    <row r="664" spans="1:5">
      <c r="A664" s="6" t="s">
        <v>669</v>
      </c>
      <c r="B664" s="6">
        <v>170.53</v>
      </c>
      <c r="C664" s="7">
        <v>0.0052</v>
      </c>
      <c r="D664" s="7">
        <v>0.656883</v>
      </c>
      <c r="E664" s="7">
        <v>73.18051948948499</v>
      </c>
    </row>
    <row r="665" spans="1:5">
      <c r="A665" s="6" t="s">
        <v>670</v>
      </c>
      <c r="B665" s="6">
        <v>169.78</v>
      </c>
      <c r="C665" s="7">
        <v>-0.0044</v>
      </c>
      <c r="D665" s="7">
        <v>0.6580379999999999</v>
      </c>
      <c r="E665" s="7">
        <v>73.30919308890886</v>
      </c>
    </row>
    <row r="666" spans="1:5">
      <c r="A666" s="6" t="s">
        <v>671</v>
      </c>
      <c r="B666" s="6">
        <v>167.49</v>
      </c>
      <c r="C666" s="7">
        <v>-0.0136</v>
      </c>
      <c r="D666" s="7">
        <v>0.6621769999999999</v>
      </c>
      <c r="E666" s="7">
        <v>73.77030133827287</v>
      </c>
    </row>
    <row r="667" spans="1:5">
      <c r="A667" s="6" t="s">
        <v>672</v>
      </c>
      <c r="B667" s="6">
        <v>169.46</v>
      </c>
      <c r="C667" s="7">
        <v>0.0117</v>
      </c>
      <c r="D667" s="7">
        <v>0.675025</v>
      </c>
      <c r="E667" s="7">
        <v>75.20164194900705</v>
      </c>
    </row>
    <row r="668" spans="1:5">
      <c r="A668" s="6" t="s">
        <v>673</v>
      </c>
      <c r="B668" s="6">
        <v>167.74</v>
      </c>
      <c r="C668" s="7">
        <v>-0.0102</v>
      </c>
      <c r="D668" s="7">
        <v>0.678849</v>
      </c>
      <c r="E668" s="7">
        <v>75.6276573985282</v>
      </c>
    </row>
    <row r="669" spans="1:5">
      <c r="A669" s="6" t="s">
        <v>674</v>
      </c>
      <c r="B669" s="6">
        <v>169.53</v>
      </c>
      <c r="C669" s="7">
        <v>0.0106</v>
      </c>
      <c r="D669" s="7">
        <v>0.690562</v>
      </c>
      <c r="E669" s="7">
        <v>76.93255252411424</v>
      </c>
    </row>
    <row r="670" spans="1:5">
      <c r="A670" s="6" t="s">
        <v>675</v>
      </c>
      <c r="B670" s="6">
        <v>173.29</v>
      </c>
      <c r="C670" s="7">
        <v>0.0219</v>
      </c>
      <c r="D670" s="7">
        <v>0.695087</v>
      </c>
      <c r="E670" s="7">
        <v>77.436663379</v>
      </c>
    </row>
    <row r="671" spans="1:5">
      <c r="A671" s="6" t="s">
        <v>676</v>
      </c>
      <c r="B671" s="6">
        <v>170.46</v>
      </c>
      <c r="C671" s="7">
        <v>-0.0165</v>
      </c>
      <c r="D671" s="7">
        <v>0.695093</v>
      </c>
      <c r="E671" s="7">
        <v>77.43733181328271</v>
      </c>
    </row>
    <row r="672" spans="1:5">
      <c r="A672" s="6" t="s">
        <v>677</v>
      </c>
      <c r="B672" s="6">
        <v>172.32</v>
      </c>
      <c r="C672" s="7">
        <v>0.0109</v>
      </c>
      <c r="D672" s="7">
        <v>0.696624</v>
      </c>
      <c r="E672" s="7">
        <v>77.60789396109047</v>
      </c>
    </row>
    <row r="673" spans="1:5">
      <c r="A673" s="6" t="s">
        <v>678</v>
      </c>
      <c r="B673" s="6">
        <v>169.96</v>
      </c>
      <c r="C673" s="7">
        <v>-0.0138</v>
      </c>
      <c r="D673" s="7">
        <v>0.696037</v>
      </c>
      <c r="E673" s="7">
        <v>77.54249880709756</v>
      </c>
    </row>
    <row r="674" spans="1:5">
      <c r="A674" s="6" t="s">
        <v>679</v>
      </c>
      <c r="B674" s="6">
        <v>169.76</v>
      </c>
      <c r="C674" s="7">
        <v>-0.0012</v>
      </c>
      <c r="D674" s="7">
        <v>0.698311</v>
      </c>
      <c r="E674" s="7">
        <v>77.79583540024899</v>
      </c>
    </row>
    <row r="675" spans="1:5">
      <c r="A675" s="6" t="s">
        <v>680</v>
      </c>
      <c r="B675" s="6">
        <v>170.13</v>
      </c>
      <c r="C675" s="7">
        <v>0.0022</v>
      </c>
      <c r="D675" s="7">
        <v>0.7012510000000001</v>
      </c>
      <c r="E675" s="7">
        <v>78.1233681987825</v>
      </c>
    </row>
    <row r="676" spans="1:5">
      <c r="A676" s="6" t="s">
        <v>681</v>
      </c>
      <c r="B676" s="6">
        <v>171.62</v>
      </c>
      <c r="C676" s="7">
        <v>0.008699999999999999</v>
      </c>
      <c r="D676" s="7">
        <v>0.682235</v>
      </c>
      <c r="E676" s="7">
        <v>76.00487714541066</v>
      </c>
    </row>
    <row r="677" spans="1:5">
      <c r="A677" s="6" t="s">
        <v>682</v>
      </c>
      <c r="B677" s="6">
        <v>170.99</v>
      </c>
      <c r="C677" s="7">
        <v>-0.0037</v>
      </c>
      <c r="D677" s="7">
        <v>0.669594</v>
      </c>
      <c r="E677" s="7">
        <v>74.59659751743037</v>
      </c>
    </row>
    <row r="678" spans="1:5">
      <c r="A678" s="6" t="s">
        <v>683</v>
      </c>
      <c r="B678" s="6">
        <v>169.97</v>
      </c>
      <c r="C678" s="7">
        <v>-0.006</v>
      </c>
      <c r="D678" s="7">
        <v>0.666809</v>
      </c>
      <c r="E678" s="7">
        <v>74.28633260453383</v>
      </c>
    </row>
    <row r="679" spans="1:5">
      <c r="A679" s="6" t="s">
        <v>684</v>
      </c>
      <c r="B679" s="6">
        <v>170.27</v>
      </c>
      <c r="C679" s="7">
        <v>0.0018</v>
      </c>
      <c r="D679" s="7">
        <v>0.663835</v>
      </c>
      <c r="E679" s="7">
        <v>73.95501201173157</v>
      </c>
    </row>
    <row r="680" spans="1:5">
      <c r="A680" s="6" t="s">
        <v>685</v>
      </c>
      <c r="B680" s="6">
        <v>169.04</v>
      </c>
      <c r="C680" s="7">
        <v>-0.0073</v>
      </c>
      <c r="D680" s="7">
        <v>0.660961</v>
      </c>
      <c r="E680" s="7">
        <v>73.634831990308</v>
      </c>
    </row>
    <row r="681" spans="1:5">
      <c r="A681" s="6" t="s">
        <v>686</v>
      </c>
      <c r="B681" s="6">
        <v>169.05</v>
      </c>
      <c r="C681" s="7">
        <v>0.0001</v>
      </c>
      <c r="D681" s="7">
        <v>0.663927</v>
      </c>
      <c r="E681" s="7">
        <v>73.96526133739997</v>
      </c>
    </row>
    <row r="682" spans="1:5">
      <c r="A682" s="6" t="s">
        <v>687</v>
      </c>
      <c r="B682" s="6">
        <v>170.2</v>
      </c>
      <c r="C682" s="7">
        <v>0.0068</v>
      </c>
      <c r="D682" s="7">
        <v>0.670076</v>
      </c>
      <c r="E682" s="7">
        <v>74.65029507147565</v>
      </c>
    </row>
    <row r="683" spans="1:5">
      <c r="A683" s="6" t="s">
        <v>688</v>
      </c>
      <c r="B683" s="6">
        <v>172.8</v>
      </c>
      <c r="C683" s="7">
        <v>0.0152</v>
      </c>
      <c r="D683" s="7">
        <v>0.6701319999999999</v>
      </c>
      <c r="E683" s="7">
        <v>74.65653379144771</v>
      </c>
    </row>
    <row r="684" spans="1:5">
      <c r="A684" s="6" t="s">
        <v>689</v>
      </c>
      <c r="B684" s="6">
        <v>171.51</v>
      </c>
      <c r="C684" s="7">
        <v>-0.0075</v>
      </c>
      <c r="D684" s="7">
        <v>0.669467</v>
      </c>
      <c r="E684" s="7">
        <v>74.58244899177943</v>
      </c>
    </row>
    <row r="685" spans="1:5">
      <c r="A685" s="6" t="s">
        <v>690</v>
      </c>
      <c r="B685" s="6">
        <v>170.56</v>
      </c>
      <c r="C685" s="7">
        <v>-0.0056</v>
      </c>
      <c r="D685" s="7">
        <v>0.6693760000000001</v>
      </c>
      <c r="E685" s="7">
        <v>74.57231107182483</v>
      </c>
    </row>
    <row r="686" spans="1:5">
      <c r="A686" s="6" t="s">
        <v>691</v>
      </c>
      <c r="B686" s="6">
        <v>170.1</v>
      </c>
      <c r="C686" s="7">
        <v>-0.0027</v>
      </c>
      <c r="D686" s="7">
        <v>0.6614</v>
      </c>
      <c r="E686" s="7">
        <v>73.68373909866045</v>
      </c>
    </row>
    <row r="687" spans="1:5">
      <c r="A687" s="6" t="s">
        <v>692</v>
      </c>
      <c r="B687" s="6">
        <v>169.87</v>
      </c>
      <c r="C687" s="7">
        <v>-0.0014</v>
      </c>
      <c r="D687" s="7">
        <v>0.6605209999999999</v>
      </c>
      <c r="E687" s="7">
        <v>73.58581347624175</v>
      </c>
    </row>
    <row r="688" spans="1:5">
      <c r="A688" s="6" t="s">
        <v>693</v>
      </c>
      <c r="B688" s="6">
        <v>169.71</v>
      </c>
      <c r="C688" s="7">
        <v>-0.0009</v>
      </c>
      <c r="D688" s="7">
        <v>0.6603180000000001</v>
      </c>
      <c r="E688" s="7">
        <v>73.56319811634303</v>
      </c>
    </row>
    <row r="689" spans="1:5">
      <c r="A689" s="6" t="s">
        <v>694</v>
      </c>
      <c r="B689" s="6">
        <v>171.15</v>
      </c>
      <c r="C689" s="7">
        <v>0.008399999999999999</v>
      </c>
      <c r="D689" s="7">
        <v>0.6506730000000001</v>
      </c>
      <c r="E689" s="7">
        <v>72.4886900068683</v>
      </c>
    </row>
    <row r="690" spans="1:5">
      <c r="A690" s="6" t="s">
        <v>695</v>
      </c>
      <c r="B690" s="6">
        <v>171.75</v>
      </c>
      <c r="C690" s="7">
        <v>0.0035</v>
      </c>
      <c r="D690" s="7">
        <v>0.6386500000000001</v>
      </c>
      <c r="E690" s="7">
        <v>71.14925911000832</v>
      </c>
    </row>
    <row r="691" spans="1:5">
      <c r="A691" s="6" t="s">
        <v>696</v>
      </c>
      <c r="B691" s="6">
        <v>169.58</v>
      </c>
      <c r="C691" s="7">
        <v>-0.0127</v>
      </c>
      <c r="D691" s="7">
        <v>0.63107</v>
      </c>
      <c r="E691" s="7">
        <v>70.30480379950356</v>
      </c>
    </row>
    <row r="692" spans="1:5">
      <c r="A692" s="6" t="s">
        <v>697</v>
      </c>
      <c r="B692" s="6">
        <v>169.01</v>
      </c>
      <c r="C692" s="7">
        <v>-0.0034</v>
      </c>
      <c r="D692" s="7">
        <v>0.631753</v>
      </c>
      <c r="E692" s="7">
        <v>70.38089390202001</v>
      </c>
    </row>
    <row r="693" spans="1:5">
      <c r="A693" s="6" t="s">
        <v>698</v>
      </c>
      <c r="B693" s="6">
        <v>169.83</v>
      </c>
      <c r="C693" s="7">
        <v>0.0048</v>
      </c>
      <c r="D693" s="7">
        <v>0.636652</v>
      </c>
      <c r="E693" s="7">
        <v>70.92667049386206</v>
      </c>
    </row>
    <row r="694" spans="1:5">
      <c r="A694" s="6" t="s">
        <v>699</v>
      </c>
      <c r="B694" s="6">
        <v>170.12</v>
      </c>
      <c r="C694" s="7">
        <v>0.0017</v>
      </c>
      <c r="D694" s="7">
        <v>0.6371520000000001</v>
      </c>
      <c r="E694" s="7">
        <v>70.98237335075552</v>
      </c>
    </row>
    <row r="695" spans="1:5">
      <c r="A695" s="6" t="s">
        <v>700</v>
      </c>
      <c r="B695" s="6">
        <v>170.5</v>
      </c>
      <c r="C695" s="7">
        <v>0.0022</v>
      </c>
      <c r="D695" s="7">
        <v>0.639005</v>
      </c>
      <c r="E695" s="7">
        <v>71.18880813840266</v>
      </c>
    </row>
    <row r="696" spans="1:5">
      <c r="A696" s="6" t="s">
        <v>701</v>
      </c>
      <c r="B696" s="6">
        <v>170.41</v>
      </c>
      <c r="C696" s="7">
        <v>-0.0005</v>
      </c>
      <c r="D696" s="7">
        <v>0.639992</v>
      </c>
      <c r="E696" s="7">
        <v>71.29876557791034</v>
      </c>
    </row>
    <row r="697" spans="1:5">
      <c r="A697" s="6" t="s">
        <v>702</v>
      </c>
      <c r="B697" s="6">
        <v>170.61</v>
      </c>
      <c r="C697" s="7">
        <v>0.0012</v>
      </c>
      <c r="D697" s="7">
        <v>0.6409900000000001</v>
      </c>
      <c r="E697" s="7">
        <v>71.40994848026968</v>
      </c>
    </row>
    <row r="698" spans="1:5">
      <c r="A698" s="6" t="s">
        <v>703</v>
      </c>
      <c r="B698" s="6">
        <v>173.4</v>
      </c>
      <c r="C698" s="7">
        <v>0.0162</v>
      </c>
      <c r="D698" s="7">
        <v>0.6353139999999999</v>
      </c>
      <c r="E698" s="7">
        <v>70.77760964881519</v>
      </c>
    </row>
    <row r="699" spans="1:5">
      <c r="A699" s="6" t="s">
        <v>704</v>
      </c>
      <c r="B699" s="6">
        <v>171.97</v>
      </c>
      <c r="C699" s="7">
        <v>-0.0083</v>
      </c>
      <c r="D699" s="7">
        <v>0.63337</v>
      </c>
      <c r="E699" s="7">
        <v>70.56103694121344</v>
      </c>
    </row>
    <row r="700" spans="1:5">
      <c r="A700" s="6" t="s">
        <v>705</v>
      </c>
      <c r="B700" s="6">
        <v>169.62</v>
      </c>
      <c r="C700" s="7">
        <v>-0.0138</v>
      </c>
      <c r="D700" s="7">
        <v>0.623706</v>
      </c>
      <c r="E700" s="7">
        <v>69.48441212317677</v>
      </c>
    </row>
    <row r="701" spans="1:5">
      <c r="A701" s="6" t="s">
        <v>706</v>
      </c>
      <c r="B701" s="6">
        <v>172.26</v>
      </c>
      <c r="C701" s="7">
        <v>0.0154</v>
      </c>
      <c r="D701" s="7">
        <v>0.614099</v>
      </c>
      <c r="E701" s="7">
        <v>68.41413743082595</v>
      </c>
    </row>
    <row r="702" spans="1:5">
      <c r="A702" s="6" t="s">
        <v>707</v>
      </c>
      <c r="B702" s="6">
        <v>173.38</v>
      </c>
      <c r="C702" s="7">
        <v>0.0065</v>
      </c>
      <c r="D702" s="7">
        <v>0.601897</v>
      </c>
      <c r="E702" s="7">
        <v>67.05476491119811</v>
      </c>
    </row>
    <row r="703" spans="1:5">
      <c r="A703" s="6" t="s">
        <v>708</v>
      </c>
      <c r="B703" s="6">
        <v>174.32</v>
      </c>
      <c r="C703" s="7">
        <v>0.0054</v>
      </c>
      <c r="D703" s="7">
        <v>0.5810920000000001</v>
      </c>
      <c r="E703" s="7">
        <v>64.73696903586151</v>
      </c>
    </row>
    <row r="704" spans="1:5">
      <c r="A704" s="6" t="s">
        <v>709</v>
      </c>
      <c r="B704" s="6">
        <v>175.39</v>
      </c>
      <c r="C704" s="7">
        <v>0.0061</v>
      </c>
      <c r="D704" s="7">
        <v>0.561858</v>
      </c>
      <c r="E704" s="7">
        <v>62.59419153688413</v>
      </c>
    </row>
    <row r="705" spans="1:5">
      <c r="A705" s="6" t="s">
        <v>710</v>
      </c>
      <c r="B705" s="6">
        <v>175.06</v>
      </c>
      <c r="C705" s="7">
        <v>-0.0019</v>
      </c>
      <c r="D705" s="7">
        <v>0.548698</v>
      </c>
      <c r="E705" s="7">
        <v>61.12809234344843</v>
      </c>
    </row>
    <row r="706" spans="1:5">
      <c r="A706" s="6" t="s">
        <v>711</v>
      </c>
      <c r="B706" s="6">
        <v>175.31</v>
      </c>
      <c r="C706" s="7">
        <v>0.0014</v>
      </c>
      <c r="D706" s="7">
        <v>0.5041559999999999</v>
      </c>
      <c r="E706" s="7">
        <v>56.165859039952</v>
      </c>
    </row>
    <row r="707" spans="1:5">
      <c r="A707" s="6" t="s">
        <v>712</v>
      </c>
      <c r="B707" s="6">
        <v>176.5</v>
      </c>
      <c r="C707" s="7">
        <v>0.0068</v>
      </c>
      <c r="D707" s="7">
        <v>0.441258</v>
      </c>
      <c r="E707" s="7">
        <v>49.15866245418312</v>
      </c>
    </row>
    <row r="708" spans="1:5">
      <c r="A708" s="6" t="s">
        <v>713</v>
      </c>
      <c r="B708" s="6">
        <v>177.46</v>
      </c>
      <c r="C708" s="7">
        <v>0.0054</v>
      </c>
      <c r="D708" s="7">
        <v>0.371657</v>
      </c>
      <c r="E708" s="7">
        <v>41.40471336890059</v>
      </c>
    </row>
    <row r="709" spans="1:5">
      <c r="A709" s="6" t="s">
        <v>714</v>
      </c>
      <c r="B709" s="6">
        <v>178.25</v>
      </c>
      <c r="C709" s="7">
        <v>0.0044</v>
      </c>
      <c r="D709" s="7">
        <v>0.409169</v>
      </c>
      <c r="E709" s="7">
        <v>45.58376450447505</v>
      </c>
    </row>
    <row r="710" spans="1:5">
      <c r="A710" s="6" t="s">
        <v>715</v>
      </c>
      <c r="B710" s="6">
        <v>176.65</v>
      </c>
      <c r="C710" s="7">
        <v>-0.008999999999999999</v>
      </c>
      <c r="D710" s="7">
        <v>0.450366</v>
      </c>
      <c r="E710" s="7">
        <v>50.17334569535426</v>
      </c>
    </row>
    <row r="711" spans="1:5">
      <c r="A711" s="6" t="s">
        <v>716</v>
      </c>
      <c r="B711" s="6">
        <v>177.53</v>
      </c>
      <c r="C711" s="7">
        <v>0.005</v>
      </c>
      <c r="D711" s="7">
        <v>0.4727129999999999</v>
      </c>
      <c r="E711" s="7">
        <v>52.66292918135028</v>
      </c>
    </row>
    <row r="712" spans="1:5">
      <c r="A712" s="6" t="s">
        <v>717</v>
      </c>
      <c r="B712" s="6">
        <v>178.94</v>
      </c>
      <c r="C712" s="7">
        <v>0.007900000000000001</v>
      </c>
      <c r="D712" s="7">
        <v>0.500312</v>
      </c>
      <c r="E712" s="7">
        <v>55.73761547615513</v>
      </c>
    </row>
    <row r="713" spans="1:5">
      <c r="A713" s="6" t="s">
        <v>718</v>
      </c>
      <c r="B713" s="6">
        <v>179.51</v>
      </c>
      <c r="C713" s="7">
        <v>0.0032</v>
      </c>
      <c r="D713" s="7">
        <v>0.537595</v>
      </c>
      <c r="E713" s="7">
        <v>59.89115470327241</v>
      </c>
    </row>
    <row r="714" spans="1:5">
      <c r="A714" s="6" t="s">
        <v>719</v>
      </c>
      <c r="B714" s="6">
        <v>179.58</v>
      </c>
      <c r="C714" s="7">
        <v>0.0004</v>
      </c>
      <c r="D714" s="7">
        <v>0.574393</v>
      </c>
      <c r="E714" s="7">
        <v>63.99066215920302</v>
      </c>
    </row>
    <row r="715" spans="1:5">
      <c r="A715" s="6" t="s">
        <v>720</v>
      </c>
      <c r="B715" s="6">
        <v>175.62</v>
      </c>
      <c r="C715" s="7">
        <v>-0.0223</v>
      </c>
      <c r="D715" s="7">
        <v>0.609376</v>
      </c>
      <c r="E715" s="7">
        <v>67.88796824461039</v>
      </c>
    </row>
    <row r="716" spans="1:5">
      <c r="A716" s="6" t="s">
        <v>721</v>
      </c>
      <c r="B716" s="6">
        <v>176.16</v>
      </c>
      <c r="C716" s="7">
        <v>0.0031</v>
      </c>
      <c r="D716" s="7">
        <v>0.613415</v>
      </c>
      <c r="E716" s="7">
        <v>68.3379359225957</v>
      </c>
    </row>
    <row r="717" spans="1:5">
      <c r="A717" s="6" t="s">
        <v>722</v>
      </c>
      <c r="B717" s="6">
        <v>176.24</v>
      </c>
      <c r="C717" s="7">
        <v>0.0005</v>
      </c>
      <c r="D717" s="7">
        <v>0.608632</v>
      </c>
      <c r="E717" s="7">
        <v>67.80508239355292</v>
      </c>
    </row>
    <row r="718" spans="1:5">
      <c r="A718" s="6" t="s">
        <v>723</v>
      </c>
      <c r="B718" s="6">
        <v>177.33</v>
      </c>
      <c r="C718" s="7">
        <v>0.0062</v>
      </c>
      <c r="D718" s="7">
        <v>0.6120909999999999</v>
      </c>
      <c r="E718" s="7">
        <v>68.19043475754184</v>
      </c>
    </row>
    <row r="719" spans="1:5">
      <c r="A719" s="6" t="s">
        <v>724</v>
      </c>
      <c r="B719" s="6">
        <v>177.78</v>
      </c>
      <c r="C719" s="7">
        <v>0.0025</v>
      </c>
      <c r="D719" s="7">
        <v>0.611382</v>
      </c>
      <c r="E719" s="7">
        <v>68.11144810646692</v>
      </c>
    </row>
    <row r="720" spans="1:5">
      <c r="A720" s="6" t="s">
        <v>725</v>
      </c>
      <c r="B720" s="6">
        <v>177.2</v>
      </c>
      <c r="C720" s="7">
        <v>-0.0033</v>
      </c>
      <c r="D720" s="7">
        <v>0.620173</v>
      </c>
      <c r="E720" s="7">
        <v>69.09081573636762</v>
      </c>
    </row>
    <row r="721" spans="1:5">
      <c r="A721" s="6" t="s">
        <v>726</v>
      </c>
      <c r="B721" s="6">
        <v>170.51</v>
      </c>
      <c r="C721" s="7">
        <v>-0.0385</v>
      </c>
      <c r="D721" s="7">
        <v>0.6311099999999999</v>
      </c>
      <c r="E721" s="7">
        <v>70.30926002805502</v>
      </c>
    </row>
    <row r="722" spans="1:5">
      <c r="A722" s="6" t="s">
        <v>727</v>
      </c>
      <c r="B722" s="6">
        <v>181.86</v>
      </c>
      <c r="C722" s="7">
        <v>0.0644</v>
      </c>
      <c r="D722" s="7">
        <v>0.630965</v>
      </c>
      <c r="E722" s="7">
        <v>70.29310619955592</v>
      </c>
    </row>
    <row r="723" spans="1:5">
      <c r="A723" s="6" t="s">
        <v>728</v>
      </c>
      <c r="B723" s="6">
        <v>180.33</v>
      </c>
      <c r="C723" s="7">
        <v>-0.008399999999999999</v>
      </c>
      <c r="D723" s="7">
        <v>0.675132</v>
      </c>
      <c r="E723" s="7">
        <v>75.21356236038226</v>
      </c>
    </row>
    <row r="724" spans="1:5">
      <c r="A724" s="6" t="s">
        <v>729</v>
      </c>
      <c r="B724" s="6">
        <v>176.48</v>
      </c>
      <c r="C724" s="7">
        <v>-0.0216</v>
      </c>
      <c r="D724" s="7">
        <v>0.696695</v>
      </c>
      <c r="E724" s="7">
        <v>77.61580376676933</v>
      </c>
    </row>
    <row r="725" spans="1:5">
      <c r="A725" s="6" t="s">
        <v>730</v>
      </c>
      <c r="B725" s="6">
        <v>177.29</v>
      </c>
      <c r="C725" s="7">
        <v>0.0046</v>
      </c>
      <c r="D725" s="7">
        <v>0.6946720000000001</v>
      </c>
      <c r="E725" s="7">
        <v>77.39043000777843</v>
      </c>
    </row>
    <row r="726" spans="1:5">
      <c r="A726" s="6" t="s">
        <v>731</v>
      </c>
      <c r="B726" s="6">
        <v>175.72</v>
      </c>
      <c r="C726" s="7">
        <v>-0.0089</v>
      </c>
      <c r="D726" s="7">
        <v>0.695976</v>
      </c>
      <c r="E726" s="7">
        <v>77.53570305855656</v>
      </c>
    </row>
    <row r="727" spans="1:5">
      <c r="A727" s="6" t="s">
        <v>732</v>
      </c>
      <c r="B727" s="6">
        <v>174.64</v>
      </c>
      <c r="C727" s="7">
        <v>-0.0062</v>
      </c>
      <c r="D727" s="7">
        <v>0.696052</v>
      </c>
      <c r="E727" s="7">
        <v>77.54416989280436</v>
      </c>
    </row>
    <row r="728" spans="1:5">
      <c r="A728" s="6" t="s">
        <v>733</v>
      </c>
      <c r="B728" s="6">
        <v>175.92</v>
      </c>
      <c r="C728" s="7">
        <v>0.0073</v>
      </c>
      <c r="D728" s="7">
        <v>0.692468</v>
      </c>
      <c r="E728" s="7">
        <v>77.14489181459209</v>
      </c>
    </row>
    <row r="729" spans="1:5">
      <c r="A729" s="6" t="s">
        <v>734</v>
      </c>
      <c r="B729" s="6">
        <v>174.56</v>
      </c>
      <c r="C729" s="7">
        <v>-0.0078</v>
      </c>
      <c r="D729" s="7">
        <v>0.686806</v>
      </c>
      <c r="E729" s="7">
        <v>76.51411266313062</v>
      </c>
    </row>
    <row r="730" spans="1:5">
      <c r="A730" s="6" t="s">
        <v>735</v>
      </c>
      <c r="B730" s="6">
        <v>172.66</v>
      </c>
      <c r="C730" s="7">
        <v>-0.0109</v>
      </c>
      <c r="D730" s="7">
        <v>0.6797270000000001</v>
      </c>
      <c r="E730" s="7">
        <v>75.7254716152331</v>
      </c>
    </row>
    <row r="731" spans="1:5">
      <c r="A731" s="6" t="s">
        <v>736</v>
      </c>
      <c r="B731" s="6">
        <v>172.68</v>
      </c>
      <c r="C731" s="7">
        <v>0.0001</v>
      </c>
      <c r="D731" s="7">
        <v>0.667083</v>
      </c>
      <c r="E731" s="7">
        <v>74.31685777011144</v>
      </c>
    </row>
    <row r="732" spans="1:5">
      <c r="A732" s="6" t="s">
        <v>737</v>
      </c>
      <c r="B732" s="6">
        <v>169.82</v>
      </c>
      <c r="C732" s="7">
        <v>-0.0167</v>
      </c>
      <c r="D732" s="7">
        <v>0.653921</v>
      </c>
      <c r="E732" s="7">
        <v>72.85053576524817</v>
      </c>
    </row>
    <row r="733" spans="1:5">
      <c r="A733" s="6" t="s">
        <v>738</v>
      </c>
      <c r="B733" s="6">
        <v>170.67</v>
      </c>
      <c r="C733" s="7">
        <v>0.005</v>
      </c>
      <c r="D733" s="7">
        <v>0.655694</v>
      </c>
      <c r="E733" s="7">
        <v>73.04805809579236</v>
      </c>
    </row>
    <row r="734" spans="1:5">
      <c r="A734" s="6" t="s">
        <v>739</v>
      </c>
      <c r="B734" s="6">
        <v>170.89</v>
      </c>
      <c r="C734" s="7">
        <v>0.0013</v>
      </c>
      <c r="D734" s="7">
        <v>0.661363</v>
      </c>
      <c r="E734" s="7">
        <v>73.67961708725034</v>
      </c>
    </row>
    <row r="735" spans="1:5">
      <c r="A735" s="6" t="s">
        <v>740</v>
      </c>
      <c r="B735" s="6">
        <v>171.91</v>
      </c>
      <c r="C735" s="7">
        <v>0.006</v>
      </c>
      <c r="D735" s="7">
        <v>0.663357</v>
      </c>
      <c r="E735" s="7">
        <v>73.90176008054142</v>
      </c>
    </row>
    <row r="736" spans="1:5">
      <c r="A736" s="6" t="s">
        <v>741</v>
      </c>
      <c r="B736" s="6">
        <v>170.32</v>
      </c>
      <c r="C736" s="7">
        <v>-0.009299999999999999</v>
      </c>
      <c r="D736" s="7">
        <v>0.659049</v>
      </c>
      <c r="E736" s="7">
        <v>73.42182426554743</v>
      </c>
    </row>
    <row r="737" spans="1:5">
      <c r="A737" s="6" t="s">
        <v>742</v>
      </c>
      <c r="B737" s="6">
        <v>173.74</v>
      </c>
      <c r="C737" s="7">
        <v>0.0199</v>
      </c>
      <c r="D737" s="7">
        <v>0.6580849999999999</v>
      </c>
      <c r="E737" s="7">
        <v>73.31442915745684</v>
      </c>
    </row>
    <row r="738" spans="1:5">
      <c r="A738" s="6" t="s">
        <v>743</v>
      </c>
      <c r="B738" s="6">
        <v>176.14</v>
      </c>
      <c r="C738" s="7">
        <v>0.0137</v>
      </c>
      <c r="D738" s="7">
        <v>0.6478480000000001</v>
      </c>
      <c r="E738" s="7">
        <v>72.17396886542029</v>
      </c>
    </row>
    <row r="739" spans="1:5">
      <c r="A739" s="6" t="s">
        <v>744</v>
      </c>
      <c r="B739" s="6">
        <v>175.1</v>
      </c>
      <c r="C739" s="7">
        <v>-0.0059</v>
      </c>
      <c r="D739" s="7">
        <v>0.63815</v>
      </c>
      <c r="E739" s="7">
        <v>71.09355625311485</v>
      </c>
    </row>
    <row r="740" spans="1:5">
      <c r="A740" s="6" t="s">
        <v>745</v>
      </c>
      <c r="B740" s="6">
        <v>177.9</v>
      </c>
      <c r="C740" s="7">
        <v>0.0159</v>
      </c>
      <c r="D740" s="7">
        <v>0.632566</v>
      </c>
      <c r="E740" s="7">
        <v>70.47146674732876</v>
      </c>
    </row>
    <row r="741" spans="1:5">
      <c r="A741" s="6" t="s">
        <v>746</v>
      </c>
      <c r="B741" s="6">
        <v>176.63</v>
      </c>
      <c r="C741" s="7">
        <v>-0.0072</v>
      </c>
      <c r="D741" s="7">
        <v>0.635408</v>
      </c>
      <c r="E741" s="7">
        <v>70.78808178591116</v>
      </c>
    </row>
    <row r="742" spans="1:5">
      <c r="A742" s="6" t="s">
        <v>747</v>
      </c>
      <c r="B742" s="6">
        <v>176.87</v>
      </c>
      <c r="C742" s="7">
        <v>0.0014</v>
      </c>
      <c r="D742" s="7">
        <v>0.623236</v>
      </c>
      <c r="E742" s="7">
        <v>69.43205143769693</v>
      </c>
    </row>
    <row r="743" spans="1:5">
      <c r="A743" s="6" t="s">
        <v>748</v>
      </c>
      <c r="B743" s="6">
        <v>176.26</v>
      </c>
      <c r="C743" s="7">
        <v>-0.0035</v>
      </c>
      <c r="D743" s="7">
        <v>0.606353</v>
      </c>
      <c r="E743" s="7">
        <v>67.55118877183257</v>
      </c>
    </row>
    <row r="744" spans="1:5">
      <c r="A744" s="6" t="s">
        <v>749</v>
      </c>
      <c r="B744" s="6">
        <v>180.09</v>
      </c>
      <c r="C744" s="7">
        <v>0.0215</v>
      </c>
      <c r="D744" s="7">
        <v>0.591877</v>
      </c>
      <c r="E744" s="7">
        <v>65.9384796590533</v>
      </c>
    </row>
    <row r="745" spans="1:5">
      <c r="A745" s="6" t="s">
        <v>750</v>
      </c>
      <c r="B745" s="6">
        <v>179.87</v>
      </c>
      <c r="C745" s="7">
        <v>-0.0012</v>
      </c>
      <c r="D745" s="7">
        <v>0.592946</v>
      </c>
      <c r="E745" s="7">
        <v>66.0575723670915</v>
      </c>
    </row>
    <row r="746" spans="1:5">
      <c r="A746" s="6" t="s">
        <v>751</v>
      </c>
      <c r="B746" s="6">
        <v>182.92</v>
      </c>
      <c r="C746" s="7">
        <v>0.0168</v>
      </c>
      <c r="D746" s="7">
        <v>0.592615</v>
      </c>
      <c r="E746" s="7">
        <v>66.02069707582804</v>
      </c>
    </row>
    <row r="747" spans="1:5">
      <c r="A747" s="6" t="s">
        <v>752</v>
      </c>
      <c r="B747" s="6">
        <v>181.79</v>
      </c>
      <c r="C747" s="7">
        <v>-0.0062</v>
      </c>
      <c r="D747" s="7">
        <v>0.6116980000000001</v>
      </c>
      <c r="E747" s="7">
        <v>68.14665231202359</v>
      </c>
    </row>
    <row r="748" spans="1:5">
      <c r="A748" s="6" t="s">
        <v>753</v>
      </c>
      <c r="B748" s="6">
        <v>183.71</v>
      </c>
      <c r="C748" s="7">
        <v>0.0105</v>
      </c>
      <c r="D748" s="7">
        <v>0.618888</v>
      </c>
      <c r="E748" s="7">
        <v>68.94765939415144</v>
      </c>
    </row>
    <row r="749" spans="1:5">
      <c r="A749" s="6" t="s">
        <v>754</v>
      </c>
      <c r="B749" s="6">
        <v>183.7</v>
      </c>
      <c r="C749" s="7">
        <v>-0.0001</v>
      </c>
      <c r="D749" s="7">
        <v>0.6511929999999999</v>
      </c>
      <c r="E749" s="7">
        <v>72.54662097803748</v>
      </c>
    </row>
    <row r="750" spans="1:5">
      <c r="A750" s="6" t="s">
        <v>755</v>
      </c>
      <c r="B750" s="6">
        <v>181.96</v>
      </c>
      <c r="C750" s="7">
        <v>-0.0095</v>
      </c>
      <c r="D750" s="7">
        <v>0.6740179999999999</v>
      </c>
      <c r="E750" s="7">
        <v>75.08945639522364</v>
      </c>
    </row>
    <row r="751" spans="1:5">
      <c r="A751" s="6" t="s">
        <v>756</v>
      </c>
      <c r="B751" s="6">
        <v>184.11</v>
      </c>
      <c r="C751" s="7">
        <v>0.0117</v>
      </c>
      <c r="D751" s="7">
        <v>0.666409</v>
      </c>
      <c r="E751" s="7">
        <v>74.24177031901907</v>
      </c>
    </row>
    <row r="752" spans="1:5">
      <c r="A752" s="6" t="s">
        <v>757</v>
      </c>
      <c r="B752" s="6">
        <v>183.65</v>
      </c>
      <c r="C752" s="7">
        <v>-0.0025</v>
      </c>
      <c r="D752" s="7">
        <v>0.6872539999999999</v>
      </c>
      <c r="E752" s="7">
        <v>76.56402242290714</v>
      </c>
    </row>
    <row r="753" spans="1:5">
      <c r="A753" s="6" t="s">
        <v>758</v>
      </c>
      <c r="B753" s="6">
        <v>182.89</v>
      </c>
      <c r="C753" s="7">
        <v>-0.0041</v>
      </c>
      <c r="D753" s="7">
        <v>0.706001</v>
      </c>
      <c r="E753" s="7">
        <v>78.6525453392703</v>
      </c>
    </row>
    <row r="754" spans="1:5">
      <c r="A754" s="6" t="s">
        <v>759</v>
      </c>
      <c r="B754" s="6">
        <v>181.5</v>
      </c>
      <c r="C754" s="7">
        <v>-0.0076</v>
      </c>
      <c r="D754" s="7">
        <v>0.7204</v>
      </c>
      <c r="E754" s="7">
        <v>80.25667621208798</v>
      </c>
    </row>
    <row r="755" spans="1:5">
      <c r="A755" s="6" t="s">
        <v>760</v>
      </c>
      <c r="B755" s="6">
        <v>181.28</v>
      </c>
      <c r="C755" s="7">
        <v>-0.0012</v>
      </c>
      <c r="D755" s="7">
        <v>0.728579</v>
      </c>
      <c r="E755" s="7">
        <v>81.16786354515109</v>
      </c>
    </row>
    <row r="756" spans="1:5">
      <c r="A756" s="6" t="s">
        <v>761</v>
      </c>
      <c r="B756" s="6">
        <v>180.22</v>
      </c>
      <c r="C756" s="7">
        <v>-0.0059</v>
      </c>
      <c r="D756" s="7">
        <v>0.734302</v>
      </c>
      <c r="E756" s="7">
        <v>81.80543844515357</v>
      </c>
    </row>
    <row r="757" spans="1:5">
      <c r="A757" s="6" t="s">
        <v>762</v>
      </c>
      <c r="B757" s="6">
        <v>181.09</v>
      </c>
      <c r="C757" s="7">
        <v>0.0048</v>
      </c>
      <c r="D757" s="7">
        <v>0.736229</v>
      </c>
      <c r="E757" s="7">
        <v>82.02011725562093</v>
      </c>
    </row>
    <row r="758" spans="1:5">
      <c r="A758" s="6" t="s">
        <v>763</v>
      </c>
      <c r="B758" s="6">
        <v>181.86</v>
      </c>
      <c r="C758" s="7">
        <v>0.0042</v>
      </c>
      <c r="D758" s="7">
        <v>0.7423439999999999</v>
      </c>
      <c r="E758" s="7">
        <v>82.70136319542786</v>
      </c>
    </row>
    <row r="759" spans="1:5">
      <c r="A759" s="6" t="s">
        <v>764</v>
      </c>
      <c r="B759" s="6">
        <v>180.29</v>
      </c>
      <c r="C759" s="7">
        <v>-0.008699999999999999</v>
      </c>
      <c r="D759" s="7">
        <v>0.751548</v>
      </c>
      <c r="E759" s="7">
        <v>83.72674138512257</v>
      </c>
    </row>
    <row r="760" spans="1:5">
      <c r="A760" s="6" t="s">
        <v>765</v>
      </c>
      <c r="B760" s="6">
        <v>179.11</v>
      </c>
      <c r="C760" s="7">
        <v>-0.0066</v>
      </c>
      <c r="D760" s="7">
        <v>0.7548619999999999</v>
      </c>
      <c r="E760" s="7">
        <v>84.09593992061237</v>
      </c>
    </row>
    <row r="761" spans="1:5">
      <c r="A761" s="6" t="s">
        <v>766</v>
      </c>
      <c r="B761" s="6">
        <v>178.33</v>
      </c>
      <c r="C761" s="7">
        <v>-0.0044</v>
      </c>
      <c r="D761" s="7">
        <v>0.755367</v>
      </c>
      <c r="E761" s="7">
        <v>84.15219980607476</v>
      </c>
    </row>
    <row r="762" spans="1:5">
      <c r="A762" s="6" t="s">
        <v>767</v>
      </c>
      <c r="B762" s="6">
        <v>177.36</v>
      </c>
      <c r="C762" s="7">
        <v>-0.0055</v>
      </c>
      <c r="D762" s="7">
        <v>0.755545</v>
      </c>
      <c r="E762" s="7">
        <v>84.17203002312884</v>
      </c>
    </row>
    <row r="763" spans="1:5">
      <c r="A763" s="6" t="s">
        <v>768</v>
      </c>
      <c r="B763" s="6">
        <v>177.81</v>
      </c>
      <c r="C763" s="7">
        <v>0.0025</v>
      </c>
      <c r="D763" s="7">
        <v>0.754839</v>
      </c>
      <c r="E763" s="7">
        <v>84.09337758919528</v>
      </c>
    </row>
    <row r="764" spans="1:5">
      <c r="A764" s="6" t="s">
        <v>769</v>
      </c>
      <c r="B764" s="6">
        <v>177.1</v>
      </c>
      <c r="C764" s="7">
        <v>-0.004</v>
      </c>
      <c r="D764" s="7">
        <v>0.7531659999999999</v>
      </c>
      <c r="E764" s="7">
        <v>83.90699583002977</v>
      </c>
    </row>
    <row r="765" spans="1:5">
      <c r="A765" s="6" t="s">
        <v>770</v>
      </c>
      <c r="B765" s="6">
        <v>177.43</v>
      </c>
      <c r="C765" s="7">
        <v>0.0019</v>
      </c>
      <c r="D765" s="7">
        <v>0.7514029999999999</v>
      </c>
      <c r="E765" s="7">
        <v>83.71058755662345</v>
      </c>
    </row>
    <row r="766" spans="1:5">
      <c r="A766" s="6" t="s">
        <v>771</v>
      </c>
      <c r="B766" s="6">
        <v>177.05</v>
      </c>
      <c r="C766" s="7">
        <v>-0.0021</v>
      </c>
      <c r="D766" s="7">
        <v>0.749444</v>
      </c>
      <c r="E766" s="7">
        <v>83.49234376331491</v>
      </c>
    </row>
    <row r="767" spans="1:5">
      <c r="A767" s="6" t="s">
        <v>772</v>
      </c>
      <c r="B767" s="6">
        <v>178.69</v>
      </c>
      <c r="C767" s="7">
        <v>0.0092</v>
      </c>
      <c r="D767" s="7">
        <v>0.7485259999999999</v>
      </c>
      <c r="E767" s="7">
        <v>83.39007331805853</v>
      </c>
    </row>
    <row r="768" spans="1:5">
      <c r="A768" s="6" t="s">
        <v>773</v>
      </c>
      <c r="B768" s="6">
        <v>180.19</v>
      </c>
      <c r="C768" s="7">
        <v>0.008399999999999999</v>
      </c>
      <c r="D768" s="7">
        <v>0.7480110000000001</v>
      </c>
      <c r="E768" s="7">
        <v>83.33269937545829</v>
      </c>
    </row>
    <row r="769" spans="1:5">
      <c r="A769" s="6" t="s">
        <v>774</v>
      </c>
      <c r="B769" s="6">
        <v>183.95</v>
      </c>
      <c r="C769" s="7">
        <v>0.0207</v>
      </c>
      <c r="D769" s="7">
        <v>0.750942</v>
      </c>
      <c r="E769" s="7">
        <v>83.6592295225677</v>
      </c>
    </row>
    <row r="770" spans="1:5">
      <c r="A770" s="6" t="s">
        <v>775</v>
      </c>
      <c r="B770" s="6">
        <v>184.39</v>
      </c>
      <c r="C770" s="7">
        <v>0.0024</v>
      </c>
      <c r="D770" s="7">
        <v>0.769357</v>
      </c>
      <c r="E770" s="7">
        <v>85.71076574195359</v>
      </c>
    </row>
    <row r="771" spans="1:5">
      <c r="A771" s="6" t="s">
        <v>776</v>
      </c>
      <c r="B771" s="6">
        <v>185.19</v>
      </c>
      <c r="C771" s="7">
        <v>0.0043</v>
      </c>
      <c r="D771" s="7">
        <v>0.788894</v>
      </c>
      <c r="E771" s="7">
        <v>87.8872991722084</v>
      </c>
    </row>
    <row r="772" spans="1:5">
      <c r="A772" s="6" t="s">
        <v>777</v>
      </c>
      <c r="B772" s="6">
        <v>186.86</v>
      </c>
      <c r="C772" s="7">
        <v>0.008999999999999999</v>
      </c>
      <c r="D772" s="7">
        <v>0.784423</v>
      </c>
      <c r="E772" s="7">
        <v>87.38920422586713</v>
      </c>
    </row>
    <row r="773" spans="1:5">
      <c r="A773" s="6" t="s">
        <v>778</v>
      </c>
      <c r="B773" s="6">
        <v>186.11</v>
      </c>
      <c r="C773" s="7">
        <v>-0.004</v>
      </c>
      <c r="D773" s="7">
        <v>0.8123739999999999</v>
      </c>
      <c r="E773" s="7">
        <v>90.50310533192497</v>
      </c>
    </row>
    <row r="774" spans="1:5">
      <c r="A774" s="6" t="s">
        <v>779</v>
      </c>
      <c r="B774" s="6">
        <v>187.89</v>
      </c>
      <c r="C774" s="7">
        <v>0.0095</v>
      </c>
      <c r="D774" s="7">
        <v>0.837138</v>
      </c>
      <c r="E774" s="7">
        <v>93.26195642814396</v>
      </c>
    </row>
    <row r="775" spans="1:5">
      <c r="A775" s="6" t="s">
        <v>780</v>
      </c>
      <c r="B775" s="6">
        <v>187.95</v>
      </c>
      <c r="C775" s="7">
        <v>0.0003</v>
      </c>
      <c r="D775" s="7">
        <v>0.872309</v>
      </c>
      <c r="E775" s="7">
        <v>97.18020678774327</v>
      </c>
    </row>
    <row r="776" spans="1:5">
      <c r="A776" s="6" t="s">
        <v>781</v>
      </c>
      <c r="B776" s="6">
        <v>189.63</v>
      </c>
      <c r="C776" s="7">
        <v>0.0089</v>
      </c>
      <c r="D776" s="7">
        <v>0.905812</v>
      </c>
      <c r="E776" s="7">
        <v>100.912632416746</v>
      </c>
    </row>
    <row r="777" spans="1:5">
      <c r="A777" s="6" t="s">
        <v>782</v>
      </c>
      <c r="B777" s="6">
        <v>191.28</v>
      </c>
      <c r="C777" s="7">
        <v>0.008699999999999999</v>
      </c>
      <c r="D777" s="7">
        <v>0.9456640000000001</v>
      </c>
      <c r="E777" s="7">
        <v>105.3523729225818</v>
      </c>
    </row>
    <row r="778" spans="1:5">
      <c r="A778" s="6" t="s">
        <v>783</v>
      </c>
      <c r="B778" s="6">
        <v>191.82</v>
      </c>
      <c r="C778" s="7">
        <v>0.0028</v>
      </c>
      <c r="D778" s="7">
        <v>0.990978</v>
      </c>
      <c r="E778" s="7">
        <v>110.4006114371218</v>
      </c>
    </row>
    <row r="779" spans="1:5">
      <c r="A779" s="6" t="s">
        <v>784</v>
      </c>
      <c r="B779" s="6">
        <v>194.1</v>
      </c>
      <c r="C779" s="7">
        <v>0.0118</v>
      </c>
      <c r="D779" s="7">
        <v>1.039106</v>
      </c>
      <c r="E779" s="7">
        <v>115.762345630258</v>
      </c>
    </row>
    <row r="780" spans="1:5">
      <c r="A780" s="6" t="s">
        <v>785</v>
      </c>
      <c r="B780" s="6">
        <v>197.68</v>
      </c>
      <c r="C780" s="7">
        <v>0.0183</v>
      </c>
      <c r="D780" s="7">
        <v>1.096761</v>
      </c>
      <c r="E780" s="7">
        <v>122.1854420586422</v>
      </c>
    </row>
    <row r="781" spans="1:5">
      <c r="A781" s="6" t="s">
        <v>786</v>
      </c>
      <c r="B781" s="6">
        <v>199.07</v>
      </c>
      <c r="C781" s="7">
        <v>0.007</v>
      </c>
      <c r="D781" s="7">
        <v>1.172717</v>
      </c>
      <c r="E781" s="7">
        <v>130.6473744550405</v>
      </c>
    </row>
    <row r="782" spans="1:5">
      <c r="A782" s="6" t="s">
        <v>787</v>
      </c>
      <c r="B782" s="6">
        <v>198.59</v>
      </c>
      <c r="C782" s="7">
        <v>-0.0024</v>
      </c>
      <c r="D782" s="7">
        <v>1.250836</v>
      </c>
      <c r="E782" s="7">
        <v>139.3502774103599</v>
      </c>
    </row>
    <row r="783" spans="1:5">
      <c r="A783" s="6" t="s">
        <v>788</v>
      </c>
      <c r="B783" s="6">
        <v>198.76</v>
      </c>
      <c r="C783" s="7">
        <v>0.0009</v>
      </c>
      <c r="D783" s="7">
        <v>1.294515</v>
      </c>
      <c r="E783" s="7">
        <v>144.2163675828582</v>
      </c>
    </row>
    <row r="784" spans="1:5">
      <c r="A784" s="6" t="s">
        <v>789</v>
      </c>
      <c r="B784" s="6">
        <v>202.05</v>
      </c>
      <c r="C784" s="7">
        <v>0.0164</v>
      </c>
      <c r="D784" s="7">
        <v>1.334865</v>
      </c>
      <c r="E784" s="7">
        <v>148.7115881341599</v>
      </c>
    </row>
    <row r="785" spans="1:5">
      <c r="A785" s="6" t="s">
        <v>790</v>
      </c>
      <c r="B785" s="6">
        <v>201.95</v>
      </c>
      <c r="C785" s="7">
        <v>-0.0005</v>
      </c>
      <c r="D785" s="7">
        <v>1.397686</v>
      </c>
      <c r="E785" s="7">
        <v>155.7102064799672</v>
      </c>
    </row>
    <row r="786" spans="1:5">
      <c r="A786" s="6" t="s">
        <v>791</v>
      </c>
      <c r="B786" s="6">
        <v>201.01</v>
      </c>
      <c r="C786" s="7">
        <v>-0.0047</v>
      </c>
      <c r="D786" s="7">
        <v>1.453345</v>
      </c>
      <c r="E786" s="7">
        <v>161.9109371036327</v>
      </c>
    </row>
    <row r="787" spans="1:5">
      <c r="A787" s="6" t="s">
        <v>792</v>
      </c>
      <c r="B787" s="6">
        <v>201.51</v>
      </c>
      <c r="C787" s="7">
        <v>0.0025</v>
      </c>
      <c r="D787" s="7">
        <v>1.479435</v>
      </c>
      <c r="E787" s="7">
        <v>164.8175121763331</v>
      </c>
    </row>
    <row r="788" spans="1:5">
      <c r="A788" s="6" t="s">
        <v>793</v>
      </c>
      <c r="B788" s="6">
        <v>200</v>
      </c>
      <c r="C788" s="7">
        <v>-0.0075</v>
      </c>
      <c r="D788" s="7">
        <v>1.521468</v>
      </c>
      <c r="E788" s="7">
        <v>169.5002285439382</v>
      </c>
    </row>
    <row r="789" spans="1:5">
      <c r="A789" s="6" t="s">
        <v>794</v>
      </c>
      <c r="B789" s="6">
        <v>196.53</v>
      </c>
      <c r="C789" s="7">
        <v>-0.0175</v>
      </c>
      <c r="D789" s="7">
        <v>1.555863</v>
      </c>
      <c r="E789" s="7">
        <v>173.3320280696389</v>
      </c>
    </row>
    <row r="790" spans="1:5">
      <c r="A790" s="6" t="s">
        <v>795</v>
      </c>
      <c r="B790" s="6">
        <v>189.94</v>
      </c>
      <c r="C790" s="7">
        <v>-0.0341</v>
      </c>
      <c r="D790" s="7">
        <v>1.558627</v>
      </c>
      <c r="E790" s="7">
        <v>173.6399534625459</v>
      </c>
    </row>
    <row r="791" spans="1:5">
      <c r="A791" s="6" t="s">
        <v>796</v>
      </c>
      <c r="B791" s="6">
        <v>189.75</v>
      </c>
      <c r="C791" s="7">
        <v>-0.001</v>
      </c>
      <c r="D791" s="7">
        <v>1.547308</v>
      </c>
      <c r="E791" s="7">
        <v>172.3789521881919</v>
      </c>
    </row>
    <row r="792" spans="1:5">
      <c r="A792" s="6" t="s">
        <v>797</v>
      </c>
      <c r="B792" s="6">
        <v>190.53</v>
      </c>
      <c r="C792" s="7">
        <v>0.0041</v>
      </c>
      <c r="D792" s="7">
        <v>1.528616</v>
      </c>
      <c r="E792" s="7">
        <v>170.296556586087</v>
      </c>
    </row>
    <row r="793" spans="1:5">
      <c r="A793" s="6" t="s">
        <v>798</v>
      </c>
      <c r="B793" s="6">
        <v>187.41</v>
      </c>
      <c r="C793" s="7">
        <v>-0.0165</v>
      </c>
      <c r="D793" s="7">
        <v>1.51054</v>
      </c>
      <c r="E793" s="7">
        <v>168.2827869036749</v>
      </c>
    </row>
    <row r="794" spans="1:5">
      <c r="A794" s="6" t="s">
        <v>799</v>
      </c>
      <c r="B794" s="6">
        <v>193</v>
      </c>
      <c r="C794" s="7">
        <v>0.0294</v>
      </c>
      <c r="D794" s="7">
        <v>1.483843</v>
      </c>
      <c r="E794" s="7">
        <v>165.3085885627058</v>
      </c>
    </row>
    <row r="795" spans="1:5">
      <c r="A795" s="6" t="s">
        <v>800</v>
      </c>
      <c r="B795" s="6">
        <v>191.97</v>
      </c>
      <c r="C795" s="7">
        <v>-0.0054</v>
      </c>
      <c r="D795" s="7">
        <v>1.481618</v>
      </c>
      <c r="E795" s="7">
        <v>165.06071084953</v>
      </c>
    </row>
    <row r="796" spans="1:5">
      <c r="A796" s="6" t="s">
        <v>801</v>
      </c>
      <c r="B796" s="6">
        <v>193.64</v>
      </c>
      <c r="C796" s="7">
        <v>0.008699999999999999</v>
      </c>
      <c r="D796" s="7">
        <v>1.474188</v>
      </c>
      <c r="E796" s="7">
        <v>164.2329663960932</v>
      </c>
    </row>
    <row r="797" spans="1:5">
      <c r="A797" s="6" t="s">
        <v>802</v>
      </c>
      <c r="B797" s="6">
        <v>198.41</v>
      </c>
      <c r="C797" s="7">
        <v>0.0243</v>
      </c>
      <c r="D797" s="7">
        <v>1.479129</v>
      </c>
      <c r="E797" s="7">
        <v>164.7834220279143</v>
      </c>
    </row>
    <row r="798" spans="1:5">
      <c r="A798" s="6" t="s">
        <v>803</v>
      </c>
      <c r="B798" s="6">
        <v>205.87</v>
      </c>
      <c r="C798" s="7">
        <v>0.0369</v>
      </c>
      <c r="D798" s="7">
        <v>1.499579</v>
      </c>
      <c r="E798" s="7">
        <v>167.0616688748566</v>
      </c>
    </row>
    <row r="799" spans="1:5">
      <c r="A799" s="6" t="s">
        <v>804</v>
      </c>
      <c r="B799" s="6">
        <v>205.81</v>
      </c>
      <c r="C799" s="7">
        <v>-0.0003</v>
      </c>
      <c r="D799" s="7">
        <v>1.572256</v>
      </c>
      <c r="E799" s="7">
        <v>175.1583019357476</v>
      </c>
    </row>
    <row r="800" spans="1:5">
      <c r="A800" s="6" t="s">
        <v>805</v>
      </c>
      <c r="B800" s="6">
        <v>207.52</v>
      </c>
      <c r="C800" s="7">
        <v>0.0083</v>
      </c>
      <c r="D800" s="7">
        <v>1.636766</v>
      </c>
      <c r="E800" s="7">
        <v>182.345084532141</v>
      </c>
    </row>
    <row r="801" spans="1:5">
      <c r="A801" s="6" t="s">
        <v>806</v>
      </c>
      <c r="B801" s="6">
        <v>205.14</v>
      </c>
      <c r="C801" s="7">
        <v>-0.0115</v>
      </c>
      <c r="D801" s="7">
        <v>1.70282</v>
      </c>
      <c r="E801" s="7">
        <v>189.7038775506214</v>
      </c>
    </row>
    <row r="802" spans="1:5">
      <c r="A802" s="6" t="s">
        <v>807</v>
      </c>
      <c r="B802" s="6">
        <v>201.72</v>
      </c>
      <c r="C802" s="7">
        <v>-0.0168</v>
      </c>
      <c r="D802" s="7">
        <v>1.750113</v>
      </c>
      <c r="E802" s="7">
        <v>194.9725879727456</v>
      </c>
    </row>
    <row r="803" spans="1:5">
      <c r="A803" s="6" t="s">
        <v>808</v>
      </c>
      <c r="B803" s="6">
        <v>206.47</v>
      </c>
      <c r="C803" s="7">
        <v>0.0233</v>
      </c>
      <c r="D803" s="7">
        <v>1.772133</v>
      </c>
      <c r="E803" s="7">
        <v>197.4257417903333</v>
      </c>
    </row>
    <row r="804" spans="1:5">
      <c r="A804" s="6" t="s">
        <v>809</v>
      </c>
      <c r="B804" s="6">
        <v>205.66</v>
      </c>
      <c r="C804" s="7">
        <v>-0.0039</v>
      </c>
      <c r="D804" s="7">
        <v>1.815797</v>
      </c>
      <c r="E804" s="7">
        <v>202.2901608771248</v>
      </c>
    </row>
    <row r="805" spans="1:5">
      <c r="A805" s="6" t="s">
        <v>810</v>
      </c>
      <c r="B805" s="6">
        <v>203.31</v>
      </c>
      <c r="C805" s="7">
        <v>-0.0115</v>
      </c>
      <c r="D805" s="7">
        <v>1.844142</v>
      </c>
      <c r="E805" s="7">
        <v>205.4479558344147</v>
      </c>
    </row>
    <row r="806" spans="1:5">
      <c r="A806" s="6" t="s">
        <v>811</v>
      </c>
      <c r="B806" s="6">
        <v>203.11</v>
      </c>
      <c r="C806" s="7">
        <v>-0.001</v>
      </c>
      <c r="D806" s="7">
        <v>1.854217</v>
      </c>
      <c r="E806" s="7">
        <v>206.5703684008178</v>
      </c>
    </row>
    <row r="807" spans="1:5">
      <c r="A807" s="6" t="s">
        <v>812</v>
      </c>
      <c r="B807" s="6">
        <v>203.56</v>
      </c>
      <c r="C807" s="7">
        <v>0.0022</v>
      </c>
      <c r="D807" s="7">
        <v>1.854733</v>
      </c>
      <c r="E807" s="7">
        <v>206.6278537491318</v>
      </c>
    </row>
    <row r="808" spans="1:5">
      <c r="A808" s="6" t="s">
        <v>813</v>
      </c>
      <c r="B808" s="6">
        <v>207.09</v>
      </c>
      <c r="C808" s="7">
        <v>0.0172</v>
      </c>
      <c r="D808" s="7">
        <v>1.8571</v>
      </c>
      <c r="E808" s="7">
        <v>206.8915510736654</v>
      </c>
    </row>
    <row r="809" spans="1:5">
      <c r="A809" s="6" t="s">
        <v>814</v>
      </c>
      <c r="B809" s="6">
        <v>210.03</v>
      </c>
      <c r="C809" s="7">
        <v>0.0141</v>
      </c>
      <c r="D809" s="7">
        <v>1.876585</v>
      </c>
      <c r="E809" s="7">
        <v>209.0622914068033</v>
      </c>
    </row>
    <row r="810" spans="1:5">
      <c r="A810" s="6" t="s">
        <v>815</v>
      </c>
      <c r="B810" s="6">
        <v>211.88</v>
      </c>
      <c r="C810" s="7">
        <v>0.008800000000000001</v>
      </c>
      <c r="D810" s="7">
        <v>1.900874</v>
      </c>
      <c r="E810" s="7">
        <v>211.7682247889735</v>
      </c>
    </row>
    <row r="811" spans="1:5">
      <c r="A811" s="6" t="s">
        <v>816</v>
      </c>
      <c r="B811" s="6">
        <v>211.35</v>
      </c>
      <c r="C811" s="7">
        <v>-0.0025</v>
      </c>
      <c r="D811" s="7">
        <v>1.923605</v>
      </c>
      <c r="E811" s="7">
        <v>214.3005880690637</v>
      </c>
    </row>
    <row r="812" spans="1:5">
      <c r="A812" s="6" t="s">
        <v>817</v>
      </c>
      <c r="B812" s="6">
        <v>211.11</v>
      </c>
      <c r="C812" s="7">
        <v>-0.0011</v>
      </c>
      <c r="D812" s="7">
        <v>1.929577</v>
      </c>
      <c r="E812" s="7">
        <v>214.9659029917991</v>
      </c>
    </row>
    <row r="813" spans="1:5">
      <c r="A813" s="6" t="s">
        <v>818</v>
      </c>
      <c r="B813" s="6">
        <v>212.2</v>
      </c>
      <c r="C813" s="7">
        <v>0.0051</v>
      </c>
      <c r="D813" s="7">
        <v>1.919062</v>
      </c>
      <c r="E813" s="7">
        <v>213.7944719113298</v>
      </c>
    </row>
    <row r="814" spans="1:5">
      <c r="A814" s="6" t="s">
        <v>819</v>
      </c>
      <c r="B814" s="6">
        <v>208.6</v>
      </c>
      <c r="C814" s="7">
        <v>-0.0171</v>
      </c>
      <c r="D814" s="7">
        <v>1.909476</v>
      </c>
      <c r="E814" s="7">
        <v>212.7265367389685</v>
      </c>
    </row>
    <row r="815" spans="1:5">
      <c r="A815" s="6" t="s">
        <v>820</v>
      </c>
      <c r="B815" s="6">
        <v>209.48</v>
      </c>
      <c r="C815" s="7">
        <v>0.0042</v>
      </c>
      <c r="D815" s="7">
        <v>1.865591</v>
      </c>
      <c r="E815" s="7">
        <v>207.8374969894301</v>
      </c>
    </row>
    <row r="816" spans="1:5">
      <c r="A816" s="6" t="s">
        <v>821</v>
      </c>
      <c r="B816" s="6">
        <v>209.25</v>
      </c>
      <c r="C816" s="7">
        <v>-0.0011</v>
      </c>
      <c r="D816" s="7">
        <v>1.819455</v>
      </c>
      <c r="E816" s="7">
        <v>202.6976829781573</v>
      </c>
    </row>
    <row r="817" spans="1:5">
      <c r="A817" s="6" t="s">
        <v>822</v>
      </c>
      <c r="B817" s="6">
        <v>209.04</v>
      </c>
      <c r="C817" s="7">
        <v>-0.001</v>
      </c>
      <c r="D817" s="7">
        <v>1.75902</v>
      </c>
      <c r="E817" s="7">
        <v>195.9648786654456</v>
      </c>
    </row>
    <row r="818" spans="1:5">
      <c r="A818" s="6" t="s">
        <v>823</v>
      </c>
      <c r="B818" s="6">
        <v>208.68</v>
      </c>
      <c r="C818" s="7">
        <v>-0.0017</v>
      </c>
      <c r="D818" s="7">
        <v>1.701281</v>
      </c>
      <c r="E818" s="7">
        <v>189.5324241571033</v>
      </c>
    </row>
    <row r="819" spans="1:5">
      <c r="A819" s="6" t="s">
        <v>824</v>
      </c>
      <c r="B819" s="6">
        <v>208.04</v>
      </c>
      <c r="C819" s="7">
        <v>-0.0031</v>
      </c>
      <c r="D819" s="7">
        <v>1.645001</v>
      </c>
      <c r="E819" s="7">
        <v>183.2625105851762</v>
      </c>
    </row>
    <row r="820" spans="1:5">
      <c r="A820" s="6" t="s">
        <v>825</v>
      </c>
      <c r="B820" s="6">
        <v>212.4</v>
      </c>
      <c r="C820" s="7">
        <v>0.0207</v>
      </c>
      <c r="D820" s="7">
        <v>1.607451</v>
      </c>
      <c r="E820" s="7">
        <v>179.0792260324779</v>
      </c>
    </row>
    <row r="821" spans="1:5">
      <c r="A821" s="6" t="s">
        <v>826</v>
      </c>
      <c r="B821" s="6">
        <v>212.48</v>
      </c>
      <c r="C821" s="7">
        <v>0.0004</v>
      </c>
      <c r="D821" s="7">
        <v>1.587548</v>
      </c>
      <c r="E821" s="7">
        <v>176.861918110977</v>
      </c>
    </row>
    <row r="822" spans="1:5">
      <c r="A822" s="6" t="s">
        <v>827</v>
      </c>
      <c r="B822" s="6">
        <v>210.05</v>
      </c>
      <c r="C822" s="7">
        <v>-0.0115</v>
      </c>
      <c r="D822" s="7">
        <v>1.566448</v>
      </c>
      <c r="E822" s="7">
        <v>174.5112575500733</v>
      </c>
    </row>
    <row r="823" spans="1:5">
      <c r="A823" s="6" t="s">
        <v>828</v>
      </c>
      <c r="B823" s="6">
        <v>207.37</v>
      </c>
      <c r="C823" s="7">
        <v>-0.0128</v>
      </c>
      <c r="D823" s="7">
        <v>1.538388</v>
      </c>
      <c r="E823" s="7">
        <v>171.3852132212126</v>
      </c>
    </row>
    <row r="824" spans="1:5">
      <c r="A824" s="6" t="s">
        <v>829</v>
      </c>
      <c r="B824" s="6">
        <v>210.31</v>
      </c>
      <c r="C824" s="7">
        <v>0.0141</v>
      </c>
      <c r="D824" s="7">
        <v>1.489419</v>
      </c>
      <c r="E824" s="7">
        <v>165.9297868227816</v>
      </c>
    </row>
    <row r="825" spans="1:5">
      <c r="A825" s="6" t="s">
        <v>830</v>
      </c>
      <c r="B825" s="6">
        <v>209.08</v>
      </c>
      <c r="C825" s="7">
        <v>-0.0059</v>
      </c>
      <c r="D825" s="7">
        <v>1.458166</v>
      </c>
      <c r="E825" s="7">
        <v>162.4480240497994</v>
      </c>
    </row>
    <row r="826" spans="1:5">
      <c r="A826" s="6" t="s">
        <v>831</v>
      </c>
      <c r="B826" s="6">
        <v>206.27</v>
      </c>
      <c r="C826" s="7">
        <v>-0.0135</v>
      </c>
      <c r="D826" s="7">
        <v>1.416794</v>
      </c>
      <c r="E826" s="7">
        <v>157.8389468590075</v>
      </c>
    </row>
    <row r="827" spans="1:5">
      <c r="A827" s="6" t="s">
        <v>832</v>
      </c>
      <c r="B827" s="6">
        <v>210.96</v>
      </c>
      <c r="C827" s="7">
        <v>0.0225</v>
      </c>
      <c r="D827" s="7">
        <v>1.374869</v>
      </c>
      <c r="E827" s="7">
        <v>153.1682623084914</v>
      </c>
    </row>
    <row r="828" spans="1:5">
      <c r="A828" s="6" t="s">
        <v>833</v>
      </c>
      <c r="B828" s="6">
        <v>204.33</v>
      </c>
      <c r="C828" s="7">
        <v>-0.0319</v>
      </c>
      <c r="D828" s="7">
        <v>1.354303</v>
      </c>
      <c r="E828" s="7">
        <v>150.8770923987498</v>
      </c>
    </row>
    <row r="829" spans="1:5">
      <c r="A829" s="6" t="s">
        <v>834</v>
      </c>
      <c r="B829" s="6">
        <v>206.23</v>
      </c>
      <c r="C829" s="7">
        <v>0.009299999999999999</v>
      </c>
      <c r="D829" s="7">
        <v>1.317462</v>
      </c>
      <c r="E829" s="7">
        <v>146.7727944971264</v>
      </c>
    </row>
    <row r="830" spans="1:5">
      <c r="A830" s="6" t="s">
        <v>835</v>
      </c>
      <c r="B830" s="6">
        <v>209.04</v>
      </c>
      <c r="C830" s="7">
        <v>0.0135</v>
      </c>
      <c r="D830" s="7">
        <v>1.293671</v>
      </c>
      <c r="E830" s="7">
        <v>144.1223411604221</v>
      </c>
    </row>
    <row r="831" spans="1:5">
      <c r="A831" s="6" t="s">
        <v>836</v>
      </c>
      <c r="B831" s="6">
        <v>208.8</v>
      </c>
      <c r="C831" s="7">
        <v>-0.0011</v>
      </c>
      <c r="D831" s="7">
        <v>1.290543</v>
      </c>
      <c r="E831" s="7">
        <v>143.7738640876967</v>
      </c>
    </row>
    <row r="832" spans="1:5">
      <c r="A832" s="6" t="s">
        <v>837</v>
      </c>
      <c r="B832" s="6">
        <v>206.66</v>
      </c>
      <c r="C832" s="7">
        <v>-0.0103</v>
      </c>
      <c r="D832" s="7">
        <v>1.289905</v>
      </c>
      <c r="E832" s="7">
        <v>143.7027872423006</v>
      </c>
    </row>
    <row r="833" spans="1:5">
      <c r="A833" s="6" t="s">
        <v>838</v>
      </c>
      <c r="B833" s="6">
        <v>209.09</v>
      </c>
      <c r="C833" s="7">
        <v>0.0117</v>
      </c>
      <c r="D833" s="7">
        <v>1.28242</v>
      </c>
      <c r="E833" s="7">
        <v>142.8689154746056</v>
      </c>
    </row>
    <row r="834" spans="1:5">
      <c r="A834" s="6" t="s">
        <v>839</v>
      </c>
      <c r="B834" s="6">
        <v>212.76</v>
      </c>
      <c r="C834" s="7">
        <v>0.0174</v>
      </c>
      <c r="D834" s="7">
        <v>1.279504</v>
      </c>
      <c r="E834" s="7">
        <v>142.544056413203</v>
      </c>
    </row>
    <row r="835" spans="1:5">
      <c r="A835" s="6" t="s">
        <v>840</v>
      </c>
      <c r="B835" s="6">
        <v>214.42</v>
      </c>
      <c r="C835" s="7">
        <v>0.0078</v>
      </c>
      <c r="D835" s="7">
        <v>1.296747</v>
      </c>
      <c r="E835" s="7">
        <v>144.4650251360306</v>
      </c>
    </row>
    <row r="836" spans="1:5">
      <c r="A836" s="6" t="s">
        <v>841</v>
      </c>
      <c r="B836" s="6">
        <v>214.64</v>
      </c>
      <c r="C836" s="7">
        <v>0.001</v>
      </c>
      <c r="D836" s="7">
        <v>1.320401</v>
      </c>
      <c r="E836" s="7">
        <v>147.1002158899461</v>
      </c>
    </row>
    <row r="837" spans="1:5">
      <c r="A837" s="6" t="s">
        <v>842</v>
      </c>
      <c r="B837" s="6">
        <v>214.21</v>
      </c>
      <c r="C837" s="7">
        <v>-0.002</v>
      </c>
      <c r="D837" s="7">
        <v>1.341087</v>
      </c>
      <c r="E837" s="7">
        <v>149.4047544853421</v>
      </c>
    </row>
    <row r="838" spans="1:5">
      <c r="A838" s="6" t="s">
        <v>843</v>
      </c>
      <c r="B838" s="6">
        <v>218.9</v>
      </c>
      <c r="C838" s="7">
        <v>0.0217</v>
      </c>
      <c r="D838" s="7">
        <v>1.358489</v>
      </c>
      <c r="E838" s="7">
        <v>151.3434367166618</v>
      </c>
    </row>
    <row r="839" spans="1:5">
      <c r="A839" s="6" t="s">
        <v>844</v>
      </c>
      <c r="B839" s="6">
        <v>224</v>
      </c>
      <c r="C839" s="7">
        <v>0.023</v>
      </c>
      <c r="D839" s="7">
        <v>1.396882</v>
      </c>
      <c r="E839" s="7">
        <v>155.6206362860825</v>
      </c>
    </row>
    <row r="840" spans="1:5">
      <c r="A840" s="6" t="s">
        <v>845</v>
      </c>
      <c r="B840" s="6">
        <v>225.59</v>
      </c>
      <c r="C840" s="7">
        <v>0.0071</v>
      </c>
      <c r="D840" s="7">
        <v>1.455819</v>
      </c>
      <c r="E840" s="7">
        <v>162.1865548395415</v>
      </c>
    </row>
    <row r="841" spans="1:5">
      <c r="A841" s="6" t="s">
        <v>846</v>
      </c>
      <c r="B841" s="6">
        <v>226</v>
      </c>
      <c r="C841" s="7">
        <v>0.0018</v>
      </c>
      <c r="D841" s="7">
        <v>1.473535</v>
      </c>
      <c r="E841" s="7">
        <v>164.1602184649904</v>
      </c>
    </row>
    <row r="842" spans="1:5">
      <c r="A842" s="6" t="s">
        <v>847</v>
      </c>
      <c r="B842" s="6">
        <v>226.53</v>
      </c>
      <c r="C842" s="7">
        <v>0.0023</v>
      </c>
      <c r="D842" s="7">
        <v>1.480265</v>
      </c>
      <c r="E842" s="7">
        <v>164.9099789187762</v>
      </c>
    </row>
    <row r="843" spans="1:5">
      <c r="A843" s="6" t="s">
        <v>848</v>
      </c>
      <c r="B843" s="6">
        <v>227.5</v>
      </c>
      <c r="C843" s="7">
        <v>0.0043</v>
      </c>
      <c r="D843" s="7">
        <v>1.485701</v>
      </c>
      <c r="E843" s="7">
        <v>165.5155803789219</v>
      </c>
    </row>
    <row r="844" spans="1:5">
      <c r="A844" s="6" t="s">
        <v>849</v>
      </c>
      <c r="B844" s="6">
        <v>223.05</v>
      </c>
      <c r="C844" s="7">
        <v>-0.0198</v>
      </c>
      <c r="D844" s="7">
        <v>1.454513</v>
      </c>
      <c r="E844" s="7">
        <v>162.0410589773358</v>
      </c>
    </row>
    <row r="845" spans="1:5">
      <c r="A845" s="6" t="s">
        <v>850</v>
      </c>
      <c r="B845" s="6">
        <v>220.86</v>
      </c>
      <c r="C845" s="7">
        <v>-0.009900000000000001</v>
      </c>
      <c r="D845" s="7">
        <v>1.428634</v>
      </c>
      <c r="E845" s="7">
        <v>159.1579905102445</v>
      </c>
    </row>
    <row r="846" spans="1:5">
      <c r="A846" s="6" t="s">
        <v>851</v>
      </c>
      <c r="B846" s="6">
        <v>221.81</v>
      </c>
      <c r="C846" s="7">
        <v>0.0043</v>
      </c>
      <c r="D846" s="7">
        <v>1.369159</v>
      </c>
      <c r="E846" s="7">
        <v>152.5321356827681</v>
      </c>
    </row>
    <row r="847" spans="1:5">
      <c r="A847" s="6" t="s">
        <v>852</v>
      </c>
      <c r="B847" s="6">
        <v>221.89</v>
      </c>
      <c r="C847" s="7">
        <v>0.0004</v>
      </c>
      <c r="D847" s="7">
        <v>1.32037</v>
      </c>
      <c r="E847" s="7">
        <v>147.0967623128187</v>
      </c>
    </row>
    <row r="848" spans="1:5">
      <c r="A848" s="6" t="s">
        <v>853</v>
      </c>
      <c r="B848" s="6">
        <v>218.92</v>
      </c>
      <c r="C848" s="7">
        <v>-0.0135</v>
      </c>
      <c r="D848" s="7">
        <v>1.304133</v>
      </c>
      <c r="E848" s="7">
        <v>145.2878677380607</v>
      </c>
    </row>
    <row r="849" spans="1:5">
      <c r="A849" s="6" t="s">
        <v>854</v>
      </c>
      <c r="B849" s="6">
        <v>220.02</v>
      </c>
      <c r="C849" s="7">
        <v>0.005</v>
      </c>
      <c r="D849" s="7">
        <v>1.309055</v>
      </c>
      <c r="E849" s="7">
        <v>145.8362066613198</v>
      </c>
    </row>
    <row r="850" spans="1:5">
      <c r="A850" s="6" t="s">
        <v>855</v>
      </c>
      <c r="B850" s="6">
        <v>219.18</v>
      </c>
      <c r="C850" s="7">
        <v>-0.0038</v>
      </c>
      <c r="D850" s="7">
        <v>1.316384</v>
      </c>
      <c r="E850" s="7">
        <v>146.6526991376641</v>
      </c>
    </row>
    <row r="851" spans="1:5">
      <c r="A851" s="6" t="s">
        <v>856</v>
      </c>
      <c r="B851" s="6">
        <v>219.56</v>
      </c>
      <c r="C851" s="7">
        <v>0.0017</v>
      </c>
      <c r="D851" s="7">
        <v>1.323524</v>
      </c>
      <c r="E851" s="7">
        <v>147.4481359341026</v>
      </c>
    </row>
    <row r="852" spans="1:5">
      <c r="A852" s="6" t="s">
        <v>857</v>
      </c>
      <c r="B852" s="6">
        <v>222.14</v>
      </c>
      <c r="C852" s="7">
        <v>0.0117</v>
      </c>
      <c r="D852" s="7">
        <v>1.322098</v>
      </c>
      <c r="E852" s="7">
        <v>147.2892713862425</v>
      </c>
    </row>
    <row r="853" spans="1:5">
      <c r="A853" s="6" t="s">
        <v>858</v>
      </c>
      <c r="B853" s="6">
        <v>222.14</v>
      </c>
      <c r="C853" s="7">
        <v>0</v>
      </c>
      <c r="D853" s="7">
        <v>1.311193</v>
      </c>
      <c r="E853" s="7">
        <v>146.0743920773963</v>
      </c>
    </row>
    <row r="854" spans="1:5">
      <c r="A854" s="6" t="s">
        <v>859</v>
      </c>
      <c r="B854" s="6">
        <v>223.88</v>
      </c>
      <c r="C854" s="7">
        <v>0.0078</v>
      </c>
      <c r="D854" s="7">
        <v>1.320685</v>
      </c>
      <c r="E854" s="7">
        <v>147.1318551126616</v>
      </c>
    </row>
    <row r="855" spans="1:5">
      <c r="A855" s="6" t="s">
        <v>860</v>
      </c>
      <c r="B855" s="6">
        <v>227.52</v>
      </c>
      <c r="C855" s="7">
        <v>0.0161</v>
      </c>
      <c r="D855" s="7">
        <v>1.332921</v>
      </c>
      <c r="E855" s="7">
        <v>148.4950154265582</v>
      </c>
    </row>
    <row r="856" spans="1:5">
      <c r="A856" s="6" t="s">
        <v>861</v>
      </c>
      <c r="B856" s="6">
        <v>229.5</v>
      </c>
      <c r="C856" s="7">
        <v>0.008699999999999999</v>
      </c>
      <c r="D856" s="7">
        <v>1.351955</v>
      </c>
      <c r="E856" s="7">
        <v>150.6155117827782</v>
      </c>
    </row>
    <row r="857" spans="1:5">
      <c r="A857" s="6" t="s">
        <v>862</v>
      </c>
      <c r="B857" s="6">
        <v>231.01</v>
      </c>
      <c r="C857" s="7">
        <v>0.0066</v>
      </c>
      <c r="D857" s="7">
        <v>1.377892</v>
      </c>
      <c r="E857" s="7">
        <v>153.5050417812692</v>
      </c>
    </row>
    <row r="858" spans="1:5">
      <c r="A858" s="6" t="s">
        <v>863</v>
      </c>
      <c r="B858" s="6">
        <v>229.07</v>
      </c>
      <c r="C858" s="7">
        <v>-0.008399999999999999</v>
      </c>
      <c r="D858" s="7">
        <v>1.410777</v>
      </c>
      <c r="E858" s="7">
        <v>157.1686186791516</v>
      </c>
    </row>
    <row r="859" spans="1:5">
      <c r="A859" s="6" t="s">
        <v>864</v>
      </c>
      <c r="B859" s="6">
        <v>226.63</v>
      </c>
      <c r="C859" s="7">
        <v>-0.0107</v>
      </c>
      <c r="D859" s="7">
        <v>1.43999</v>
      </c>
      <c r="E859" s="7">
        <v>160.4231137960086</v>
      </c>
    </row>
    <row r="860" spans="1:5">
      <c r="A860" s="6" t="s">
        <v>865</v>
      </c>
      <c r="B860" s="6">
        <v>226.92</v>
      </c>
      <c r="C860" s="7">
        <v>0.0013</v>
      </c>
      <c r="D860" s="7">
        <v>1.460516</v>
      </c>
      <c r="E860" s="7">
        <v>162.7098274771986</v>
      </c>
    </row>
    <row r="861" spans="1:5">
      <c r="A861" s="6" t="s">
        <v>866</v>
      </c>
      <c r="B861" s="6">
        <v>227.23</v>
      </c>
      <c r="C861" s="7">
        <v>0.0014</v>
      </c>
      <c r="D861" s="7">
        <v>1.484566</v>
      </c>
      <c r="E861" s="7">
        <v>165.3891348937737</v>
      </c>
    </row>
    <row r="862" spans="1:5">
      <c r="A862" s="6" t="s">
        <v>867</v>
      </c>
      <c r="B862" s="6">
        <v>227.75</v>
      </c>
      <c r="C862" s="7">
        <v>0.0023</v>
      </c>
      <c r="D862" s="7">
        <v>1.506254</v>
      </c>
      <c r="E862" s="7">
        <v>167.8053020143842</v>
      </c>
    </row>
    <row r="863" spans="1:5">
      <c r="A863" s="6" t="s">
        <v>868</v>
      </c>
      <c r="B863" s="6">
        <v>225.72</v>
      </c>
      <c r="C863" s="7">
        <v>-0.008999999999999999</v>
      </c>
      <c r="D863" s="7">
        <v>1.527148</v>
      </c>
      <c r="E863" s="7">
        <v>170.1330129982478</v>
      </c>
    </row>
    <row r="864" spans="1:5">
      <c r="A864" s="6" t="s">
        <v>869</v>
      </c>
      <c r="B864" s="6">
        <v>224.12</v>
      </c>
      <c r="C864" s="7">
        <v>-0.0071</v>
      </c>
      <c r="D864" s="7">
        <v>1.538874</v>
      </c>
      <c r="E864" s="7">
        <v>171.4393563981131</v>
      </c>
    </row>
    <row r="865" spans="1:5">
      <c r="A865" s="6" t="s">
        <v>870</v>
      </c>
      <c r="B865" s="6">
        <v>226.39</v>
      </c>
      <c r="C865" s="7">
        <v>0.0101</v>
      </c>
      <c r="D865" s="7">
        <v>1.530547</v>
      </c>
      <c r="E865" s="7">
        <v>170.5116810194095</v>
      </c>
    </row>
    <row r="866" spans="1:5">
      <c r="A866" s="6" t="s">
        <v>871</v>
      </c>
      <c r="B866" s="6">
        <v>228.21</v>
      </c>
      <c r="C866" s="7">
        <v>0.008</v>
      </c>
      <c r="D866" s="7">
        <v>1.531742</v>
      </c>
      <c r="E866" s="7">
        <v>170.6448108473849</v>
      </c>
    </row>
    <row r="867" spans="1:5">
      <c r="A867" s="6" t="s">
        <v>872</v>
      </c>
      <c r="B867" s="6">
        <v>227.99</v>
      </c>
      <c r="C867" s="7">
        <v>-0.001</v>
      </c>
      <c r="D867" s="7">
        <v>1.537096</v>
      </c>
      <c r="E867" s="7">
        <v>171.241277039</v>
      </c>
    </row>
    <row r="868" spans="1:5">
      <c r="A868" s="6" t="s">
        <v>873</v>
      </c>
      <c r="B868" s="6">
        <v>227.19</v>
      </c>
      <c r="C868" s="7">
        <v>-0.0035</v>
      </c>
      <c r="D868" s="7">
        <v>1.536981</v>
      </c>
      <c r="E868" s="7">
        <v>171.2284653819145</v>
      </c>
    </row>
    <row r="869" spans="1:5">
      <c r="A869" s="6" t="s">
        <v>874</v>
      </c>
      <c r="B869" s="6">
        <v>230.94</v>
      </c>
      <c r="C869" s="7">
        <v>0.0164</v>
      </c>
      <c r="D869" s="7">
        <v>1.528281</v>
      </c>
      <c r="E869" s="7">
        <v>170.2592356719684</v>
      </c>
    </row>
    <row r="870" spans="1:5">
      <c r="A870" s="6" t="s">
        <v>875</v>
      </c>
      <c r="B870" s="6">
        <v>231.62</v>
      </c>
      <c r="C870" s="7">
        <v>0.0029</v>
      </c>
      <c r="D870" s="7">
        <v>1.530219</v>
      </c>
      <c r="E870" s="7">
        <v>170.4751399452874</v>
      </c>
    </row>
    <row r="871" spans="1:5">
      <c r="A871" s="6" t="s">
        <v>876</v>
      </c>
      <c r="B871" s="6">
        <v>231.68</v>
      </c>
      <c r="C871" s="7">
        <v>0.0003</v>
      </c>
      <c r="D871" s="7">
        <v>1.551336</v>
      </c>
      <c r="E871" s="7">
        <v>172.8276944033256</v>
      </c>
    </row>
    <row r="872" spans="1:5">
      <c r="A872" s="6" t="s">
        <v>877</v>
      </c>
      <c r="B872" s="6">
        <v>234.97</v>
      </c>
      <c r="C872" s="7">
        <v>0.0141</v>
      </c>
      <c r="D872" s="7">
        <v>1.569287</v>
      </c>
      <c r="E872" s="7">
        <v>174.8275383715143</v>
      </c>
    </row>
    <row r="873" spans="1:5">
      <c r="A873" s="6" t="s">
        <v>878</v>
      </c>
      <c r="B873" s="6">
        <v>235.72</v>
      </c>
      <c r="C873" s="7">
        <v>0.0032</v>
      </c>
      <c r="D873" s="7">
        <v>1.592154</v>
      </c>
      <c r="E873" s="7">
        <v>177.3750528286795</v>
      </c>
    </row>
    <row r="874" spans="1:5">
      <c r="A874" s="6" t="s">
        <v>879</v>
      </c>
      <c r="B874" s="6">
        <v>235.71</v>
      </c>
      <c r="C874" s="7">
        <v>-0</v>
      </c>
      <c r="D874" s="7">
        <v>1.598105</v>
      </c>
      <c r="E874" s="7">
        <v>178.0380282314254</v>
      </c>
    </row>
    <row r="875" spans="1:5">
      <c r="A875" s="6" t="s">
        <v>880</v>
      </c>
      <c r="B875" s="6">
        <v>228.07</v>
      </c>
      <c r="C875" s="7">
        <v>-0.0329</v>
      </c>
      <c r="D875" s="7">
        <v>1.614325</v>
      </c>
      <c r="E875" s="7">
        <v>179.845028909049</v>
      </c>
    </row>
    <row r="876" spans="1:5">
      <c r="A876" s="6" t="s">
        <v>881</v>
      </c>
      <c r="B876" s="6">
        <v>231.7</v>
      </c>
      <c r="C876" s="7">
        <v>0.0158</v>
      </c>
      <c r="D876" s="7">
        <v>1.583342</v>
      </c>
      <c r="E876" s="7">
        <v>176.3933456787893</v>
      </c>
    </row>
    <row r="877" spans="1:5">
      <c r="A877" s="6" t="s">
        <v>882</v>
      </c>
      <c r="B877" s="6">
        <v>232.18</v>
      </c>
      <c r="C877" s="7">
        <v>0.0021</v>
      </c>
      <c r="D877" s="7">
        <v>1.540456</v>
      </c>
      <c r="E877" s="7">
        <v>171.615600237324</v>
      </c>
    </row>
    <row r="878" spans="1:5">
      <c r="A878" s="6" t="s">
        <v>883</v>
      </c>
      <c r="B878" s="6">
        <v>236.27</v>
      </c>
      <c r="C878" s="7">
        <v>0.0175</v>
      </c>
      <c r="D878" s="7">
        <v>1.525841</v>
      </c>
      <c r="E878" s="7">
        <v>169.9874057303283</v>
      </c>
    </row>
    <row r="879" spans="1:5">
      <c r="A879" s="6" t="s">
        <v>884</v>
      </c>
      <c r="B879" s="6">
        <v>235.74</v>
      </c>
      <c r="C879" s="7">
        <v>-0.0022</v>
      </c>
      <c r="D879" s="7">
        <v>1.474791</v>
      </c>
      <c r="E879" s="7">
        <v>164.3001440415067</v>
      </c>
    </row>
    <row r="880" spans="1:5">
      <c r="A880" s="6" t="s">
        <v>885</v>
      </c>
      <c r="B880" s="6">
        <v>237</v>
      </c>
      <c r="C880" s="7">
        <v>0.0053</v>
      </c>
      <c r="D880" s="7">
        <v>1.427087</v>
      </c>
      <c r="E880" s="7">
        <v>158.9856458710161</v>
      </c>
    </row>
    <row r="881" spans="1:5">
      <c r="A881" s="6" t="s">
        <v>886</v>
      </c>
      <c r="B881" s="6">
        <v>236.67</v>
      </c>
      <c r="C881" s="7">
        <v>-0.0014</v>
      </c>
      <c r="D881" s="7">
        <v>1.40223</v>
      </c>
      <c r="E881" s="7">
        <v>156.2164340434149</v>
      </c>
    </row>
    <row r="882" spans="1:5">
      <c r="A882" s="6" t="s">
        <v>887</v>
      </c>
      <c r="B882" s="6">
        <v>237.88</v>
      </c>
      <c r="C882" s="7">
        <v>0.0051</v>
      </c>
      <c r="D882" s="7">
        <v>1.364233</v>
      </c>
      <c r="E882" s="7">
        <v>151.9833511366538</v>
      </c>
    </row>
    <row r="883" spans="1:5">
      <c r="A883" s="6" t="s">
        <v>888</v>
      </c>
      <c r="B883" s="6">
        <v>238.16</v>
      </c>
      <c r="C883" s="7">
        <v>0.0012</v>
      </c>
      <c r="D883" s="7">
        <v>1.30164</v>
      </c>
      <c r="E883" s="7">
        <v>145.0101332935899</v>
      </c>
    </row>
    <row r="884" spans="1:5">
      <c r="A884" s="6" t="s">
        <v>889</v>
      </c>
      <c r="B884" s="6">
        <v>239.16</v>
      </c>
      <c r="C884" s="7">
        <v>0.0042</v>
      </c>
      <c r="D884" s="7">
        <v>1.253581</v>
      </c>
      <c r="E884" s="7">
        <v>139.656086094705</v>
      </c>
    </row>
    <row r="885" spans="1:5">
      <c r="A885" s="6" t="s">
        <v>890</v>
      </c>
      <c r="B885" s="6">
        <v>234.54</v>
      </c>
      <c r="C885" s="7">
        <v>-0.0195</v>
      </c>
      <c r="D885" s="7">
        <v>1.236917</v>
      </c>
      <c r="E885" s="7">
        <v>137.79962128016</v>
      </c>
    </row>
    <row r="886" spans="1:5">
      <c r="A886" s="6" t="s">
        <v>891</v>
      </c>
      <c r="B886" s="6">
        <v>230.34</v>
      </c>
      <c r="C886" s="7">
        <v>-0.0181</v>
      </c>
      <c r="D886" s="7">
        <v>1.200012</v>
      </c>
      <c r="E886" s="7">
        <v>133.6881934128541</v>
      </c>
    </row>
    <row r="887" spans="1:5">
      <c r="A887" s="6" t="s">
        <v>892</v>
      </c>
      <c r="B887" s="6">
        <v>224.56</v>
      </c>
      <c r="C887" s="7">
        <v>-0.0254</v>
      </c>
      <c r="D887" s="7">
        <v>1.146702</v>
      </c>
      <c r="E887" s="7">
        <v>127.7491548108741</v>
      </c>
    </row>
    <row r="888" spans="1:5">
      <c r="A888" s="6" t="s">
        <v>893</v>
      </c>
      <c r="B888" s="6">
        <v>222.83</v>
      </c>
      <c r="C888" s="7">
        <v>-0.0077</v>
      </c>
      <c r="D888" s="7">
        <v>1.086535</v>
      </c>
      <c r="E888" s="7">
        <v>121.0462072294573</v>
      </c>
    </row>
    <row r="889" spans="1:5">
      <c r="A889" s="6" t="s">
        <v>894</v>
      </c>
      <c r="B889" s="6">
        <v>217.93</v>
      </c>
      <c r="C889" s="7">
        <v>-0.0222</v>
      </c>
      <c r="D889" s="7">
        <v>1.066475</v>
      </c>
      <c r="E889" s="7">
        <v>118.8114086108919</v>
      </c>
    </row>
    <row r="890" spans="1:5">
      <c r="A890" s="6" t="s">
        <v>895</v>
      </c>
      <c r="B890" s="6">
        <v>220.68</v>
      </c>
      <c r="C890" s="7">
        <v>0.0125</v>
      </c>
      <c r="D890" s="7">
        <v>1.096804</v>
      </c>
      <c r="E890" s="7">
        <v>122.190232504335</v>
      </c>
    </row>
    <row r="891" spans="1:5">
      <c r="A891" s="6" t="s">
        <v>896</v>
      </c>
      <c r="B891" s="6">
        <v>222.1</v>
      </c>
      <c r="C891" s="7">
        <v>0.0064</v>
      </c>
      <c r="D891" s="7">
        <v>1.113273</v>
      </c>
      <c r="E891" s="7">
        <v>124.0249732046916</v>
      </c>
    </row>
    <row r="892" spans="1:5">
      <c r="A892" s="6" t="s">
        <v>897</v>
      </c>
      <c r="B892" s="6">
        <v>226.28</v>
      </c>
      <c r="C892" s="7">
        <v>0.0186</v>
      </c>
      <c r="D892" s="7">
        <v>1.123592</v>
      </c>
      <c r="E892" s="7">
        <v>125.1745687652587</v>
      </c>
    </row>
    <row r="893" spans="1:5">
      <c r="A893" s="6" t="s">
        <v>898</v>
      </c>
      <c r="B893" s="6">
        <v>225.76</v>
      </c>
      <c r="C893" s="7">
        <v>-0.0023</v>
      </c>
      <c r="D893" s="7">
        <v>1.123853</v>
      </c>
      <c r="E893" s="7">
        <v>125.2036456565571</v>
      </c>
    </row>
    <row r="894" spans="1:5">
      <c r="A894" s="6" t="s">
        <v>899</v>
      </c>
      <c r="B894" s="6">
        <v>224.78</v>
      </c>
      <c r="C894" s="7">
        <v>-0.0044</v>
      </c>
      <c r="D894" s="7">
        <v>1.125387</v>
      </c>
      <c r="E894" s="7">
        <v>125.3745420215062</v>
      </c>
    </row>
    <row r="895" spans="1:5">
      <c r="A895" s="6" t="s">
        <v>900</v>
      </c>
      <c r="B895" s="6">
        <v>227.37</v>
      </c>
      <c r="C895" s="7">
        <v>0.0115</v>
      </c>
      <c r="D895" s="7">
        <v>1.120744</v>
      </c>
      <c r="E895" s="7">
        <v>124.8572852923936</v>
      </c>
    </row>
    <row r="896" spans="1:5">
      <c r="A896" s="6" t="s">
        <v>901</v>
      </c>
      <c r="B896" s="6">
        <v>231.41</v>
      </c>
      <c r="C896" s="7">
        <v>0.0176</v>
      </c>
      <c r="D896" s="7">
        <v>1.103616</v>
      </c>
      <c r="E896" s="7">
        <v>122.9491282266514</v>
      </c>
    </row>
    <row r="897" spans="1:5">
      <c r="A897" s="6" t="s">
        <v>902</v>
      </c>
      <c r="B897" s="6">
        <v>231.05</v>
      </c>
      <c r="C897" s="7">
        <v>-0.0016</v>
      </c>
      <c r="D897" s="7">
        <v>1.093234</v>
      </c>
      <c r="E897" s="7">
        <v>121.7925141061158</v>
      </c>
    </row>
    <row r="898" spans="1:5">
      <c r="A898" s="6" t="s">
        <v>903</v>
      </c>
      <c r="B898" s="6">
        <v>231.3</v>
      </c>
      <c r="C898" s="7">
        <v>0.0011</v>
      </c>
      <c r="D898" s="7">
        <v>1.081171</v>
      </c>
      <c r="E898" s="7">
        <v>120.4486269807043</v>
      </c>
    </row>
    <row r="899" spans="1:5">
      <c r="A899" s="6" t="s">
        <v>904</v>
      </c>
      <c r="B899" s="6">
        <v>236.89</v>
      </c>
      <c r="C899" s="7">
        <v>0.0239</v>
      </c>
      <c r="D899" s="7">
        <v>1.050914</v>
      </c>
      <c r="E899" s="7">
        <v>117.0778242986538</v>
      </c>
    </row>
    <row r="900" spans="1:5">
      <c r="A900" s="6" t="s">
        <v>905</v>
      </c>
      <c r="B900" s="6">
        <v>235.84</v>
      </c>
      <c r="C900" s="7">
        <v>-0.0044</v>
      </c>
      <c r="D900" s="7">
        <v>1.045579</v>
      </c>
      <c r="E900" s="7">
        <v>116.4834748156007</v>
      </c>
    </row>
    <row r="901" spans="1:5">
      <c r="A901" s="6" t="s">
        <v>906</v>
      </c>
      <c r="B901" s="6">
        <v>236.14</v>
      </c>
      <c r="C901" s="7">
        <v>0.0013</v>
      </c>
      <c r="D901" s="7">
        <v>1.024895</v>
      </c>
      <c r="E901" s="7">
        <v>114.1791590316323</v>
      </c>
    </row>
    <row r="902" spans="1:5">
      <c r="A902" s="6" t="s">
        <v>907</v>
      </c>
      <c r="B902" s="6">
        <v>237.49</v>
      </c>
      <c r="C902" s="7">
        <v>0.0057</v>
      </c>
      <c r="D902" s="7">
        <v>1.003982</v>
      </c>
      <c r="E902" s="7">
        <v>111.8493313392067</v>
      </c>
    </row>
    <row r="903" spans="1:5">
      <c r="A903" s="6" t="s">
        <v>908</v>
      </c>
      <c r="B903" s="6">
        <v>237.74</v>
      </c>
      <c r="C903" s="7">
        <v>0.0011</v>
      </c>
      <c r="D903" s="7">
        <v>1.00316</v>
      </c>
      <c r="E903" s="7">
        <v>111.7577558424739</v>
      </c>
    </row>
    <row r="904" spans="1:5">
      <c r="A904" s="6" t="s">
        <v>909</v>
      </c>
      <c r="B904" s="6">
        <v>238.44</v>
      </c>
      <c r="C904" s="7">
        <v>0.0029</v>
      </c>
      <c r="D904" s="7">
        <v>1.000183</v>
      </c>
      <c r="E904" s="7">
        <v>111.4261010325303</v>
      </c>
    </row>
    <row r="905" spans="1:5">
      <c r="A905" s="6" t="s">
        <v>910</v>
      </c>
      <c r="B905" s="6">
        <v>238.45</v>
      </c>
      <c r="C905" s="7">
        <v>0</v>
      </c>
      <c r="D905" s="7">
        <v>1.007334</v>
      </c>
      <c r="E905" s="7">
        <v>112.2227632918204</v>
      </c>
    </row>
    <row r="906" spans="1:5">
      <c r="A906" s="6" t="s">
        <v>911</v>
      </c>
      <c r="B906" s="6">
        <v>240.73</v>
      </c>
      <c r="C906" s="7">
        <v>0.0095</v>
      </c>
      <c r="D906" s="7">
        <v>1.025215</v>
      </c>
      <c r="E906" s="7">
        <v>114.2148088600441</v>
      </c>
    </row>
    <row r="907" spans="1:5">
      <c r="A907" s="6" t="s">
        <v>912</v>
      </c>
      <c r="B907" s="6">
        <v>236.92</v>
      </c>
      <c r="C907" s="7">
        <v>-0.016</v>
      </c>
      <c r="D907" s="7">
        <v>1.058458</v>
      </c>
      <c r="E907" s="7">
        <v>117.9182690034623</v>
      </c>
    </row>
    <row r="908" spans="1:5">
      <c r="A908" s="6" t="s">
        <v>913</v>
      </c>
      <c r="B908" s="6">
        <v>238.34</v>
      </c>
      <c r="C908" s="7">
        <v>0.006</v>
      </c>
      <c r="D908" s="7">
        <v>1.070118</v>
      </c>
      <c r="E908" s="7">
        <v>119.2172596262176</v>
      </c>
    </row>
    <row r="909" spans="1:5">
      <c r="A909" s="6" t="s">
        <v>914</v>
      </c>
      <c r="B909" s="6">
        <v>237.84</v>
      </c>
      <c r="C909" s="7">
        <v>-0.0021</v>
      </c>
      <c r="D909" s="7">
        <v>1.08554</v>
      </c>
      <c r="E909" s="7">
        <v>120.9353585442393</v>
      </c>
    </row>
    <row r="910" spans="1:5">
      <c r="A910" s="6" t="s">
        <v>915</v>
      </c>
      <c r="B910" s="6">
        <v>231.41</v>
      </c>
      <c r="C910" s="7">
        <v>-0.0274</v>
      </c>
      <c r="D910" s="7">
        <v>1.091158</v>
      </c>
      <c r="E910" s="7">
        <v>121.5612358442941</v>
      </c>
    </row>
    <row r="911" spans="1:5">
      <c r="A911" s="6" t="s">
        <v>916</v>
      </c>
      <c r="B911" s="6">
        <v>224.17</v>
      </c>
      <c r="C911" s="7">
        <v>-0.0318</v>
      </c>
      <c r="D911" s="7">
        <v>1.083485</v>
      </c>
      <c r="E911" s="7">
        <v>120.7064198024072</v>
      </c>
    </row>
    <row r="912" spans="1:5">
      <c r="A912" s="6" t="s">
        <v>917</v>
      </c>
      <c r="B912" s="6">
        <v>224.99</v>
      </c>
      <c r="C912" s="7">
        <v>0.0037</v>
      </c>
      <c r="D912" s="7">
        <v>1.09598</v>
      </c>
      <c r="E912" s="7">
        <v>122.0984341961746</v>
      </c>
    </row>
    <row r="913" spans="1:5">
      <c r="A913" s="6" t="s">
        <v>918</v>
      </c>
      <c r="B913" s="6">
        <v>226.78</v>
      </c>
      <c r="C913" s="7">
        <v>0.007900000000000001</v>
      </c>
      <c r="D913" s="7">
        <v>1.105777</v>
      </c>
      <c r="E913" s="7">
        <v>123.1898759741449</v>
      </c>
    </row>
    <row r="914" spans="1:5">
      <c r="A914" s="6" t="s">
        <v>919</v>
      </c>
      <c r="B914" s="6">
        <v>228.05</v>
      </c>
      <c r="C914" s="7">
        <v>0.0056</v>
      </c>
      <c r="D914" s="7">
        <v>1.101951</v>
      </c>
      <c r="E914" s="7">
        <v>122.7636377131962</v>
      </c>
    </row>
    <row r="915" spans="1:5">
      <c r="A915" s="6" t="s">
        <v>920</v>
      </c>
      <c r="B915" s="6">
        <v>226.69</v>
      </c>
      <c r="C915" s="7">
        <v>-0.006</v>
      </c>
      <c r="D915" s="7">
        <v>1.08707</v>
      </c>
      <c r="E915" s="7">
        <v>121.1058092863333</v>
      </c>
    </row>
    <row r="916" spans="1:5">
      <c r="A916" s="6" t="s">
        <v>921</v>
      </c>
      <c r="B916" s="6">
        <v>231.53</v>
      </c>
      <c r="C916" s="7">
        <v>0.0211</v>
      </c>
      <c r="D916" s="7">
        <v>1.086011</v>
      </c>
      <c r="E916" s="7">
        <v>120.9878306354329</v>
      </c>
    </row>
    <row r="917" spans="1:5">
      <c r="A917" s="6" t="s">
        <v>922</v>
      </c>
      <c r="B917" s="6">
        <v>233.53</v>
      </c>
      <c r="C917" s="7">
        <v>0.0086</v>
      </c>
      <c r="D917" s="7">
        <v>1.081773</v>
      </c>
      <c r="E917" s="7">
        <v>120.515693220404</v>
      </c>
    </row>
    <row r="918" spans="1:5">
      <c r="A918" s="6" t="s">
        <v>923</v>
      </c>
      <c r="B918" s="6">
        <v>234.18</v>
      </c>
      <c r="C918" s="7">
        <v>0.0028</v>
      </c>
      <c r="D918" s="7">
        <v>1.077738</v>
      </c>
      <c r="E918" s="7">
        <v>120.0661711652738</v>
      </c>
    </row>
    <row r="919" spans="1:5">
      <c r="A919" s="6" t="s">
        <v>924</v>
      </c>
      <c r="B919" s="6">
        <v>233.49</v>
      </c>
      <c r="C919" s="7">
        <v>-0.003</v>
      </c>
      <c r="D919" s="7">
        <v>1.071652</v>
      </c>
      <c r="E919" s="7">
        <v>119.3881559911667</v>
      </c>
    </row>
    <row r="920" spans="1:5">
      <c r="A920" s="6" t="s">
        <v>925</v>
      </c>
      <c r="B920" s="6">
        <v>233.3</v>
      </c>
      <c r="C920" s="7">
        <v>-0.0008</v>
      </c>
      <c r="D920" s="7">
        <v>1.071969</v>
      </c>
      <c r="E920" s="7">
        <v>119.4234716024372</v>
      </c>
    </row>
    <row r="921" spans="1:5">
      <c r="A921" s="6" t="s">
        <v>926</v>
      </c>
      <c r="B921" s="6">
        <v>231.39</v>
      </c>
      <c r="C921" s="7">
        <v>-0.008200000000000001</v>
      </c>
      <c r="D921" s="7">
        <v>1.072413</v>
      </c>
      <c r="E921" s="7">
        <v>119.4729357393586</v>
      </c>
    </row>
    <row r="922" spans="1:5">
      <c r="A922" s="6" t="s">
        <v>927</v>
      </c>
      <c r="B922" s="6">
        <v>234.22</v>
      </c>
      <c r="C922" s="7">
        <v>0.0122</v>
      </c>
      <c r="D922" s="7">
        <v>1.072526</v>
      </c>
      <c r="E922" s="7">
        <v>119.4855245850165</v>
      </c>
    </row>
    <row r="923" spans="1:5">
      <c r="A923" s="6" t="s">
        <v>928</v>
      </c>
      <c r="B923" s="6">
        <v>232.09</v>
      </c>
      <c r="C923" s="7">
        <v>-0.0091</v>
      </c>
      <c r="D923" s="7">
        <v>1.071216</v>
      </c>
      <c r="E923" s="7">
        <v>119.3395830999556</v>
      </c>
    </row>
    <row r="924" spans="1:5">
      <c r="A924" s="6" t="s">
        <v>929</v>
      </c>
      <c r="B924" s="6">
        <v>234.4</v>
      </c>
      <c r="C924" s="7">
        <v>0.009900000000000001</v>
      </c>
      <c r="D924" s="7">
        <v>1.066494</v>
      </c>
      <c r="E924" s="7">
        <v>118.8135253194539</v>
      </c>
    </row>
    <row r="925" spans="1:5">
      <c r="A925" s="6" t="s">
        <v>930</v>
      </c>
      <c r="B925" s="6">
        <v>234.51</v>
      </c>
      <c r="C925" s="7">
        <v>0.0005</v>
      </c>
      <c r="D925" s="7">
        <v>1.063685</v>
      </c>
      <c r="E925" s="7">
        <v>118.5005866694264</v>
      </c>
    </row>
    <row r="926" spans="1:5">
      <c r="A926" s="6" t="s">
        <v>931</v>
      </c>
      <c r="B926" s="6">
        <v>234.79</v>
      </c>
      <c r="C926" s="7">
        <v>0.0012</v>
      </c>
      <c r="D926" s="7">
        <v>1.060296</v>
      </c>
      <c r="E926" s="7">
        <v>118.1230327054026</v>
      </c>
    </row>
    <row r="927" spans="1:5">
      <c r="A927" s="6" t="s">
        <v>932</v>
      </c>
      <c r="B927" s="6">
        <v>236.36</v>
      </c>
      <c r="C927" s="7">
        <v>0.0067</v>
      </c>
      <c r="D927" s="7">
        <v>1.062701</v>
      </c>
      <c r="E927" s="7">
        <v>118.3909634470601</v>
      </c>
    </row>
    <row r="928" spans="1:5">
      <c r="A928" s="6" t="s">
        <v>933</v>
      </c>
      <c r="B928" s="6">
        <v>237.1</v>
      </c>
      <c r="C928" s="7">
        <v>0.0031</v>
      </c>
      <c r="D928" s="7">
        <v>1.068724</v>
      </c>
      <c r="E928" s="7">
        <v>119.0619600611987</v>
      </c>
    </row>
    <row r="929" spans="1:5">
      <c r="A929" s="6" t="s">
        <v>934</v>
      </c>
      <c r="B929" s="6">
        <v>237.27</v>
      </c>
      <c r="C929" s="7">
        <v>0.0007</v>
      </c>
      <c r="D929" s="7">
        <v>1.071282</v>
      </c>
      <c r="E929" s="7">
        <v>119.3469358770656</v>
      </c>
    </row>
    <row r="930" spans="1:5">
      <c r="A930" s="6" t="s">
        <v>935</v>
      </c>
      <c r="B930" s="6">
        <v>242.15</v>
      </c>
      <c r="C930" s="7">
        <v>0.0204</v>
      </c>
      <c r="D930" s="7">
        <v>1.075765</v>
      </c>
      <c r="E930" s="7">
        <v>119.8463676919722</v>
      </c>
    </row>
    <row r="931" spans="1:5">
      <c r="A931" s="6" t="s">
        <v>936</v>
      </c>
      <c r="B931" s="6">
        <v>242.38</v>
      </c>
      <c r="C931" s="7">
        <v>0.0009</v>
      </c>
      <c r="D931" s="7">
        <v>1.101232</v>
      </c>
      <c r="E931" s="7">
        <v>122.6835370049834</v>
      </c>
    </row>
    <row r="932" spans="1:5">
      <c r="A932" s="6" t="s">
        <v>937</v>
      </c>
      <c r="B932" s="6">
        <v>243.35</v>
      </c>
      <c r="C932" s="7">
        <v>0.004</v>
      </c>
      <c r="D932" s="7">
        <v>1.1282</v>
      </c>
      <c r="E932" s="7">
        <v>125.6879262943887</v>
      </c>
    </row>
    <row r="933" spans="1:5">
      <c r="A933" s="6" t="s">
        <v>938</v>
      </c>
      <c r="B933" s="6">
        <v>245.24</v>
      </c>
      <c r="C933" s="7">
        <v>0.0077</v>
      </c>
      <c r="D933" s="7">
        <v>1.156892</v>
      </c>
      <c r="E933" s="7">
        <v>128.8843790343627</v>
      </c>
    </row>
    <row r="934" spans="1:5">
      <c r="A934" s="6" t="s">
        <v>939</v>
      </c>
      <c r="B934" s="6">
        <v>245.43</v>
      </c>
      <c r="C934" s="7">
        <v>0.0008</v>
      </c>
      <c r="D934" s="7">
        <v>1.197241</v>
      </c>
      <c r="E934" s="7">
        <v>133.3794881799506</v>
      </c>
    </row>
    <row r="935" spans="1:5">
      <c r="A935" s="6" t="s">
        <v>940</v>
      </c>
      <c r="B935" s="6">
        <v>246.95</v>
      </c>
      <c r="C935" s="7">
        <v>0.0062</v>
      </c>
      <c r="D935" s="7">
        <v>1.233618</v>
      </c>
      <c r="E935" s="7">
        <v>137.4320938303769</v>
      </c>
    </row>
    <row r="936" spans="1:5">
      <c r="A936" s="6" t="s">
        <v>941</v>
      </c>
      <c r="B936" s="6">
        <v>250.8</v>
      </c>
      <c r="C936" s="7">
        <v>0.0155</v>
      </c>
      <c r="D936" s="7">
        <v>1.290243</v>
      </c>
      <c r="E936" s="7">
        <v>143.7404423735606</v>
      </c>
    </row>
    <row r="937" spans="1:5">
      <c r="A937" s="6" t="s">
        <v>942</v>
      </c>
      <c r="B937" s="6">
        <v>246.19</v>
      </c>
      <c r="C937" s="7">
        <v>-0.0186</v>
      </c>
      <c r="D937" s="7">
        <v>1.372949</v>
      </c>
      <c r="E937" s="7">
        <v>152.9543633380205</v>
      </c>
    </row>
    <row r="938" spans="1:5">
      <c r="A938" s="6" t="s">
        <v>943</v>
      </c>
      <c r="B938" s="6">
        <v>248.33</v>
      </c>
      <c r="C938" s="7">
        <v>0.008699999999999999</v>
      </c>
      <c r="D938" s="7">
        <v>1.391719</v>
      </c>
      <c r="E938" s="7">
        <v>155.0454485858008</v>
      </c>
    </row>
    <row r="939" spans="1:5">
      <c r="A939" s="6" t="s">
        <v>944</v>
      </c>
      <c r="B939" s="6">
        <v>246.09</v>
      </c>
      <c r="C939" s="7">
        <v>-0.0091</v>
      </c>
      <c r="D939" s="7">
        <v>1.409943</v>
      </c>
      <c r="E939" s="7">
        <v>157.0757063138534</v>
      </c>
    </row>
    <row r="940" spans="1:5">
      <c r="A940" s="6" t="s">
        <v>945</v>
      </c>
      <c r="B940" s="6">
        <v>247.44</v>
      </c>
      <c r="C940" s="7">
        <v>0.0055</v>
      </c>
      <c r="D940" s="7">
        <v>1.368225</v>
      </c>
      <c r="E940" s="7">
        <v>152.4280827460911</v>
      </c>
    </row>
    <row r="941" spans="1:5">
      <c r="A941" s="6" t="s">
        <v>946</v>
      </c>
      <c r="B941" s="6">
        <v>249.93</v>
      </c>
      <c r="C941" s="7">
        <v>0.01</v>
      </c>
      <c r="D941" s="7">
        <v>1.349717</v>
      </c>
      <c r="E941" s="7">
        <v>150.3661857953231</v>
      </c>
    </row>
    <row r="942" spans="1:5">
      <c r="A942" s="6" t="s">
        <v>947</v>
      </c>
      <c r="B942" s="6">
        <v>250.29</v>
      </c>
      <c r="C942" s="7">
        <v>0.0014</v>
      </c>
      <c r="D942" s="7">
        <v>1.351978</v>
      </c>
      <c r="E942" s="7">
        <v>150.6180741141953</v>
      </c>
    </row>
    <row r="943" spans="1:5">
      <c r="A943" s="6" t="s">
        <v>948</v>
      </c>
      <c r="B943" s="6">
        <v>247.93</v>
      </c>
      <c r="C943" s="7">
        <v>-0.0095</v>
      </c>
      <c r="D943" s="7">
        <v>1.376869</v>
      </c>
      <c r="E943" s="7">
        <v>153.3910737360652</v>
      </c>
    </row>
    <row r="944" spans="1:5">
      <c r="A944" s="6" t="s">
        <v>949</v>
      </c>
      <c r="B944" s="6">
        <v>249.27</v>
      </c>
      <c r="C944" s="7">
        <v>0.0054</v>
      </c>
      <c r="D944" s="7">
        <v>1.376834</v>
      </c>
      <c r="E944" s="7">
        <v>153.3871745360827</v>
      </c>
    </row>
    <row r="945" spans="1:5">
      <c r="A945" s="6" t="s">
        <v>950</v>
      </c>
      <c r="B945" s="6">
        <v>240.17</v>
      </c>
      <c r="C945" s="7">
        <v>-0.0372</v>
      </c>
      <c r="D945" s="7">
        <v>1.372993</v>
      </c>
      <c r="E945" s="7">
        <v>152.9592651894271</v>
      </c>
    </row>
    <row r="946" spans="1:5">
      <c r="A946" s="6" t="s">
        <v>951</v>
      </c>
      <c r="B946" s="6">
        <v>242.73</v>
      </c>
      <c r="C946" s="7">
        <v>0.0106</v>
      </c>
      <c r="D946" s="7">
        <v>1.345513</v>
      </c>
      <c r="E946" s="7">
        <v>149.8978361745629</v>
      </c>
    </row>
    <row r="947" spans="1:5">
      <c r="A947" s="6" t="s">
        <v>952</v>
      </c>
      <c r="B947" s="6">
        <v>239.7</v>
      </c>
      <c r="C947" s="7">
        <v>-0.0126</v>
      </c>
      <c r="D947" s="7">
        <v>1.340122</v>
      </c>
      <c r="E947" s="7">
        <v>149.2972479715377</v>
      </c>
    </row>
    <row r="948" spans="1:5">
      <c r="A948" s="6" t="s">
        <v>953</v>
      </c>
      <c r="B948" s="6">
        <v>242.1</v>
      </c>
      <c r="C948" s="7">
        <v>0.01</v>
      </c>
      <c r="D948" s="7">
        <v>1.326818</v>
      </c>
      <c r="E948" s="7">
        <v>147.8151063553167</v>
      </c>
    </row>
    <row r="949" spans="1:5">
      <c r="A949" s="6" t="s">
        <v>954</v>
      </c>
      <c r="B949" s="6">
        <v>241.35</v>
      </c>
      <c r="C949" s="7">
        <v>-0.0031</v>
      </c>
      <c r="D949" s="7">
        <v>1.316941</v>
      </c>
      <c r="E949" s="7">
        <v>146.7147521202434</v>
      </c>
    </row>
    <row r="950" spans="1:5">
      <c r="A950" s="6" t="s">
        <v>955</v>
      </c>
      <c r="B950" s="6">
        <v>245.86</v>
      </c>
      <c r="C950" s="7">
        <v>0.0185</v>
      </c>
      <c r="D950" s="7">
        <v>1.318567</v>
      </c>
      <c r="E950" s="7">
        <v>146.8958978108609</v>
      </c>
    </row>
    <row r="951" spans="1:5">
      <c r="A951" s="6" t="s">
        <v>956</v>
      </c>
      <c r="B951" s="6">
        <v>244.17</v>
      </c>
      <c r="C951" s="7">
        <v>-0.0069</v>
      </c>
      <c r="D951" s="7">
        <v>1.331129</v>
      </c>
      <c r="E951" s="7">
        <v>148.2953763874521</v>
      </c>
    </row>
    <row r="952" spans="1:5">
      <c r="A952" s="6" t="s">
        <v>957</v>
      </c>
      <c r="B952" s="6">
        <v>244.21</v>
      </c>
      <c r="C952" s="7">
        <v>0.0002</v>
      </c>
      <c r="D952" s="7">
        <v>1.337201</v>
      </c>
      <c r="E952" s="7">
        <v>148.9718318815661</v>
      </c>
    </row>
    <row r="953" spans="1:5">
      <c r="A953" s="6" t="s">
        <v>958</v>
      </c>
      <c r="B953" s="6">
        <v>244.43</v>
      </c>
      <c r="C953" s="7">
        <v>0.0009</v>
      </c>
      <c r="D953" s="7">
        <v>1.344301</v>
      </c>
      <c r="E953" s="7">
        <v>149.7628124494532</v>
      </c>
    </row>
    <row r="954" spans="1:5">
      <c r="A954" s="6" t="s">
        <v>959</v>
      </c>
      <c r="B954" s="6">
        <v>245.06</v>
      </c>
      <c r="C954" s="7">
        <v>0.0026</v>
      </c>
      <c r="D954" s="7">
        <v>1.351705</v>
      </c>
      <c r="E954" s="7">
        <v>150.5876603543314</v>
      </c>
    </row>
    <row r="955" spans="1:5">
      <c r="A955" s="6" t="s">
        <v>960</v>
      </c>
      <c r="B955" s="6">
        <v>239.8</v>
      </c>
      <c r="C955" s="7">
        <v>-0.0217</v>
      </c>
      <c r="D955" s="7">
        <v>1.36092</v>
      </c>
      <c r="E955" s="7">
        <v>151.6142640068778</v>
      </c>
    </row>
    <row r="956" spans="1:5">
      <c r="A956" s="6" t="s">
        <v>961</v>
      </c>
      <c r="B956" s="6">
        <v>236</v>
      </c>
      <c r="C956" s="7">
        <v>-0.016</v>
      </c>
      <c r="D956" s="7">
        <v>1.360794</v>
      </c>
      <c r="E956" s="7">
        <v>151.6002268869406</v>
      </c>
    </row>
    <row r="957" spans="1:5">
      <c r="A957" s="6" t="s">
        <v>962</v>
      </c>
      <c r="B957" s="6">
        <v>237.23</v>
      </c>
      <c r="C957" s="7">
        <v>0.0052</v>
      </c>
      <c r="D957" s="7">
        <v>1.363113</v>
      </c>
      <c r="E957" s="7">
        <v>151.8585767372125</v>
      </c>
    </row>
    <row r="958" spans="1:5">
      <c r="A958" s="6" t="s">
        <v>963</v>
      </c>
      <c r="B958" s="6">
        <v>229.76</v>
      </c>
      <c r="C958" s="7">
        <v>-0.032</v>
      </c>
      <c r="D958" s="7">
        <v>1.36275</v>
      </c>
      <c r="E958" s="7">
        <v>151.8181364631079</v>
      </c>
    </row>
    <row r="959" spans="1:5">
      <c r="A959" s="6" t="s">
        <v>964</v>
      </c>
      <c r="B959" s="6">
        <v>225.36</v>
      </c>
      <c r="C959" s="7">
        <v>-0.0193</v>
      </c>
      <c r="D959" s="7">
        <v>1.386391</v>
      </c>
      <c r="E959" s="7">
        <v>154.4518789427441</v>
      </c>
    </row>
    <row r="960" spans="1:5">
      <c r="A960" s="6" t="s">
        <v>965</v>
      </c>
      <c r="B960" s="6">
        <v>219.97</v>
      </c>
      <c r="C960" s="7">
        <v>-0.0242</v>
      </c>
      <c r="D960" s="7">
        <v>1.434659</v>
      </c>
      <c r="E960" s="7">
        <v>159.8292099358106</v>
      </c>
    </row>
    <row r="961" spans="1:5">
      <c r="A961" s="6" t="s">
        <v>966</v>
      </c>
      <c r="B961" s="6">
        <v>219.82</v>
      </c>
      <c r="C961" s="7">
        <v>-0.0007</v>
      </c>
      <c r="D961" s="7">
        <v>1.509873</v>
      </c>
      <c r="E961" s="7">
        <v>168.208479292579</v>
      </c>
    </row>
    <row r="962" spans="1:5">
      <c r="A962" s="6" t="s">
        <v>967</v>
      </c>
      <c r="B962" s="6">
        <v>212.81</v>
      </c>
      <c r="C962" s="7">
        <v>-0.0324</v>
      </c>
      <c r="D962" s="7">
        <v>1.544944</v>
      </c>
      <c r="E962" s="7">
        <v>172.1155890807996</v>
      </c>
    </row>
    <row r="963" spans="1:5">
      <c r="A963" s="6" t="s">
        <v>968</v>
      </c>
      <c r="B963" s="6">
        <v>210.8</v>
      </c>
      <c r="C963" s="7">
        <v>-0.0095</v>
      </c>
      <c r="D963" s="7">
        <v>1.655293</v>
      </c>
      <c r="E963" s="7">
        <v>184.4090981914711</v>
      </c>
    </row>
    <row r="964" spans="1:5">
      <c r="A964" s="6" t="s">
        <v>969</v>
      </c>
      <c r="B964" s="6">
        <v>213.64</v>
      </c>
      <c r="C964" s="7">
        <v>0.0134</v>
      </c>
      <c r="D964" s="7">
        <v>1.788638</v>
      </c>
      <c r="E964" s="7">
        <v>199.2644930963862</v>
      </c>
    </row>
    <row r="965" spans="1:5">
      <c r="A965" s="6" t="s">
        <v>970</v>
      </c>
      <c r="B965" s="6">
        <v>213.9</v>
      </c>
      <c r="C965" s="7">
        <v>0.0012</v>
      </c>
      <c r="D965" s="7">
        <v>1.887511</v>
      </c>
      <c r="E965" s="7">
        <v>210.2795102356391</v>
      </c>
    </row>
    <row r="966" spans="1:5">
      <c r="A966" s="6" t="s">
        <v>971</v>
      </c>
      <c r="B966" s="6">
        <v>223.74</v>
      </c>
      <c r="C966" s="7">
        <v>0.045</v>
      </c>
      <c r="D966" s="7">
        <v>1.972461</v>
      </c>
      <c r="E966" s="7">
        <v>219.7434256218368</v>
      </c>
    </row>
    <row r="967" spans="1:5">
      <c r="A967" s="6" t="s">
        <v>972</v>
      </c>
      <c r="B967" s="6">
        <v>220.38</v>
      </c>
      <c r="C967" s="7">
        <v>-0.0151</v>
      </c>
      <c r="D967" s="7">
        <v>2.000687</v>
      </c>
      <c r="E967" s="7">
        <v>222.8879632991861</v>
      </c>
    </row>
    <row r="968" spans="1:5">
      <c r="A968" s="6" t="s">
        <v>973</v>
      </c>
      <c r="B968" s="6">
        <v>215.72</v>
      </c>
      <c r="C968" s="7">
        <v>-0.0214</v>
      </c>
      <c r="D968" s="7">
        <v>2.049702</v>
      </c>
      <c r="E968" s="7">
        <v>228.3485143604513</v>
      </c>
    </row>
    <row r="969" spans="1:5">
      <c r="A969" s="6" t="s">
        <v>974</v>
      </c>
      <c r="B969" s="6">
        <v>212.53</v>
      </c>
      <c r="C969" s="7">
        <v>-0.0149</v>
      </c>
      <c r="D969" s="7">
        <v>2.127538</v>
      </c>
      <c r="E969" s="7">
        <v>237.0198894987691</v>
      </c>
    </row>
    <row r="970" spans="1:5">
      <c r="A970" s="6" t="s">
        <v>975</v>
      </c>
      <c r="B970" s="6">
        <v>211.12</v>
      </c>
      <c r="C970" s="7">
        <v>-0.0067</v>
      </c>
      <c r="D970" s="7">
        <v>2.223479</v>
      </c>
      <c r="E970" s="7">
        <v>247.7082650851987</v>
      </c>
    </row>
    <row r="971" spans="1:5">
      <c r="A971" s="6" t="s">
        <v>976</v>
      </c>
      <c r="B971" s="6">
        <v>213.28</v>
      </c>
      <c r="C971" s="7">
        <v>0.0102</v>
      </c>
      <c r="D971" s="7">
        <v>2.323313</v>
      </c>
      <c r="E971" s="7">
        <v>258.8303431154009</v>
      </c>
    </row>
    <row r="972" spans="1:5">
      <c r="A972" s="6" t="s">
        <v>977</v>
      </c>
      <c r="B972" s="6">
        <v>206.1</v>
      </c>
      <c r="C972" s="7">
        <v>-0.0342</v>
      </c>
      <c r="D972" s="7">
        <v>2.398784</v>
      </c>
      <c r="E972" s="7">
        <v>267.2382437406125</v>
      </c>
    </row>
    <row r="973" spans="1:5">
      <c r="A973" s="6" t="s">
        <v>978</v>
      </c>
      <c r="B973" s="6">
        <v>210.56</v>
      </c>
      <c r="C973" s="7">
        <v>0.0214</v>
      </c>
      <c r="D973" s="7">
        <v>2.525725</v>
      </c>
      <c r="E973" s="7">
        <v>281.3801964544363</v>
      </c>
    </row>
    <row r="974" spans="1:5">
      <c r="A974" s="6" t="s">
        <v>979</v>
      </c>
      <c r="B974" s="6">
        <v>206.21</v>
      </c>
      <c r="C974" s="7">
        <v>-0.0209</v>
      </c>
      <c r="D974" s="7">
        <v>2.608566</v>
      </c>
      <c r="E974" s="7">
        <v>290.6091571902575</v>
      </c>
    </row>
    <row r="975" spans="1:5">
      <c r="A975" s="6" t="s">
        <v>980</v>
      </c>
      <c r="B975" s="6">
        <v>205.44</v>
      </c>
      <c r="C975" s="7">
        <v>-0.0037</v>
      </c>
      <c r="D975" s="7">
        <v>2.717254</v>
      </c>
      <c r="E975" s="7">
        <v>302.7176214103288</v>
      </c>
    </row>
    <row r="976" spans="1:5">
      <c r="A976" s="6" t="s">
        <v>981</v>
      </c>
      <c r="B976" s="6">
        <v>208.21</v>
      </c>
      <c r="C976" s="7">
        <v>0.0134</v>
      </c>
      <c r="D976" s="7">
        <v>2.823098</v>
      </c>
      <c r="E976" s="7">
        <v>314.5092477803902</v>
      </c>
    </row>
    <row r="977" spans="1:5">
      <c r="A977" s="6" t="s">
        <v>982</v>
      </c>
      <c r="B977" s="6">
        <v>211.66</v>
      </c>
      <c r="C977" s="7">
        <v>0.0164</v>
      </c>
      <c r="D977" s="7">
        <v>2.902352</v>
      </c>
      <c r="E977" s="7">
        <v>323.3385962208578</v>
      </c>
    </row>
    <row r="978" spans="1:5">
      <c r="A978" s="6" t="s">
        <v>983</v>
      </c>
      <c r="B978" s="6">
        <v>195</v>
      </c>
      <c r="C978" s="7">
        <v>-0.082</v>
      </c>
      <c r="D978" s="7">
        <v>2.955348</v>
      </c>
      <c r="E978" s="7">
        <v>329.2426534287088</v>
      </c>
    </row>
    <row r="979" spans="1:5">
      <c r="A979" s="6" t="s">
        <v>984</v>
      </c>
      <c r="B979" s="6">
        <v>194.9</v>
      </c>
      <c r="C979" s="7">
        <v>-0.0005</v>
      </c>
      <c r="D979" s="7">
        <v>3.117781</v>
      </c>
      <c r="E979" s="7">
        <v>347.3386177362574</v>
      </c>
    </row>
    <row r="980" spans="1:5">
      <c r="A980" s="6" t="s">
        <v>985</v>
      </c>
      <c r="B980" s="6">
        <v>188</v>
      </c>
      <c r="C980" s="7">
        <v>-0.036</v>
      </c>
      <c r="D980" s="7">
        <v>3.264634</v>
      </c>
      <c r="E980" s="7">
        <v>363.6988810230061</v>
      </c>
    </row>
    <row r="981" spans="1:5">
      <c r="A981" s="6" t="s">
        <v>986</v>
      </c>
      <c r="B981" s="6">
        <v>187.3</v>
      </c>
      <c r="C981" s="7">
        <v>-0.0037</v>
      </c>
      <c r="D981" s="7">
        <v>3.443736</v>
      </c>
      <c r="E981" s="7">
        <v>383.6518671736688</v>
      </c>
    </row>
    <row r="982" spans="1:5">
      <c r="A982" s="6" t="s">
        <v>987</v>
      </c>
      <c r="B982" s="6">
        <v>187.5</v>
      </c>
      <c r="C982" s="7">
        <v>0.0011</v>
      </c>
      <c r="D982" s="7">
        <v>3.607088</v>
      </c>
      <c r="E982" s="7">
        <v>401.8502133321876</v>
      </c>
    </row>
    <row r="983" spans="1:5">
      <c r="A983" s="6" t="s">
        <v>988</v>
      </c>
      <c r="B983" s="6">
        <v>187.75</v>
      </c>
      <c r="C983" s="7">
        <v>0.0013</v>
      </c>
      <c r="D983" s="7">
        <v>3.746728</v>
      </c>
      <c r="E983" s="7">
        <v>417.4069072053914</v>
      </c>
    </row>
    <row r="984" spans="1:5">
      <c r="A984" s="6" t="s">
        <v>989</v>
      </c>
      <c r="B984" s="6">
        <v>188.48</v>
      </c>
      <c r="C984" s="7">
        <v>0.0039</v>
      </c>
      <c r="D984" s="7">
        <v>3.860868</v>
      </c>
      <c r="E984" s="7">
        <v>430.122755377029</v>
      </c>
    </row>
    <row r="985" spans="1:5">
      <c r="A985" s="6" t="s">
        <v>990</v>
      </c>
      <c r="B985" s="6">
        <v>187.02</v>
      </c>
      <c r="C985" s="7">
        <v>-0.0078</v>
      </c>
      <c r="D985" s="7">
        <v>3.953524</v>
      </c>
      <c r="E985" s="7">
        <v>440.4451631936686</v>
      </c>
    </row>
    <row r="986" spans="1:5">
      <c r="A986" s="6" t="s">
        <v>991</v>
      </c>
      <c r="B986" s="6">
        <v>187.27</v>
      </c>
      <c r="C986" s="7">
        <v>0.0013</v>
      </c>
      <c r="D986" s="7">
        <v>4.035499</v>
      </c>
      <c r="E986" s="7">
        <v>449.5776465813503</v>
      </c>
    </row>
    <row r="987" spans="1:5">
      <c r="A987" s="6" t="s">
        <v>992</v>
      </c>
      <c r="B987" s="6">
        <v>187.08</v>
      </c>
      <c r="C987" s="7">
        <v>-0.001</v>
      </c>
      <c r="D987" s="7">
        <v>4.082722</v>
      </c>
      <c r="E987" s="7">
        <v>454.8385586035096</v>
      </c>
    </row>
    <row r="988" spans="1:5">
      <c r="A988" s="6" t="s">
        <v>993</v>
      </c>
      <c r="B988" s="6">
        <v>190.18</v>
      </c>
      <c r="C988" s="7">
        <v>0.0164</v>
      </c>
      <c r="D988" s="7">
        <v>4.138679</v>
      </c>
      <c r="E988" s="7">
        <v>461.0724881298834</v>
      </c>
    </row>
    <row r="989" spans="1:5">
      <c r="A989" s="6" t="s">
        <v>994</v>
      </c>
      <c r="B989" s="6">
        <v>188.69</v>
      </c>
      <c r="C989" s="7">
        <v>-0.007900000000000001</v>
      </c>
      <c r="D989" s="7">
        <v>4.153634</v>
      </c>
      <c r="E989" s="7">
        <v>462.7385605795667</v>
      </c>
    </row>
    <row r="990" spans="1:5">
      <c r="A990" s="6" t="s">
        <v>995</v>
      </c>
      <c r="B990" s="6">
        <v>181</v>
      </c>
      <c r="C990" s="7">
        <v>-0.0416</v>
      </c>
      <c r="D990" s="7">
        <v>4.175616</v>
      </c>
      <c r="E990" s="7">
        <v>465.1874809800304</v>
      </c>
    </row>
    <row r="991" spans="1:5">
      <c r="A991" s="6" t="s">
        <v>996</v>
      </c>
      <c r="B991" s="6">
        <v>182.4</v>
      </c>
      <c r="C991" s="7">
        <v>0.0077</v>
      </c>
      <c r="D991" s="7">
        <v>4.22361</v>
      </c>
      <c r="E991" s="7">
        <v>470.5342868075193</v>
      </c>
    </row>
    <row r="992" spans="1:5">
      <c r="A992" s="6" t="s">
        <v>997</v>
      </c>
      <c r="B992" s="6">
        <v>184.91</v>
      </c>
      <c r="C992" s="7">
        <v>0.0137</v>
      </c>
      <c r="D992" s="7">
        <v>4.232983</v>
      </c>
      <c r="E992" s="7">
        <v>471.578492562844</v>
      </c>
    </row>
    <row r="993" spans="1:5">
      <c r="A993" s="6" t="s">
        <v>998</v>
      </c>
      <c r="B993" s="6">
        <v>186.18</v>
      </c>
      <c r="C993" s="7">
        <v>0.0068</v>
      </c>
      <c r="D993" s="7">
        <v>4.210185</v>
      </c>
      <c r="E993" s="7">
        <v>469.0386650999301</v>
      </c>
    </row>
    <row r="994" spans="1:5">
      <c r="A994" s="6" t="s">
        <v>999</v>
      </c>
      <c r="B994" s="6">
        <v>189.11</v>
      </c>
      <c r="C994" s="7">
        <v>0.0156</v>
      </c>
      <c r="D994" s="7">
        <v>4.180555</v>
      </c>
      <c r="E994" s="7">
        <v>465.737713800424</v>
      </c>
    </row>
    <row r="995" spans="1:5">
      <c r="A995" s="6" t="s">
        <v>1000</v>
      </c>
      <c r="B995" s="6">
        <v>187.79</v>
      </c>
      <c r="C995" s="7">
        <v>-0.007</v>
      </c>
      <c r="D995" s="7">
        <v>4.11512</v>
      </c>
      <c r="E995" s="7">
        <v>458.4478809187777</v>
      </c>
    </row>
    <row r="996" spans="1:5">
      <c r="A996" s="6" t="s">
        <v>1001</v>
      </c>
      <c r="B996" s="6">
        <v>190.67</v>
      </c>
      <c r="C996" s="7">
        <v>0.0152</v>
      </c>
      <c r="D996" s="7">
        <v>4.09638</v>
      </c>
      <c r="E996" s="7">
        <v>456.3601378424111</v>
      </c>
    </row>
    <row r="997" spans="1:5">
      <c r="A997" s="6" t="s">
        <v>1002</v>
      </c>
      <c r="B997" s="6">
        <v>191.07</v>
      </c>
      <c r="C997" s="7">
        <v>0.0021</v>
      </c>
      <c r="D997" s="7">
        <v>4.04171</v>
      </c>
      <c r="E997" s="7">
        <v>450.2695874696809</v>
      </c>
    </row>
    <row r="998" spans="1:5">
      <c r="A998" s="6" t="s">
        <v>1003</v>
      </c>
      <c r="B998" s="6">
        <v>192.76</v>
      </c>
      <c r="C998" s="7">
        <v>0.008800000000000001</v>
      </c>
      <c r="D998" s="7">
        <v>3.992762</v>
      </c>
      <c r="E998" s="7">
        <v>444.8165005912394</v>
      </c>
    </row>
    <row r="999" spans="1:5">
      <c r="A999" s="6" t="s">
        <v>1004</v>
      </c>
      <c r="B999" s="6">
        <v>193.44</v>
      </c>
      <c r="C999" s="7">
        <v>0.0035</v>
      </c>
      <c r="D999" s="7">
        <v>3.914179</v>
      </c>
      <c r="E999" s="7">
        <v>436.0619053847228</v>
      </c>
    </row>
    <row r="1000" spans="1:5">
      <c r="A1000" s="6" t="s">
        <v>1005</v>
      </c>
      <c r="B1000" s="6">
        <v>187.33</v>
      </c>
      <c r="C1000" s="7">
        <v>-0.0321</v>
      </c>
      <c r="D1000" s="7">
        <v>3.827602</v>
      </c>
      <c r="E1000" s="7">
        <v>426.4167329021938</v>
      </c>
    </row>
    <row r="1001" spans="1:5">
      <c r="A1001" s="6" t="s">
        <v>1006</v>
      </c>
      <c r="B1001" s="6">
        <v>185.51</v>
      </c>
      <c r="C1001" s="7">
        <v>-0.0098</v>
      </c>
      <c r="D1001" s="7">
        <v>3.716</v>
      </c>
      <c r="E1001" s="7">
        <v>413.9836324321473</v>
      </c>
    </row>
    <row r="1002" spans="1:5">
      <c r="A1002" s="6" t="s">
        <v>1007</v>
      </c>
      <c r="B1002" s="6">
        <v>182.28</v>
      </c>
      <c r="C1002" s="7">
        <v>-0.0176</v>
      </c>
      <c r="D1002" s="7">
        <v>3.607749</v>
      </c>
      <c r="E1002" s="7">
        <v>401.9238525090008</v>
      </c>
    </row>
    <row r="1003" spans="1:5">
      <c r="A1003" s="6" t="s">
        <v>1008</v>
      </c>
      <c r="B1003" s="6">
        <v>187.06</v>
      </c>
      <c r="C1003" s="7">
        <v>0.0259</v>
      </c>
      <c r="D1003" s="7">
        <v>3.494962</v>
      </c>
      <c r="E1003" s="7">
        <v>389.3587362681169</v>
      </c>
    </row>
    <row r="1004" spans="1:5">
      <c r="A1004" s="6" t="s">
        <v>1009</v>
      </c>
      <c r="B1004" s="6">
        <v>184.08</v>
      </c>
      <c r="C1004" s="7">
        <v>-0.0161</v>
      </c>
      <c r="D1004" s="7">
        <v>3.340212</v>
      </c>
      <c r="E1004" s="7">
        <v>372.118702059593</v>
      </c>
    </row>
    <row r="1005" spans="1:5">
      <c r="A1005" s="6" t="s">
        <v>1010</v>
      </c>
      <c r="B1005" s="6">
        <v>187.16</v>
      </c>
      <c r="C1005" s="7">
        <v>0.0166</v>
      </c>
      <c r="D1005" s="7">
        <v>3.167324</v>
      </c>
      <c r="E1005" s="7">
        <v>352.8579910144022</v>
      </c>
    </row>
    <row r="1006" spans="1:5">
      <c r="A1006" s="6" t="s">
        <v>1011</v>
      </c>
      <c r="B1006" s="6">
        <v>186.35</v>
      </c>
      <c r="C1006" s="7">
        <v>-0.0043</v>
      </c>
      <c r="D1006" s="7">
        <v>3.009504</v>
      </c>
      <c r="E1006" s="7">
        <v>335.2759412645525</v>
      </c>
    </row>
    <row r="1007" spans="1:5">
      <c r="A1007" s="6" t="s">
        <v>1012</v>
      </c>
      <c r="B1007" s="6">
        <v>186.28</v>
      </c>
      <c r="C1007" s="7">
        <v>-0.0004</v>
      </c>
      <c r="D1007" s="7">
        <v>2.869232</v>
      </c>
      <c r="E1007" s="7">
        <v>319.6488389802354</v>
      </c>
    </row>
    <row r="1008" spans="1:5">
      <c r="A1008" s="6" t="s">
        <v>1013</v>
      </c>
      <c r="B1008" s="6">
        <v>180.92</v>
      </c>
      <c r="C1008" s="7">
        <v>-0.0292</v>
      </c>
      <c r="D1008" s="7">
        <v>2.695532</v>
      </c>
      <c r="E1008" s="7">
        <v>300.2976664954497</v>
      </c>
    </row>
    <row r="1009" spans="1:5">
      <c r="A1009" s="6" t="s">
        <v>1014</v>
      </c>
      <c r="B1009" s="6">
        <v>183.15</v>
      </c>
      <c r="C1009" s="7">
        <v>0.0123</v>
      </c>
      <c r="D1009" s="7">
        <v>2.594895</v>
      </c>
      <c r="E1009" s="7">
        <v>289.0861296770767</v>
      </c>
    </row>
    <row r="1010" spans="1:5">
      <c r="A1010" s="6" t="s">
        <v>1015</v>
      </c>
      <c r="B1010" s="6">
        <v>182.69</v>
      </c>
      <c r="C1010" s="7">
        <v>-0.0025</v>
      </c>
      <c r="D1010" s="7">
        <v>2.506854</v>
      </c>
      <c r="E1010" s="7">
        <v>279.2778592295635</v>
      </c>
    </row>
    <row r="1011" spans="1:5">
      <c r="A1011" s="6" t="s">
        <v>1016</v>
      </c>
      <c r="B1011" s="6">
        <v>180.14</v>
      </c>
      <c r="C1011" s="7">
        <v>-0.0141</v>
      </c>
      <c r="D1011" s="7">
        <v>2.450698</v>
      </c>
      <c r="E1011" s="7">
        <v>273.021759966146</v>
      </c>
    </row>
    <row r="1012" spans="1:5">
      <c r="A1012" s="6" t="s">
        <v>1017</v>
      </c>
      <c r="B1012" s="6">
        <v>177.18</v>
      </c>
      <c r="C1012" s="7">
        <v>-0.0166</v>
      </c>
      <c r="D1012" s="7">
        <v>2.396646</v>
      </c>
      <c r="E1012" s="7">
        <v>267.0000583245361</v>
      </c>
    </row>
    <row r="1013" spans="1:5">
      <c r="A1013" s="6" t="s">
        <v>1018</v>
      </c>
      <c r="B1013" s="6">
        <v>173.85</v>
      </c>
      <c r="C1013" s="7">
        <v>-0.019</v>
      </c>
      <c r="D1013" s="7">
        <v>2.394427</v>
      </c>
      <c r="E1013" s="7">
        <v>266.7528490456429</v>
      </c>
    </row>
    <row r="1014" spans="1:5">
      <c r="A1014" s="6" t="s">
        <v>1019</v>
      </c>
      <c r="B1014" s="6">
        <v>181.12</v>
      </c>
      <c r="C1014" s="7">
        <v>0.041</v>
      </c>
      <c r="D1014" s="7">
        <v>2.414389</v>
      </c>
      <c r="E1014" s="7">
        <v>268.9767299042572</v>
      </c>
    </row>
    <row r="1015" spans="1:5">
      <c r="A1015" s="6" t="s">
        <v>1020</v>
      </c>
      <c r="B1015" s="6">
        <v>182.88</v>
      </c>
      <c r="C1015" s="7">
        <v>0.0097</v>
      </c>
      <c r="D1015" s="7">
        <v>2.373858</v>
      </c>
      <c r="E1015" s="7">
        <v>264.46134491876</v>
      </c>
    </row>
    <row r="1016" spans="1:5">
      <c r="A1016" s="6" t="s">
        <v>1021</v>
      </c>
      <c r="B1016" s="6">
        <v>181.51</v>
      </c>
      <c r="C1016" s="7">
        <v>-0.0075</v>
      </c>
      <c r="D1016" s="7">
        <v>2.318198</v>
      </c>
      <c r="E1016" s="7">
        <v>258.2605028893807</v>
      </c>
    </row>
    <row r="1017" spans="1:5">
      <c r="A1017" s="6" t="s">
        <v>1022</v>
      </c>
      <c r="B1017" s="6">
        <v>185.82</v>
      </c>
      <c r="C1017" s="7">
        <v>0.0235</v>
      </c>
      <c r="D1017" s="7">
        <v>2.169326</v>
      </c>
      <c r="E1017" s="7">
        <v>241.6753114664963</v>
      </c>
    </row>
    <row r="1018" spans="1:5">
      <c r="A1018" s="6" t="s">
        <v>1023</v>
      </c>
      <c r="B1018" s="6">
        <v>182.24</v>
      </c>
      <c r="C1018" s="7">
        <v>-0.0195</v>
      </c>
      <c r="D1018" s="7">
        <v>2.023673</v>
      </c>
      <c r="E1018" s="7">
        <v>225.4487350362919</v>
      </c>
    </row>
    <row r="1019" spans="1:5">
      <c r="A1019" s="6" t="s">
        <v>1024</v>
      </c>
      <c r="B1019" s="6">
        <v>176.63</v>
      </c>
      <c r="C1019" s="7">
        <v>-0.0313</v>
      </c>
      <c r="D1019" s="7">
        <v>1.917075</v>
      </c>
      <c r="E1019" s="7">
        <v>213.5731087580352</v>
      </c>
    </row>
    <row r="1020" spans="1:5">
      <c r="A1020" s="6" t="s">
        <v>1025</v>
      </c>
      <c r="B1020" s="6">
        <v>180.16</v>
      </c>
      <c r="C1020" s="7">
        <v>0.0198</v>
      </c>
      <c r="D1020" s="7">
        <v>1.850124</v>
      </c>
      <c r="E1020" s="7">
        <v>206.114384814288</v>
      </c>
    </row>
    <row r="1021" spans="1:5">
      <c r="A1021" s="6" t="s">
        <v>1026</v>
      </c>
      <c r="B1021" s="6">
        <v>182.84</v>
      </c>
      <c r="C1021" s="7">
        <v>0.0148</v>
      </c>
      <c r="D1021" s="7">
        <v>1.76797</v>
      </c>
      <c r="E1021" s="7">
        <v>196.9619598038384</v>
      </c>
    </row>
    <row r="1022" spans="1:5">
      <c r="A1022" s="6" t="s">
        <v>1027</v>
      </c>
      <c r="B1022" s="6">
        <v>185.11</v>
      </c>
      <c r="C1022" s="7">
        <v>0.0123</v>
      </c>
      <c r="D1022" s="7">
        <v>1.641913</v>
      </c>
      <c r="E1022" s="7">
        <v>182.9184897410022</v>
      </c>
    </row>
    <row r="1023" spans="1:5">
      <c r="A1023" s="6" t="s">
        <v>1028</v>
      </c>
      <c r="B1023" s="6">
        <v>185.44</v>
      </c>
      <c r="C1023" s="7">
        <v>0.0018</v>
      </c>
      <c r="D1023" s="7">
        <v>1.568492</v>
      </c>
      <c r="E1023" s="7">
        <v>174.7389708290537</v>
      </c>
    </row>
    <row r="1024" spans="1:5">
      <c r="A1024" s="6" t="s">
        <v>1029</v>
      </c>
      <c r="B1024" s="6">
        <v>185.46</v>
      </c>
      <c r="C1024" s="7">
        <v>0.0001</v>
      </c>
      <c r="D1024" s="7">
        <v>1.439164</v>
      </c>
      <c r="E1024" s="7">
        <v>160.3310926764206</v>
      </c>
    </row>
    <row r="1025" spans="1:5">
      <c r="A1025" s="6" t="s">
        <v>1030</v>
      </c>
      <c r="B1025" s="6">
        <v>183.96</v>
      </c>
      <c r="C1025" s="7">
        <v>-0.0081</v>
      </c>
      <c r="D1025" s="7">
        <v>1.342622</v>
      </c>
      <c r="E1025" s="7">
        <v>149.575762256005</v>
      </c>
    </row>
    <row r="1026" spans="1:5">
      <c r="A1026" s="6" t="s">
        <v>1031</v>
      </c>
      <c r="B1026" s="6">
        <v>182.65</v>
      </c>
      <c r="C1026" s="7">
        <v>-0.0071</v>
      </c>
      <c r="D1026" s="7">
        <v>1.243959</v>
      </c>
      <c r="E1026" s="7">
        <v>138.5841403166474</v>
      </c>
    </row>
    <row r="1027" spans="1:5">
      <c r="A1027" s="6" t="s">
        <v>1032</v>
      </c>
      <c r="B1027" s="6">
        <v>184.72</v>
      </c>
      <c r="C1027" s="7">
        <v>0.0113</v>
      </c>
      <c r="D1027" s="7">
        <v>1.094554</v>
      </c>
      <c r="E1027" s="7">
        <v>121.9395696483145</v>
      </c>
    </row>
    <row r="1028" spans="1:5">
      <c r="A1028" s="6" t="s">
        <v>1033</v>
      </c>
      <c r="B1028" s="6">
        <v>185.1</v>
      </c>
      <c r="C1028" s="7">
        <v>0.0021</v>
      </c>
      <c r="D1028" s="7">
        <v>0.8354389999999999</v>
      </c>
      <c r="E1028" s="7">
        <v>93.07267812041999</v>
      </c>
    </row>
    <row r="1029" spans="1:5">
      <c r="A1029" s="6" t="s">
        <v>1034</v>
      </c>
      <c r="B1029" s="6">
        <v>184.89</v>
      </c>
      <c r="C1029" s="7">
        <v>-0.0011</v>
      </c>
      <c r="D1029" s="7">
        <v>0.792973</v>
      </c>
      <c r="E1029" s="7">
        <v>88.3417230787452</v>
      </c>
    </row>
    <row r="1030" spans="1:5">
      <c r="A1030" s="6" t="s">
        <v>1035</v>
      </c>
      <c r="B1030" s="6">
        <v>189.45</v>
      </c>
      <c r="C1030" s="7">
        <v>0.0244</v>
      </c>
      <c r="D1030" s="7">
        <v>0.7471460000000001</v>
      </c>
      <c r="E1030" s="7">
        <v>83.23633343303261</v>
      </c>
    </row>
    <row r="1031" spans="1:5">
      <c r="A1031" s="6" t="s">
        <v>1036</v>
      </c>
      <c r="B1031" s="6">
        <v>184.21</v>
      </c>
      <c r="C1031" s="7">
        <v>-0.028</v>
      </c>
      <c r="D1031" s="7">
        <v>0.752402</v>
      </c>
      <c r="E1031" s="7">
        <v>83.82188186469658</v>
      </c>
    </row>
    <row r="1032" spans="1:5">
      <c r="A1032" s="6" t="s">
        <v>1037</v>
      </c>
      <c r="B1032" s="6">
        <v>185.95</v>
      </c>
      <c r="C1032" s="7">
        <v>0.0094</v>
      </c>
      <c r="D1032" s="7">
        <v>0.750274</v>
      </c>
      <c r="E1032" s="7">
        <v>83.58481050575804</v>
      </c>
    </row>
    <row r="1033" spans="1:5">
      <c r="A1033" s="6" t="s">
        <v>1038</v>
      </c>
      <c r="B1033" s="6">
        <v>187.84</v>
      </c>
      <c r="C1033" s="7">
        <v>0.0101</v>
      </c>
      <c r="D1033" s="7">
        <v>0.747636</v>
      </c>
      <c r="E1033" s="7">
        <v>83.29092223278818</v>
      </c>
    </row>
    <row r="1034" spans="1:5">
      <c r="A1034" s="6" t="s">
        <v>1039</v>
      </c>
      <c r="B1034" s="6">
        <v>189.76</v>
      </c>
      <c r="C1034" s="7">
        <v>0.0102</v>
      </c>
      <c r="D1034" s="7">
        <v>0.7478870000000001</v>
      </c>
      <c r="E1034" s="7">
        <v>83.31888506694871</v>
      </c>
    </row>
    <row r="1035" spans="1:5">
      <c r="A1035" s="6" t="s">
        <v>1040</v>
      </c>
      <c r="B1035" s="6">
        <v>190.64</v>
      </c>
      <c r="C1035" s="7">
        <v>0.0046</v>
      </c>
      <c r="D1035" s="7">
        <v>0.753104</v>
      </c>
      <c r="E1035" s="7">
        <v>83.900088675775</v>
      </c>
    </row>
    <row r="1036" spans="1:5">
      <c r="A1036" s="6" t="s">
        <v>1041</v>
      </c>
      <c r="B1036" s="6">
        <v>188.26</v>
      </c>
      <c r="C1036" s="7">
        <v>-0.0126</v>
      </c>
      <c r="D1036" s="7">
        <v>0.766477</v>
      </c>
      <c r="E1036" s="7">
        <v>85.3899172862473</v>
      </c>
    </row>
    <row r="1037" spans="1:5">
      <c r="A1037" s="6" t="s">
        <v>1042</v>
      </c>
      <c r="B1037" s="6">
        <v>189.46</v>
      </c>
      <c r="C1037" s="7">
        <v>0.0064</v>
      </c>
      <c r="D1037" s="7">
        <v>0.7690290000000001</v>
      </c>
      <c r="E1037" s="7">
        <v>85.6742246678315</v>
      </c>
    </row>
    <row r="1038" spans="1:5">
      <c r="A1038" s="6" t="s">
        <v>1043</v>
      </c>
      <c r="B1038" s="6">
        <v>189.19</v>
      </c>
      <c r="C1038" s="7">
        <v>-0.0014</v>
      </c>
      <c r="D1038" s="7">
        <v>0.776207</v>
      </c>
      <c r="E1038" s="7">
        <v>86.4738948813939</v>
      </c>
    </row>
    <row r="1039" spans="1:5">
      <c r="A1039" s="6" t="s">
        <v>1044</v>
      </c>
      <c r="B1039" s="6">
        <v>196.67</v>
      </c>
      <c r="C1039" s="7">
        <v>0.0388</v>
      </c>
      <c r="D1039" s="7">
        <v>0.771892</v>
      </c>
      <c r="E1039" s="7">
        <v>85.99317922640341</v>
      </c>
    </row>
    <row r="1040" spans="1:5">
      <c r="A1040" s="6" t="s">
        <v>1045</v>
      </c>
      <c r="B1040" s="6">
        <v>200.59</v>
      </c>
      <c r="C1040" s="7">
        <v>0.0197</v>
      </c>
      <c r="D1040" s="7">
        <v>0.8273090000000001</v>
      </c>
      <c r="E1040" s="7">
        <v>92.16694966733245</v>
      </c>
    </row>
    <row r="1041" spans="1:5">
      <c r="A1041" s="6" t="s">
        <v>1046</v>
      </c>
      <c r="B1041" s="6">
        <v>205.68</v>
      </c>
      <c r="C1041" s="7">
        <v>0.0251</v>
      </c>
      <c r="D1041" s="7">
        <v>0.9159350000000001</v>
      </c>
      <c r="E1041" s="7">
        <v>102.0403924574109</v>
      </c>
    </row>
    <row r="1042" spans="1:5">
      <c r="A1042" s="6" t="s">
        <v>1047</v>
      </c>
      <c r="B1042" s="6">
        <v>204.27</v>
      </c>
      <c r="C1042" s="7">
        <v>-0.0069</v>
      </c>
      <c r="D1042" s="7">
        <v>1.0584</v>
      </c>
      <c r="E1042" s="7">
        <v>117.9118074720626</v>
      </c>
    </row>
    <row r="1043" spans="1:5">
      <c r="A1043" s="6" t="s">
        <v>1048</v>
      </c>
      <c r="B1043" s="6">
        <v>203.91</v>
      </c>
      <c r="C1043" s="7">
        <v>-0.0018</v>
      </c>
      <c r="D1043" s="7">
        <v>1.165199</v>
      </c>
      <c r="E1043" s="7">
        <v>129.8098262987905</v>
      </c>
    </row>
    <row r="1044" spans="1:5">
      <c r="A1044" s="6" t="s">
        <v>1049</v>
      </c>
      <c r="B1044" s="6">
        <v>208.2</v>
      </c>
      <c r="C1044" s="7">
        <v>0.0208</v>
      </c>
      <c r="D1044" s="7">
        <v>1.255943</v>
      </c>
      <c r="E1044" s="7">
        <v>139.9192263906696</v>
      </c>
    </row>
    <row r="1045" spans="1:5">
      <c r="A1045" s="6" t="s">
        <v>1050</v>
      </c>
      <c r="B1045" s="6">
        <v>207.53</v>
      </c>
      <c r="C1045" s="7">
        <v>-0.0032</v>
      </c>
      <c r="D1045" s="7">
        <v>1.380633</v>
      </c>
      <c r="E1045" s="7">
        <v>153.8104048427591</v>
      </c>
    </row>
    <row r="1046" spans="1:5">
      <c r="A1046" s="6" t="s">
        <v>1051</v>
      </c>
      <c r="B1046" s="6">
        <v>209.64</v>
      </c>
      <c r="C1046" s="7">
        <v>0.0101</v>
      </c>
      <c r="D1046" s="7">
        <v>1.485064</v>
      </c>
      <c r="E1046" s="7">
        <v>165.4446149392396</v>
      </c>
    </row>
    <row r="1047" spans="1:5">
      <c r="A1047" s="6" t="s">
        <v>1052</v>
      </c>
      <c r="B1047" s="6">
        <v>213.29</v>
      </c>
      <c r="C1047" s="7">
        <v>0.0173</v>
      </c>
      <c r="D1047" s="7">
        <v>1.59768</v>
      </c>
      <c r="E1047" s="7">
        <v>177.990680803066</v>
      </c>
    </row>
    <row r="1048" spans="1:5">
      <c r="A1048" s="6" t="s">
        <v>1053</v>
      </c>
      <c r="B1048" s="6">
        <v>215.75</v>
      </c>
      <c r="C1048" s="7">
        <v>0.0115</v>
      </c>
      <c r="D1048" s="7">
        <v>1.735691</v>
      </c>
      <c r="E1048" s="7">
        <v>193.3658947685108</v>
      </c>
    </row>
    <row r="1049" spans="1:5">
      <c r="A1049" s="6" t="s">
        <v>1054</v>
      </c>
      <c r="B1049" s="6">
        <v>216.04</v>
      </c>
      <c r="C1049" s="7">
        <v>0.0013</v>
      </c>
      <c r="D1049" s="7">
        <v>1.882603</v>
      </c>
      <c r="E1049" s="7">
        <v>209.732730992373</v>
      </c>
    </row>
    <row r="1050" spans="1:5">
      <c r="A1050" s="6" t="s">
        <v>1055</v>
      </c>
      <c r="B1050" s="6">
        <v>215.84</v>
      </c>
      <c r="C1050" s="7">
        <v>-0.0009</v>
      </c>
      <c r="D1050" s="7">
        <v>2.01686</v>
      </c>
      <c r="E1050" s="7">
        <v>224.6897279082617</v>
      </c>
    </row>
    <row r="1051" spans="1:5">
      <c r="A1051" s="6" t="s">
        <v>1056</v>
      </c>
      <c r="B1051" s="6">
        <v>213.19</v>
      </c>
      <c r="C1051" s="7">
        <v>-0.0124</v>
      </c>
      <c r="D1051" s="7">
        <v>2.138328</v>
      </c>
      <c r="E1051" s="7">
        <v>238.2219571505298</v>
      </c>
    </row>
    <row r="1052" spans="1:5">
      <c r="A1052" s="6" t="s">
        <v>1057</v>
      </c>
      <c r="B1052" s="6">
        <v>208.7</v>
      </c>
      <c r="C1052" s="7">
        <v>-0.0213</v>
      </c>
      <c r="D1052" s="7">
        <v>2.224217</v>
      </c>
      <c r="E1052" s="7">
        <v>247.7904825019735</v>
      </c>
    </row>
    <row r="1053" spans="1:5">
      <c r="A1053" s="6" t="s">
        <v>1058</v>
      </c>
      <c r="B1053" s="6">
        <v>207.55</v>
      </c>
      <c r="C1053" s="7">
        <v>-0.0055</v>
      </c>
      <c r="D1053" s="7">
        <v>2.265293</v>
      </c>
      <c r="E1053" s="7">
        <v>252.3665836014845</v>
      </c>
    </row>
    <row r="1054" spans="1:5">
      <c r="A1054" s="6" t="s">
        <v>1059</v>
      </c>
      <c r="B1054" s="6">
        <v>205.5</v>
      </c>
      <c r="C1054" s="7">
        <v>-0.009900000000000001</v>
      </c>
      <c r="D1054" s="7">
        <v>2.305571</v>
      </c>
      <c r="E1054" s="7">
        <v>256.8537829413935</v>
      </c>
    </row>
    <row r="1055" spans="1:5">
      <c r="A1055" s="6" t="s">
        <v>1060</v>
      </c>
      <c r="B1055" s="6">
        <v>204.38</v>
      </c>
      <c r="C1055" s="7">
        <v>-0.0055</v>
      </c>
      <c r="D1055" s="7">
        <v>2.326905</v>
      </c>
      <c r="E1055" s="7">
        <v>259.2305124393234</v>
      </c>
    </row>
    <row r="1056" spans="1:5">
      <c r="A1056" s="6" t="s">
        <v>1061</v>
      </c>
      <c r="B1056" s="6">
        <v>206.04</v>
      </c>
      <c r="C1056" s="7">
        <v>0.0081</v>
      </c>
      <c r="D1056" s="7">
        <v>2.347161</v>
      </c>
      <c r="E1056" s="7">
        <v>261.487146577791</v>
      </c>
    </row>
    <row r="1057" spans="1:5">
      <c r="A1057" s="6" t="s">
        <v>1062</v>
      </c>
      <c r="B1057" s="6">
        <v>204.79</v>
      </c>
      <c r="C1057" s="7">
        <v>-0.0061</v>
      </c>
      <c r="D1057" s="7">
        <v>2.370457</v>
      </c>
      <c r="E1057" s="7">
        <v>264.0824540861708</v>
      </c>
    </row>
    <row r="1058" spans="1:5">
      <c r="A1058" s="6" t="s">
        <v>1063</v>
      </c>
      <c r="B1058" s="6">
        <v>206.28</v>
      </c>
      <c r="C1058" s="7">
        <v>0.0072</v>
      </c>
      <c r="D1058" s="7">
        <v>2.386136</v>
      </c>
      <c r="E1058" s="7">
        <v>265.8291842726357</v>
      </c>
    </row>
    <row r="1059" spans="1:5">
      <c r="A1059" s="6" t="s">
        <v>1064</v>
      </c>
      <c r="B1059" s="6">
        <v>201.53</v>
      </c>
      <c r="C1059" s="7">
        <v>-0.0233</v>
      </c>
      <c r="D1059" s="7">
        <v>2.388754</v>
      </c>
      <c r="E1059" s="7">
        <v>266.1208444313298</v>
      </c>
    </row>
    <row r="1060" spans="1:5">
      <c r="A1060" s="6" t="s">
        <v>1065</v>
      </c>
      <c r="B1060" s="6">
        <v>200.59</v>
      </c>
      <c r="C1060" s="7">
        <v>-0.0047</v>
      </c>
      <c r="D1060" s="7">
        <v>2.380908</v>
      </c>
      <c r="E1060" s="7">
        <v>265.2467552009578</v>
      </c>
    </row>
    <row r="1061" spans="1:5">
      <c r="A1061" s="6" t="s">
        <v>1066</v>
      </c>
      <c r="B1061" s="6">
        <v>199.41</v>
      </c>
      <c r="C1061" s="7">
        <v>-0.0059</v>
      </c>
      <c r="D1061" s="7">
        <v>2.367264</v>
      </c>
      <c r="E1061" s="7">
        <v>263.7267356420492</v>
      </c>
    </row>
    <row r="1062" spans="1:5">
      <c r="A1062" s="6" t="s">
        <v>1067</v>
      </c>
      <c r="B1062" s="6">
        <v>199.91</v>
      </c>
      <c r="C1062" s="7">
        <v>0.0025</v>
      </c>
      <c r="D1062" s="7">
        <v>2.338799</v>
      </c>
      <c r="E1062" s="7">
        <v>260.5555719991049</v>
      </c>
    </row>
    <row r="1063" spans="1:5">
      <c r="A1063" s="6" t="s">
        <v>1068</v>
      </c>
      <c r="B1063" s="6">
        <v>199.19</v>
      </c>
      <c r="C1063" s="7">
        <v>-0.0036</v>
      </c>
      <c r="D1063" s="7">
        <v>2.292618</v>
      </c>
      <c r="E1063" s="7">
        <v>255.4107447307117</v>
      </c>
    </row>
    <row r="1064" spans="1:5">
      <c r="A1064" s="6" t="s">
        <v>1069</v>
      </c>
      <c r="B1064" s="6">
        <v>202.03</v>
      </c>
      <c r="C1064" s="7">
        <v>0.0142</v>
      </c>
      <c r="D1064" s="7">
        <v>2.218798</v>
      </c>
      <c r="E1064" s="7">
        <v>247.1867749389622</v>
      </c>
    </row>
    <row r="1065" spans="1:5">
      <c r="A1065" s="6" t="s">
        <v>1070</v>
      </c>
      <c r="B1065" s="6">
        <v>201.37</v>
      </c>
      <c r="C1065" s="7">
        <v>-0.0033</v>
      </c>
      <c r="D1065" s="7">
        <v>2.188907</v>
      </c>
      <c r="E1065" s="7">
        <v>243.8567467481578</v>
      </c>
    </row>
    <row r="1066" spans="1:5">
      <c r="A1066" s="6" t="s">
        <v>1071</v>
      </c>
      <c r="B1066" s="6">
        <v>201.64</v>
      </c>
      <c r="C1066" s="7">
        <v>0.0013</v>
      </c>
      <c r="D1066" s="7">
        <v>2.163125</v>
      </c>
      <c r="E1066" s="7">
        <v>240.9844846353037</v>
      </c>
    </row>
    <row r="1067" spans="1:5">
      <c r="A1067" s="6" t="s">
        <v>1072</v>
      </c>
      <c r="B1067" s="6">
        <v>201.62</v>
      </c>
      <c r="C1067" s="7">
        <v>-0.0001</v>
      </c>
      <c r="D1067" s="7">
        <v>2.128116</v>
      </c>
      <c r="E1067" s="7">
        <v>237.0842820013379</v>
      </c>
    </row>
    <row r="1068" spans="1:5">
      <c r="A1068" s="6" t="s">
        <v>1073</v>
      </c>
      <c r="B1068" s="6">
        <v>202.39</v>
      </c>
      <c r="C1068" s="7">
        <v>0.0038</v>
      </c>
      <c r="D1068" s="7">
        <v>2.110211</v>
      </c>
      <c r="E1068" s="7">
        <v>235.0895626959833</v>
      </c>
    </row>
    <row r="1069" spans="1:5">
      <c r="A1069" s="6" t="s">
        <v>1074</v>
      </c>
      <c r="B1069" s="6">
        <v>203.7</v>
      </c>
      <c r="C1069" s="7">
        <v>0.0065</v>
      </c>
      <c r="D1069" s="7">
        <v>2.074427</v>
      </c>
      <c r="E1069" s="7">
        <v>231.1030206338326</v>
      </c>
    </row>
    <row r="1070" spans="1:5">
      <c r="A1070" s="6" t="s">
        <v>1075</v>
      </c>
      <c r="B1070" s="6">
        <v>204.57</v>
      </c>
      <c r="C1070" s="7">
        <v>0.0043</v>
      </c>
      <c r="D1070" s="7">
        <v>1.999081</v>
      </c>
      <c r="E1070" s="7">
        <v>222.7090457228443</v>
      </c>
    </row>
    <row r="1071" spans="1:5">
      <c r="A1071" s="6" t="s">
        <v>1076</v>
      </c>
      <c r="B1071" s="6">
        <v>203.51</v>
      </c>
      <c r="C1071" s="7">
        <v>-0.0052</v>
      </c>
      <c r="D1071" s="7">
        <v>1.94444</v>
      </c>
      <c r="E1071" s="7">
        <v>216.6217261158139</v>
      </c>
    </row>
    <row r="1072" spans="1:5">
      <c r="A1072" s="6" t="s">
        <v>1077</v>
      </c>
      <c r="B1072" s="6">
        <v>207.73</v>
      </c>
      <c r="C1072" s="7">
        <v>0.0205</v>
      </c>
      <c r="D1072" s="7">
        <v>1.899853</v>
      </c>
      <c r="E1072" s="7">
        <v>211.6544795551971</v>
      </c>
    </row>
    <row r="1073" spans="1:5">
      <c r="A1073" s="6" t="s">
        <v>1078</v>
      </c>
      <c r="B1073" s="6">
        <v>199.07</v>
      </c>
      <c r="C1073" s="7">
        <v>-0.0426</v>
      </c>
      <c r="D1073" s="7">
        <v>1.875269</v>
      </c>
      <c r="E1073" s="7">
        <v>208.9156814874598</v>
      </c>
    </row>
    <row r="1074" spans="1:5">
      <c r="A1074" s="6" t="s">
        <v>1079</v>
      </c>
      <c r="B1074" s="6">
        <v>198.09</v>
      </c>
      <c r="C1074" s="7">
        <v>-0.0049</v>
      </c>
      <c r="D1074" s="7">
        <v>1.835423</v>
      </c>
      <c r="E1074" s="7">
        <v>204.4766094159067</v>
      </c>
    </row>
    <row r="1075" spans="1:5">
      <c r="A1075" s="6" t="s">
        <v>1080</v>
      </c>
      <c r="B1075" s="6">
        <v>199.25</v>
      </c>
      <c r="C1075" s="7">
        <v>0.0058</v>
      </c>
      <c r="D1075" s="7">
        <v>1.793822</v>
      </c>
      <c r="E1075" s="7">
        <v>199.8420203166575</v>
      </c>
    </row>
    <row r="1076" spans="1:5">
      <c r="A1076" s="6" t="s">
        <v>1081</v>
      </c>
      <c r="B1076" s="6">
        <v>199.85</v>
      </c>
      <c r="C1076" s="7">
        <v>0.003</v>
      </c>
      <c r="D1076" s="7">
        <v>1.73919</v>
      </c>
      <c r="E1076" s="7">
        <v>193.7557033610512</v>
      </c>
    </row>
    <row r="1077" spans="1:5">
      <c r="A1077" s="6" t="s">
        <v>1082</v>
      </c>
      <c r="B1077" s="6">
        <v>204.47</v>
      </c>
      <c r="C1077" s="7">
        <v>0.0229</v>
      </c>
      <c r="D1077" s="7">
        <v>1.6704</v>
      </c>
      <c r="E1077" s="7">
        <v>186.0921043096498</v>
      </c>
    </row>
    <row r="1078" spans="1:5">
      <c r="A1078" s="6" t="s">
        <v>1083</v>
      </c>
      <c r="B1078" s="6">
        <v>204.4</v>
      </c>
      <c r="C1078" s="7">
        <v>-0.0003</v>
      </c>
      <c r="D1078" s="7">
        <v>1.615075</v>
      </c>
      <c r="E1078" s="7">
        <v>179.9285831943892</v>
      </c>
    </row>
    <row r="1079" spans="1:5">
      <c r="A1079" s="6" t="s">
        <v>1084</v>
      </c>
      <c r="B1079" s="6">
        <v>206.87</v>
      </c>
      <c r="C1079" s="7">
        <v>0.012</v>
      </c>
      <c r="D1079" s="7">
        <v>1.556942</v>
      </c>
      <c r="E1079" s="7">
        <v>173.4522348348149</v>
      </c>
    </row>
    <row r="1080" spans="1:5">
      <c r="A1080" s="6" t="s">
        <v>1085</v>
      </c>
      <c r="B1080" s="6">
        <v>207.24</v>
      </c>
      <c r="C1080" s="7">
        <v>0.0018</v>
      </c>
      <c r="D1080" s="7">
        <v>1.495844</v>
      </c>
      <c r="E1080" s="7">
        <v>166.6455685338625</v>
      </c>
    </row>
    <row r="1081" spans="1:5">
      <c r="A1081" s="6" t="s">
        <v>1086</v>
      </c>
      <c r="B1081" s="6">
        <v>208.7</v>
      </c>
      <c r="C1081" s="7">
        <v>0.007</v>
      </c>
      <c r="D1081" s="7">
        <v>1.463344</v>
      </c>
      <c r="E1081" s="7">
        <v>163.024882835788</v>
      </c>
    </row>
    <row r="1082" spans="1:5">
      <c r="A1082" s="6" t="s">
        <v>1087</v>
      </c>
      <c r="B1082" s="6">
        <v>207.73</v>
      </c>
      <c r="C1082" s="7">
        <v>-0.0047</v>
      </c>
      <c r="D1082" s="7">
        <v>1.387299</v>
      </c>
      <c r="E1082" s="7">
        <v>154.5530353308626</v>
      </c>
    </row>
    <row r="1083" spans="1:5">
      <c r="A1083" s="6" t="s">
        <v>1088</v>
      </c>
      <c r="B1083" s="6">
        <v>209.44</v>
      </c>
      <c r="C1083" s="7">
        <v>0.008200000000000001</v>
      </c>
      <c r="D1083" s="7">
        <v>1.315025</v>
      </c>
      <c r="E1083" s="7">
        <v>146.5012987726277</v>
      </c>
    </row>
    <row r="1084" spans="1:5">
      <c r="A1084" s="6" t="s">
        <v>1089</v>
      </c>
      <c r="B1084" s="6">
        <v>210.11</v>
      </c>
      <c r="C1084" s="7">
        <v>0.0032</v>
      </c>
      <c r="D1084" s="7">
        <v>1.256805</v>
      </c>
      <c r="E1084" s="7">
        <v>140.0152581159539</v>
      </c>
    </row>
    <row r="1085" spans="1:5">
      <c r="A1085" s="6" t="s">
        <v>1090</v>
      </c>
      <c r="B1085" s="6">
        <v>211.49</v>
      </c>
      <c r="C1085" s="7">
        <v>0.0065</v>
      </c>
      <c r="D1085" s="7">
        <v>1.210386</v>
      </c>
      <c r="E1085" s="7">
        <v>134.8439162876795</v>
      </c>
    </row>
    <row r="1086" spans="1:5">
      <c r="A1086" s="6" t="s">
        <v>1091</v>
      </c>
      <c r="B1086" s="6">
        <v>213.07</v>
      </c>
      <c r="C1086" s="7">
        <v>0.0074</v>
      </c>
      <c r="D1086" s="7">
        <v>1.17047</v>
      </c>
      <c r="E1086" s="7">
        <v>130.3970458161613</v>
      </c>
    </row>
    <row r="1087" spans="1:5">
      <c r="A1087" s="6" t="s">
        <v>1092</v>
      </c>
      <c r="B1087" s="6">
        <v>213.63</v>
      </c>
      <c r="C1087" s="7">
        <v>0.0026</v>
      </c>
      <c r="D1087" s="7">
        <v>1.106912</v>
      </c>
      <c r="E1087" s="7">
        <v>123.3163214592931</v>
      </c>
    </row>
    <row r="1088" spans="1:5">
      <c r="A1088" s="6" t="s">
        <v>1093</v>
      </c>
      <c r="B1088" s="6">
        <v>217</v>
      </c>
      <c r="C1088" s="7">
        <v>0.0157</v>
      </c>
      <c r="D1088" s="7">
        <v>1.047994</v>
      </c>
      <c r="E1088" s="7">
        <v>116.7525196143961</v>
      </c>
    </row>
    <row r="1089" spans="1:5">
      <c r="A1089" s="6" t="s">
        <v>1094</v>
      </c>
      <c r="B1089" s="6">
        <v>217.76</v>
      </c>
      <c r="C1089" s="7">
        <v>0.0035</v>
      </c>
      <c r="D1089" s="7">
        <v>0.997443</v>
      </c>
      <c r="E1089" s="7">
        <v>111.1208493767541</v>
      </c>
    </row>
    <row r="1090" spans="1:5">
      <c r="A1090" s="6" t="s">
        <v>1095</v>
      </c>
      <c r="B1090" s="6">
        <v>219.43</v>
      </c>
      <c r="C1090" s="7">
        <v>0.0076</v>
      </c>
      <c r="D1090" s="7">
        <v>1.015166</v>
      </c>
      <c r="E1090" s="7">
        <v>113.0952928421995</v>
      </c>
    </row>
    <row r="1091" spans="1:5">
      <c r="A1091" s="6" t="s">
        <v>1096</v>
      </c>
      <c r="B1091" s="6">
        <v>218.97</v>
      </c>
      <c r="C1091" s="7">
        <v>-0.0021</v>
      </c>
      <c r="D1091" s="7">
        <v>1.062859</v>
      </c>
      <c r="E1091" s="7">
        <v>118.4085655498384</v>
      </c>
    </row>
    <row r="1092" spans="1:5">
      <c r="A1092" s="6" t="s">
        <v>1097</v>
      </c>
      <c r="B1092" s="6">
        <v>218.48</v>
      </c>
      <c r="C1092" s="7">
        <v>-0.0022</v>
      </c>
      <c r="D1092" s="7">
        <v>1.113129</v>
      </c>
      <c r="E1092" s="7">
        <v>124.0089307819063</v>
      </c>
    </row>
    <row r="1093" spans="1:5">
      <c r="A1093" s="6" t="s">
        <v>1098</v>
      </c>
      <c r="B1093" s="6">
        <v>219.69</v>
      </c>
      <c r="C1093" s="7">
        <v>0.0055</v>
      </c>
      <c r="D1093" s="7">
        <v>1.153291</v>
      </c>
      <c r="E1093" s="7">
        <v>128.4832070590161</v>
      </c>
    </row>
    <row r="1094" spans="1:5">
      <c r="A1094" s="6" t="s">
        <v>1099</v>
      </c>
      <c r="B1094" s="6">
        <v>223.55</v>
      </c>
      <c r="C1094" s="7">
        <v>0.0174</v>
      </c>
      <c r="D1094" s="7">
        <v>1.19754</v>
      </c>
      <c r="E1094" s="7">
        <v>133.4127984883729</v>
      </c>
    </row>
    <row r="1095" spans="1:5">
      <c r="A1095" s="6" t="s">
        <v>1100</v>
      </c>
      <c r="B1095" s="6">
        <v>222.89</v>
      </c>
      <c r="C1095" s="7">
        <v>-0.003</v>
      </c>
      <c r="D1095" s="7">
        <v>1.273326</v>
      </c>
      <c r="E1095" s="7">
        <v>141.8557919134275</v>
      </c>
    </row>
    <row r="1096" spans="1:5">
      <c r="A1096" s="6" t="s">
        <v>1101</v>
      </c>
      <c r="B1096" s="6">
        <v>224.06</v>
      </c>
      <c r="C1096" s="7">
        <v>0.0052</v>
      </c>
      <c r="D1096" s="7">
        <v>1.336598</v>
      </c>
      <c r="E1096" s="7">
        <v>148.9046542361527</v>
      </c>
    </row>
    <row r="1097" spans="1:5">
      <c r="A1097" s="6" t="s">
        <v>1102</v>
      </c>
      <c r="B1097" s="6">
        <v>225.91</v>
      </c>
      <c r="C1097" s="7">
        <v>0.008200000000000001</v>
      </c>
      <c r="D1097" s="7">
        <v>1.403694</v>
      </c>
      <c r="E1097" s="7">
        <v>156.379532008399</v>
      </c>
    </row>
    <row r="1098" spans="1:5">
      <c r="A1098" s="6" t="s">
        <v>1103</v>
      </c>
      <c r="B1098" s="6">
        <v>228.49</v>
      </c>
      <c r="C1098" s="7">
        <v>0.0114</v>
      </c>
      <c r="D1098" s="7">
        <v>1.475768</v>
      </c>
      <c r="E1098" s="7">
        <v>164.4089874238765</v>
      </c>
    </row>
    <row r="1099" spans="1:5">
      <c r="A1099" s="6" t="s">
        <v>1104</v>
      </c>
      <c r="B1099" s="6">
        <v>231.91</v>
      </c>
      <c r="C1099" s="7">
        <v>0.0149</v>
      </c>
      <c r="D1099" s="7">
        <v>1.558978</v>
      </c>
      <c r="E1099" s="7">
        <v>173.6790568680851</v>
      </c>
    </row>
    <row r="1100" spans="1:5">
      <c r="A1100" s="6" t="s">
        <v>1105</v>
      </c>
      <c r="B1100" s="6">
        <v>225.91</v>
      </c>
      <c r="C1100" s="7">
        <v>-0.0262</v>
      </c>
      <c r="D1100" s="7">
        <v>1.667953</v>
      </c>
      <c r="E1100" s="7">
        <v>185.8194945280133</v>
      </c>
    </row>
    <row r="1101" spans="1:5">
      <c r="A1101" s="6" t="s">
        <v>1106</v>
      </c>
      <c r="B1101" s="6">
        <v>216.03</v>
      </c>
      <c r="C1101" s="7">
        <v>-0.0447</v>
      </c>
      <c r="D1101" s="7">
        <v>1.718954</v>
      </c>
      <c r="E1101" s="7">
        <v>191.5012973368593</v>
      </c>
    </row>
    <row r="1102" spans="1:5">
      <c r="A1102" s="6" t="s">
        <v>1107</v>
      </c>
      <c r="B1102" s="6">
        <v>218.29</v>
      </c>
      <c r="C1102" s="7">
        <v>0.0104</v>
      </c>
      <c r="D1102" s="7">
        <v>1.725244</v>
      </c>
      <c r="E1102" s="7">
        <v>192.202039276579</v>
      </c>
    </row>
    <row r="1103" spans="1:5">
      <c r="A1103" s="6" t="s">
        <v>1108</v>
      </c>
      <c r="B1103" s="6">
        <v>222.22</v>
      </c>
      <c r="C1103" s="7">
        <v>0.0178</v>
      </c>
      <c r="D1103" s="7">
        <v>1.741238</v>
      </c>
      <c r="E1103" s="7">
        <v>193.9838622628868</v>
      </c>
    </row>
    <row r="1104" spans="1:5">
      <c r="A1104" s="6" t="s">
        <v>1109</v>
      </c>
      <c r="B1104" s="6">
        <v>217.28</v>
      </c>
      <c r="C1104" s="7">
        <v>-0.0225</v>
      </c>
      <c r="D1104" s="7">
        <v>1.772513</v>
      </c>
      <c r="E1104" s="7">
        <v>197.4680759615723</v>
      </c>
    </row>
    <row r="1105" spans="1:5">
      <c r="A1105" s="6" t="s">
        <v>1110</v>
      </c>
      <c r="B1105" s="6">
        <v>217.31</v>
      </c>
      <c r="C1105" s="7">
        <v>0.0001</v>
      </c>
      <c r="D1105" s="7">
        <v>1.778782</v>
      </c>
      <c r="E1105" s="7">
        <v>198.1664783813024</v>
      </c>
    </row>
    <row r="1106" spans="1:5">
      <c r="A1106" s="6" t="s">
        <v>1111</v>
      </c>
      <c r="B1106" s="6">
        <v>215.7</v>
      </c>
      <c r="C1106" s="7">
        <v>-0.0074</v>
      </c>
      <c r="D1106" s="7">
        <v>1.78136</v>
      </c>
      <c r="E1106" s="7">
        <v>198.4536823114451</v>
      </c>
    </row>
    <row r="1107" spans="1:5">
      <c r="A1107" s="6" t="s">
        <v>1112</v>
      </c>
      <c r="B1107" s="6">
        <v>218.23</v>
      </c>
      <c r="C1107" s="7">
        <v>0.0117</v>
      </c>
      <c r="D1107" s="7">
        <v>1.782473</v>
      </c>
      <c r="E1107" s="7">
        <v>198.5776768708899</v>
      </c>
    </row>
    <row r="1108" spans="1:5">
      <c r="A1108" s="6" t="s">
        <v>1113</v>
      </c>
      <c r="B1108" s="6">
        <v>210.59</v>
      </c>
      <c r="C1108" s="7">
        <v>-0.0356</v>
      </c>
      <c r="D1108" s="7">
        <v>1.786314</v>
      </c>
      <c r="E1108" s="7">
        <v>199.0055862175454</v>
      </c>
    </row>
    <row r="1109" spans="1:5">
      <c r="A1109" s="6" t="s">
        <v>1114</v>
      </c>
      <c r="B1109" s="6">
        <v>211.18</v>
      </c>
      <c r="C1109" s="7">
        <v>0.0028</v>
      </c>
      <c r="D1109" s="7">
        <v>1.781693</v>
      </c>
      <c r="E1109" s="7">
        <v>198.4907804141361</v>
      </c>
    </row>
    <row r="1110" spans="1:5">
      <c r="A1110" s="6" t="s">
        <v>1115</v>
      </c>
      <c r="B1110" s="6">
        <v>213.17</v>
      </c>
      <c r="C1110" s="7">
        <v>0.0094</v>
      </c>
      <c r="D1110" s="7">
        <v>1.762272</v>
      </c>
      <c r="E1110" s="7">
        <v>196.3271700466806</v>
      </c>
    </row>
    <row r="1111" spans="1:5">
      <c r="A1111" s="6" t="s">
        <v>1116</v>
      </c>
      <c r="B1111" s="6">
        <v>217</v>
      </c>
      <c r="C1111" s="7">
        <v>0.0178</v>
      </c>
      <c r="D1111" s="7">
        <v>1.73826</v>
      </c>
      <c r="E1111" s="7">
        <v>193.6520960472294</v>
      </c>
    </row>
    <row r="1112" spans="1:5">
      <c r="A1112" s="6" t="s">
        <v>1117</v>
      </c>
      <c r="B1112" s="6">
        <v>213.71</v>
      </c>
      <c r="C1112" s="7">
        <v>-0.0153</v>
      </c>
      <c r="D1112" s="7">
        <v>1.711969</v>
      </c>
      <c r="E1112" s="7">
        <v>190.7231284260578</v>
      </c>
    </row>
    <row r="1113" spans="1:5">
      <c r="A1113" s="6" t="s">
        <v>1118</v>
      </c>
      <c r="B1113" s="6">
        <v>212.88</v>
      </c>
      <c r="C1113" s="7">
        <v>-0.0039</v>
      </c>
      <c r="D1113" s="7">
        <v>1.680637</v>
      </c>
      <c r="E1113" s="7">
        <v>187.2325646016864</v>
      </c>
    </row>
    <row r="1114" spans="1:5">
      <c r="A1114" s="6" t="s">
        <v>1119</v>
      </c>
      <c r="B1114" s="6">
        <v>217.13</v>
      </c>
      <c r="C1114" s="7">
        <v>0.0198</v>
      </c>
      <c r="D1114" s="7">
        <v>1.64246</v>
      </c>
      <c r="E1114" s="7">
        <v>182.9794286664437</v>
      </c>
    </row>
    <row r="1115" spans="1:5">
      <c r="A1115" s="6" t="s">
        <v>1120</v>
      </c>
      <c r="B1115" s="6">
        <v>220.1</v>
      </c>
      <c r="C1115" s="7">
        <v>0.0136</v>
      </c>
      <c r="D1115" s="7">
        <v>1.62204</v>
      </c>
      <c r="E1115" s="7">
        <v>180.704523990915</v>
      </c>
    </row>
    <row r="1116" spans="1:5">
      <c r="A1116" s="6" t="s">
        <v>1121</v>
      </c>
      <c r="B1116" s="6">
        <v>213.38</v>
      </c>
      <c r="C1116" s="7">
        <v>-0.031</v>
      </c>
      <c r="D1116" s="7">
        <v>1.603471</v>
      </c>
      <c r="E1116" s="7">
        <v>178.6358312916059</v>
      </c>
    </row>
    <row r="1117" spans="1:5">
      <c r="A1117" s="6" t="s">
        <v>1122</v>
      </c>
      <c r="B1117" s="6">
        <v>215.45</v>
      </c>
      <c r="C1117" s="7">
        <v>0.0097</v>
      </c>
      <c r="D1117" s="7">
        <v>1.572209</v>
      </c>
      <c r="E1117" s="7">
        <v>175.1530658671996</v>
      </c>
    </row>
    <row r="1118" spans="1:5">
      <c r="A1118" s="6" t="s">
        <v>1123</v>
      </c>
      <c r="B1118" s="6">
        <v>217.21</v>
      </c>
      <c r="C1118" s="7">
        <v>0.0081</v>
      </c>
      <c r="D1118" s="7">
        <v>1.539721</v>
      </c>
      <c r="E1118" s="7">
        <v>171.5337170376906</v>
      </c>
    </row>
    <row r="1119" spans="1:5">
      <c r="A1119" s="6" t="s">
        <v>1124</v>
      </c>
      <c r="B1119" s="6">
        <v>212.99</v>
      </c>
      <c r="C1119" s="7">
        <v>-0.0196</v>
      </c>
      <c r="D1119" s="7">
        <v>1.511293</v>
      </c>
      <c r="E1119" s="7">
        <v>168.3666754061564</v>
      </c>
    </row>
    <row r="1120" spans="1:5">
      <c r="A1120" s="6" t="s">
        <v>1125</v>
      </c>
      <c r="B1120" s="6">
        <v>213.23</v>
      </c>
      <c r="C1120" s="7">
        <v>0.0011</v>
      </c>
      <c r="D1120" s="7">
        <v>1.485315</v>
      </c>
      <c r="E1120" s="7">
        <v>165.4725777734001</v>
      </c>
    </row>
    <row r="1121" spans="1:5">
      <c r="A1121" s="6" t="s">
        <v>1126</v>
      </c>
      <c r="B1121" s="6">
        <v>213.35</v>
      </c>
      <c r="C1121" s="7">
        <v>0.0005999999999999999</v>
      </c>
      <c r="D1121" s="7">
        <v>1.462341</v>
      </c>
      <c r="E1121" s="7">
        <v>162.9131429048597</v>
      </c>
    </row>
    <row r="1122" spans="1:5">
      <c r="A1122" s="6" t="s">
        <v>1127</v>
      </c>
      <c r="B1122" s="6">
        <v>208.03</v>
      </c>
      <c r="C1122" s="7">
        <v>-0.0253</v>
      </c>
      <c r="D1122" s="7">
        <v>1.432442</v>
      </c>
      <c r="E1122" s="7">
        <v>159.582223468345</v>
      </c>
    </row>
    <row r="1123" spans="1:5">
      <c r="A1123" s="6" t="s">
        <v>1128</v>
      </c>
      <c r="B1123" s="6">
        <v>211.5</v>
      </c>
      <c r="C1123" s="7">
        <v>0.0165</v>
      </c>
      <c r="D1123" s="7">
        <v>1.431419</v>
      </c>
      <c r="E1123" s="7">
        <v>159.468255423141</v>
      </c>
    </row>
    <row r="1124" spans="1:5">
      <c r="A1124" s="6" t="s">
        <v>1129</v>
      </c>
      <c r="B1124" s="6">
        <v>215.74</v>
      </c>
      <c r="C1124" s="7">
        <v>0.0198</v>
      </c>
      <c r="D1124" s="7">
        <v>1.370093</v>
      </c>
      <c r="E1124" s="7">
        <v>152.6361886194451</v>
      </c>
    </row>
    <row r="1125" spans="1:5">
      <c r="A1125" s="6" t="s">
        <v>1130</v>
      </c>
      <c r="B1125" s="6">
        <v>218.43</v>
      </c>
      <c r="C1125" s="7">
        <v>0.0124</v>
      </c>
      <c r="D1125" s="7">
        <v>1.291569</v>
      </c>
      <c r="E1125" s="7">
        <v>143.888166350042</v>
      </c>
    </row>
    <row r="1126" spans="1:5">
      <c r="A1126" s="6" t="s">
        <v>1131</v>
      </c>
      <c r="B1126" s="6">
        <v>219.91</v>
      </c>
      <c r="C1126" s="7">
        <v>0.0068</v>
      </c>
      <c r="D1126" s="7">
        <v>1.218815</v>
      </c>
      <c r="E1126" s="7">
        <v>135.7829550491894</v>
      </c>
    </row>
    <row r="1127" spans="1:5">
      <c r="A1127" s="6" t="s">
        <v>1132</v>
      </c>
      <c r="B1127" s="6">
        <v>220.09</v>
      </c>
      <c r="C1127" s="7">
        <v>0.0008</v>
      </c>
      <c r="D1127" s="7">
        <v>1.146229</v>
      </c>
      <c r="E1127" s="7">
        <v>127.6964599082529</v>
      </c>
    </row>
    <row r="1128" spans="1:5">
      <c r="A1128" s="6" t="s">
        <v>1133</v>
      </c>
      <c r="B1128" s="6">
        <v>219.5</v>
      </c>
      <c r="C1128" s="7">
        <v>-0.0027</v>
      </c>
      <c r="D1128" s="7">
        <v>1.108024</v>
      </c>
      <c r="E1128" s="7">
        <v>123.4402046130241</v>
      </c>
    </row>
    <row r="1129" spans="1:5">
      <c r="A1129" s="6" t="s">
        <v>1134</v>
      </c>
      <c r="B1129" s="6">
        <v>222.47</v>
      </c>
      <c r="C1129" s="7">
        <v>0.0134</v>
      </c>
      <c r="D1129" s="7">
        <v>1.063074</v>
      </c>
      <c r="E1129" s="7">
        <v>118.4325177783026</v>
      </c>
    </row>
    <row r="1130" spans="1:5">
      <c r="A1130" s="6" t="s">
        <v>1135</v>
      </c>
      <c r="B1130" s="6">
        <v>219.39</v>
      </c>
      <c r="C1130" s="7">
        <v>-0.0139</v>
      </c>
      <c r="D1130" s="7">
        <v>1.041817</v>
      </c>
      <c r="E1130" s="7">
        <v>116.0643665203343</v>
      </c>
    </row>
    <row r="1131" spans="1:5">
      <c r="A1131" s="6" t="s">
        <v>1136</v>
      </c>
      <c r="B1131" s="6">
        <v>219.19</v>
      </c>
      <c r="C1131" s="7">
        <v>-0.0009</v>
      </c>
      <c r="D1131" s="7">
        <v>1.010438</v>
      </c>
      <c r="E1131" s="7">
        <v>112.568566627415</v>
      </c>
    </row>
    <row r="1132" spans="1:5">
      <c r="A1132" s="6" t="s">
        <v>1137</v>
      </c>
      <c r="B1132" s="6">
        <v>219.29</v>
      </c>
      <c r="C1132" s="7">
        <v>0.0005</v>
      </c>
      <c r="D1132" s="7">
        <v>0.985744</v>
      </c>
      <c r="E1132" s="7">
        <v>109.8175139311611</v>
      </c>
    </row>
    <row r="1133" spans="1:5">
      <c r="A1133" s="6" t="s">
        <v>1138</v>
      </c>
      <c r="B1133" s="6">
        <v>221.06</v>
      </c>
      <c r="C1133" s="7">
        <v>0.008</v>
      </c>
      <c r="D1133" s="7">
        <v>0.9518840000000001</v>
      </c>
      <c r="E1133" s="7">
        <v>106.0453164623364</v>
      </c>
    </row>
    <row r="1134" spans="1:5">
      <c r="A1134" s="6" t="s">
        <v>1139</v>
      </c>
      <c r="B1134" s="6">
        <v>224.89</v>
      </c>
      <c r="C1134" s="7">
        <v>0.0172</v>
      </c>
      <c r="D1134" s="7">
        <v>0.930721</v>
      </c>
      <c r="E1134" s="7">
        <v>103.6876373414641</v>
      </c>
    </row>
    <row r="1135" spans="1:5">
      <c r="A1135" s="6" t="s">
        <v>1140</v>
      </c>
      <c r="B1135" s="6">
        <v>222.05</v>
      </c>
      <c r="C1135" s="7">
        <v>-0.0127</v>
      </c>
      <c r="D1135" s="7">
        <v>0.926983</v>
      </c>
      <c r="E1135" s="7">
        <v>103.2712027833286</v>
      </c>
    </row>
    <row r="1136" spans="1:5">
      <c r="A1136" s="6" t="s">
        <v>1141</v>
      </c>
      <c r="B1136" s="6">
        <v>223.8</v>
      </c>
      <c r="C1136" s="7">
        <v>0.007900000000000001</v>
      </c>
      <c r="D1136" s="7">
        <v>0.915895</v>
      </c>
      <c r="E1136" s="7">
        <v>102.0359362288594</v>
      </c>
    </row>
    <row r="1137" spans="1:5">
      <c r="A1137" s="6" t="s">
        <v>1142</v>
      </c>
      <c r="B1137" s="6">
        <v>218.23</v>
      </c>
      <c r="C1137" s="7">
        <v>-0.0252</v>
      </c>
      <c r="D1137" s="7">
        <v>0.917232</v>
      </c>
      <c r="E1137" s="7">
        <v>102.1848856681925</v>
      </c>
    </row>
    <row r="1138" spans="1:5">
      <c r="A1138" s="6" t="s">
        <v>1143</v>
      </c>
      <c r="B1138" s="6">
        <v>213.25</v>
      </c>
      <c r="C1138" s="7">
        <v>-0.0231</v>
      </c>
      <c r="D1138" s="7">
        <v>0.907826</v>
      </c>
      <c r="E1138" s="7">
        <v>101.1370035243129</v>
      </c>
    </row>
    <row r="1139" spans="1:5">
      <c r="A1139" s="6" t="s">
        <v>1144</v>
      </c>
      <c r="B1139" s="6">
        <v>211.54</v>
      </c>
      <c r="C1139" s="7">
        <v>-0.0081</v>
      </c>
      <c r="D1139" s="7">
        <v>0.91798</v>
      </c>
      <c r="E1139" s="7">
        <v>102.2682171421051</v>
      </c>
    </row>
    <row r="1140" spans="1:5">
      <c r="A1140" s="6" t="s">
        <v>1145</v>
      </c>
      <c r="B1140" s="6">
        <v>213.16</v>
      </c>
      <c r="C1140" s="7">
        <v>0.0076</v>
      </c>
      <c r="D1140" s="7">
        <v>0.936438</v>
      </c>
      <c r="E1140" s="7">
        <v>104.3245438071838</v>
      </c>
    </row>
    <row r="1141" spans="1:5">
      <c r="A1141" s="6" t="s">
        <v>1146</v>
      </c>
      <c r="B1141" s="6">
        <v>216.02</v>
      </c>
      <c r="C1141" s="7">
        <v>0.0133</v>
      </c>
      <c r="D1141" s="7">
        <v>0.945985</v>
      </c>
      <c r="E1141" s="7">
        <v>105.3881341567074</v>
      </c>
    </row>
    <row r="1142" spans="1:5">
      <c r="A1142" s="6" t="s">
        <v>1147</v>
      </c>
      <c r="B1142" s="6">
        <v>220.51</v>
      </c>
      <c r="C1142" s="7">
        <v>0.0206</v>
      </c>
      <c r="D1142" s="7">
        <v>0.9474509999999999</v>
      </c>
      <c r="E1142" s="7">
        <v>105.551454933119</v>
      </c>
    </row>
    <row r="1143" spans="1:5">
      <c r="A1143" s="6" t="s">
        <v>1148</v>
      </c>
      <c r="B1143" s="6">
        <v>220.05</v>
      </c>
      <c r="C1143" s="7">
        <v>-0.0021</v>
      </c>
      <c r="D1143" s="7">
        <v>0.9496469999999999</v>
      </c>
      <c r="E1143" s="7">
        <v>105.7961018805951</v>
      </c>
    </row>
    <row r="1144" spans="1:5">
      <c r="A1144" s="6" t="s">
        <v>1149</v>
      </c>
      <c r="B1144" s="6">
        <v>221.06</v>
      </c>
      <c r="C1144" s="7">
        <v>0.0046</v>
      </c>
      <c r="D1144" s="7">
        <v>0.950135</v>
      </c>
      <c r="E1144" s="7">
        <v>105.8504678689231</v>
      </c>
    </row>
    <row r="1145" spans="1:5">
      <c r="A1145" s="6" t="s">
        <v>1150</v>
      </c>
      <c r="B1145" s="6">
        <v>221.99</v>
      </c>
      <c r="C1145" s="7">
        <v>0.0042</v>
      </c>
      <c r="D1145" s="7">
        <v>0.9419299999999999</v>
      </c>
      <c r="E1145" s="7">
        <v>104.9363839873015</v>
      </c>
    </row>
    <row r="1146" spans="1:5">
      <c r="A1146" s="6" t="s">
        <v>1151</v>
      </c>
      <c r="B1146" s="6">
        <v>218.89</v>
      </c>
      <c r="C1146" s="7">
        <v>-0.0141</v>
      </c>
      <c r="D1146" s="7">
        <v>0.9388259999999999</v>
      </c>
      <c r="E1146" s="7">
        <v>104.590580651707</v>
      </c>
    </row>
    <row r="1147" spans="1:5">
      <c r="A1147" s="6" t="s">
        <v>1152</v>
      </c>
      <c r="B1147" s="6">
        <v>222.53</v>
      </c>
      <c r="C1147" s="7">
        <v>0.0165</v>
      </c>
      <c r="D1147" s="7">
        <v>0.9245680000000001</v>
      </c>
      <c r="E1147" s="7">
        <v>103.0021579845333</v>
      </c>
    </row>
    <row r="1148" spans="1:5">
      <c r="A1148" s="6" t="s">
        <v>1153</v>
      </c>
      <c r="B1148" s="6">
        <v>225.2</v>
      </c>
      <c r="C1148" s="7">
        <v>0.0119</v>
      </c>
      <c r="D1148" s="7">
        <v>0.907305</v>
      </c>
      <c r="E1148" s="7">
        <v>101.0789611474299</v>
      </c>
    </row>
    <row r="1149" spans="1:5">
      <c r="A1149" s="6" t="s">
        <v>1154</v>
      </c>
      <c r="B1149" s="6">
        <v>226.53</v>
      </c>
      <c r="C1149" s="7">
        <v>0.0059</v>
      </c>
      <c r="D1149" s="7">
        <v>0.8827389999999999</v>
      </c>
      <c r="E1149" s="7">
        <v>98.34216838254071</v>
      </c>
    </row>
    <row r="1150" spans="1:5">
      <c r="A1150" s="6" t="s">
        <v>1155</v>
      </c>
      <c r="B1150" s="6">
        <v>227.27</v>
      </c>
      <c r="C1150" s="7">
        <v>0.0033</v>
      </c>
      <c r="D1150" s="7">
        <v>0.8292100000000001</v>
      </c>
      <c r="E1150" s="7">
        <v>92.37873192924137</v>
      </c>
    </row>
    <row r="1151" spans="1:5">
      <c r="A1151" s="6" t="s">
        <v>1156</v>
      </c>
      <c r="B1151" s="6">
        <v>225.13</v>
      </c>
      <c r="C1151" s="7">
        <v>-0.0095</v>
      </c>
      <c r="D1151" s="7">
        <v>0.8399450000000001</v>
      </c>
      <c r="E1151" s="7">
        <v>93.5746722667438</v>
      </c>
    </row>
    <row r="1152" spans="1:5">
      <c r="A1152" s="6" t="s">
        <v>1157</v>
      </c>
      <c r="B1152" s="6">
        <v>222.86</v>
      </c>
      <c r="C1152" s="7">
        <v>-0.0101</v>
      </c>
      <c r="D1152" s="7">
        <v>0.861687</v>
      </c>
      <c r="E1152" s="7">
        <v>95.99685529589874</v>
      </c>
    </row>
    <row r="1153" spans="1:5">
      <c r="A1153" s="6" t="s">
        <v>1158</v>
      </c>
      <c r="B1153" s="6">
        <v>224.51</v>
      </c>
      <c r="C1153" s="7">
        <v>0.0074</v>
      </c>
      <c r="D1153" s="7">
        <v>0.871849</v>
      </c>
      <c r="E1153" s="7">
        <v>97.12896015940129</v>
      </c>
    </row>
    <row r="1154" spans="1:5">
      <c r="A1154" s="6" t="s">
        <v>1159</v>
      </c>
      <c r="B1154" s="6">
        <v>224.42</v>
      </c>
      <c r="C1154" s="7">
        <v>-0.0004</v>
      </c>
      <c r="D1154" s="7">
        <v>0.882174</v>
      </c>
      <c r="E1154" s="7">
        <v>98.27922415425111</v>
      </c>
    </row>
    <row r="1155" spans="1:5">
      <c r="A1155" s="6" t="s">
        <v>1160</v>
      </c>
      <c r="B1155" s="6">
        <v>221.02</v>
      </c>
      <c r="C1155" s="7">
        <v>-0.0153</v>
      </c>
      <c r="D1155" s="7">
        <v>0.898301</v>
      </c>
      <c r="E1155" s="7">
        <v>100.0758641004926</v>
      </c>
    </row>
    <row r="1156" spans="1:5">
      <c r="A1156" s="6" t="s">
        <v>1161</v>
      </c>
      <c r="B1156" s="6">
        <v>220.54</v>
      </c>
      <c r="C1156" s="7">
        <v>-0.0022</v>
      </c>
      <c r="D1156" s="7">
        <v>0.901084</v>
      </c>
      <c r="E1156" s="7">
        <v>100.3859062019615</v>
      </c>
    </row>
    <row r="1157" spans="1:5">
      <c r="A1157" s="6" t="s">
        <v>1162</v>
      </c>
      <c r="B1157" s="6">
        <v>219.47</v>
      </c>
      <c r="C1157" s="7">
        <v>-0.0049</v>
      </c>
      <c r="D1157" s="7">
        <v>0.900185</v>
      </c>
      <c r="E1157" s="7">
        <v>100.2857524652671</v>
      </c>
    </row>
    <row r="1158" spans="1:5">
      <c r="A1158" s="6" t="s">
        <v>1163</v>
      </c>
      <c r="B1158" s="6">
        <v>223.72</v>
      </c>
      <c r="C1158" s="7">
        <v>0.0192</v>
      </c>
      <c r="D1158" s="7">
        <v>0.9006409999999999</v>
      </c>
      <c r="E1158" s="7">
        <v>100.3365534707539</v>
      </c>
    </row>
    <row r="1159" spans="1:5">
      <c r="A1159" s="6" t="s">
        <v>1164</v>
      </c>
      <c r="B1159" s="6">
        <v>228.76</v>
      </c>
      <c r="C1159" s="7">
        <v>0.0223</v>
      </c>
      <c r="D1159" s="7">
        <v>0.8853719999999999</v>
      </c>
      <c r="E1159" s="7">
        <v>98.63549962694164</v>
      </c>
    </row>
    <row r="1160" spans="1:5">
      <c r="A1160" s="6" t="s">
        <v>1165</v>
      </c>
      <c r="B1160" s="6">
        <v>232.58</v>
      </c>
      <c r="C1160" s="7">
        <v>0.0166</v>
      </c>
      <c r="D1160" s="7">
        <v>0.9016960000000001</v>
      </c>
      <c r="E1160" s="7">
        <v>100.4540864987991</v>
      </c>
    </row>
    <row r="1161" spans="1:5">
      <c r="A1161" s="6" t="s">
        <v>1166</v>
      </c>
      <c r="B1161" s="6">
        <v>232.48</v>
      </c>
      <c r="C1161" s="7">
        <v>-0.0004</v>
      </c>
      <c r="D1161" s="7">
        <v>0.958421</v>
      </c>
      <c r="E1161" s="7">
        <v>106.7735756133614</v>
      </c>
    </row>
    <row r="1162" spans="1:5">
      <c r="A1162" s="6" t="s">
        <v>1167</v>
      </c>
      <c r="B1162" s="6">
        <v>233.26</v>
      </c>
      <c r="C1162" s="7">
        <v>0.0033</v>
      </c>
      <c r="D1162" s="7">
        <v>1.018668</v>
      </c>
      <c r="E1162" s="7">
        <v>113.4854356518812</v>
      </c>
    </row>
    <row r="1163" spans="1:5">
      <c r="A1163" s="6" t="s">
        <v>1168</v>
      </c>
      <c r="B1163" s="6">
        <v>233.35</v>
      </c>
      <c r="C1163" s="7">
        <v>0.0004</v>
      </c>
      <c r="D1163" s="7">
        <v>1.068346</v>
      </c>
      <c r="E1163" s="7">
        <v>119.0198487013872</v>
      </c>
    </row>
    <row r="1164" spans="1:5">
      <c r="A1164" s="6" t="s">
        <v>1169</v>
      </c>
      <c r="B1164" s="6">
        <v>246.84</v>
      </c>
      <c r="C1164" s="7">
        <v>0.0562</v>
      </c>
      <c r="D1164" s="7">
        <v>1.107444</v>
      </c>
      <c r="E1164" s="7">
        <v>123.3755892990277</v>
      </c>
    </row>
    <row r="1165" spans="1:5">
      <c r="A1165" s="6" t="s">
        <v>1170</v>
      </c>
      <c r="B1165" s="6">
        <v>248.75</v>
      </c>
      <c r="C1165" s="7">
        <v>0.0077</v>
      </c>
      <c r="D1165" s="7">
        <v>1.311599</v>
      </c>
      <c r="E1165" s="7">
        <v>146.1196227971938</v>
      </c>
    </row>
    <row r="1166" spans="1:5">
      <c r="A1166" s="6" t="s">
        <v>1171</v>
      </c>
      <c r="B1166" s="6">
        <v>241.25</v>
      </c>
      <c r="C1166" s="7">
        <v>-0.0306</v>
      </c>
      <c r="D1166" s="7">
        <v>1.508565</v>
      </c>
      <c r="E1166" s="7">
        <v>168.0627606189457</v>
      </c>
    </row>
    <row r="1167" spans="1:5">
      <c r="A1167" s="6" t="s">
        <v>1172</v>
      </c>
      <c r="B1167" s="6">
        <v>246.39</v>
      </c>
      <c r="C1167" s="7">
        <v>0.0211</v>
      </c>
      <c r="D1167" s="7">
        <v>1.58033</v>
      </c>
      <c r="E1167" s="7">
        <v>176.0577916688631</v>
      </c>
    </row>
    <row r="1168" spans="1:5">
      <c r="A1168" s="6" t="s">
        <v>1173</v>
      </c>
      <c r="B1168" s="6">
        <v>250.28</v>
      </c>
      <c r="C1168" s="7">
        <v>0.0157</v>
      </c>
      <c r="D1168" s="7">
        <v>1.697822</v>
      </c>
      <c r="E1168" s="7">
        <v>189.1470717931144</v>
      </c>
    </row>
    <row r="1169" spans="1:5">
      <c r="A1169" s="6" t="s">
        <v>1174</v>
      </c>
      <c r="B1169" s="6">
        <v>255.77</v>
      </c>
      <c r="C1169" s="7">
        <v>0.0217</v>
      </c>
      <c r="D1169" s="7">
        <v>1.844427</v>
      </c>
      <c r="E1169" s="7">
        <v>205.479706462844</v>
      </c>
    </row>
    <row r="1170" spans="1:5">
      <c r="A1170" s="6" t="s">
        <v>1175</v>
      </c>
      <c r="B1170" s="6">
        <v>255.54</v>
      </c>
      <c r="C1170" s="7">
        <v>-0.0009</v>
      </c>
      <c r="D1170" s="7">
        <v>2.016392</v>
      </c>
      <c r="E1170" s="7">
        <v>224.6375900342094</v>
      </c>
    </row>
    <row r="1171" spans="1:5">
      <c r="A1171" s="6" t="s">
        <v>1176</v>
      </c>
      <c r="B1171" s="6">
        <v>251.75</v>
      </c>
      <c r="C1171" s="7">
        <v>-0.0149</v>
      </c>
      <c r="D1171" s="7">
        <v>2.160821</v>
      </c>
      <c r="E1171" s="7">
        <v>240.7278058707387</v>
      </c>
    </row>
    <row r="1172" spans="1:5">
      <c r="A1172" s="6" t="s">
        <v>1177</v>
      </c>
      <c r="B1172" s="6">
        <v>254.85</v>
      </c>
      <c r="C1172" s="7">
        <v>0.0122</v>
      </c>
      <c r="D1172" s="7">
        <v>2.250679</v>
      </c>
      <c r="E1172" s="7">
        <v>250.7385005002026</v>
      </c>
    </row>
    <row r="1173" spans="1:5">
      <c r="A1173" s="6" t="s">
        <v>1178</v>
      </c>
      <c r="B1173" s="6">
        <v>251.23</v>
      </c>
      <c r="C1173" s="7">
        <v>-0.0143</v>
      </c>
      <c r="D1173" s="7">
        <v>2.326373</v>
      </c>
      <c r="E1173" s="7">
        <v>259.1712445995888</v>
      </c>
    </row>
    <row r="1174" spans="1:5">
      <c r="A1174" s="6" t="s">
        <v>1179</v>
      </c>
      <c r="B1174" s="6">
        <v>253.12</v>
      </c>
      <c r="C1174" s="7">
        <v>0.0075</v>
      </c>
      <c r="D1174" s="7">
        <v>2.377044</v>
      </c>
      <c r="E1174" s="7">
        <v>264.8162835228851</v>
      </c>
    </row>
    <row r="1175" spans="1:5">
      <c r="A1175" s="6" t="s">
        <v>1180</v>
      </c>
      <c r="B1175" s="6">
        <v>254.3</v>
      </c>
      <c r="C1175" s="7">
        <v>0.0047</v>
      </c>
      <c r="D1175" s="7">
        <v>2.449962</v>
      </c>
      <c r="E1175" s="7">
        <v>272.9397653607988</v>
      </c>
    </row>
    <row r="1176" spans="1:5">
      <c r="A1176" s="6" t="s">
        <v>1181</v>
      </c>
      <c r="B1176" s="6">
        <v>256</v>
      </c>
      <c r="C1176" s="7">
        <v>0.0067</v>
      </c>
      <c r="D1176" s="7">
        <v>2.530678</v>
      </c>
      <c r="E1176" s="7">
        <v>281.9319889548228</v>
      </c>
    </row>
    <row r="1177" spans="1:5">
      <c r="A1177" s="6" t="s">
        <v>1182</v>
      </c>
      <c r="B1177" s="6">
        <v>254.86</v>
      </c>
      <c r="C1177" s="7">
        <v>-0.0045</v>
      </c>
      <c r="D1177" s="7">
        <v>2.618322</v>
      </c>
      <c r="E1177" s="7">
        <v>291.6960313339625</v>
      </c>
    </row>
    <row r="1178" spans="1:5">
      <c r="A1178" s="6" t="s">
        <v>1183</v>
      </c>
      <c r="B1178" s="6">
        <v>257.85</v>
      </c>
      <c r="C1178" s="7">
        <v>0.0117</v>
      </c>
      <c r="D1178" s="7">
        <v>2.688646</v>
      </c>
      <c r="E1178" s="7">
        <v>299.530526750313</v>
      </c>
    </row>
    <row r="1179" spans="1:5">
      <c r="A1179" s="6" t="s">
        <v>1184</v>
      </c>
      <c r="B1179" s="6">
        <v>258.59</v>
      </c>
      <c r="C1179" s="7">
        <v>0.0029</v>
      </c>
      <c r="D1179" s="7">
        <v>2.768977</v>
      </c>
      <c r="E1179" s="7">
        <v>308.479859144529</v>
      </c>
    </row>
    <row r="1180" spans="1:5">
      <c r="A1180" s="6" t="s">
        <v>1185</v>
      </c>
      <c r="B1180" s="6">
        <v>253.42</v>
      </c>
      <c r="C1180" s="7">
        <v>-0.0202</v>
      </c>
      <c r="D1180" s="7">
        <v>2.853051</v>
      </c>
      <c r="E1180" s="7">
        <v>317.8461831254494</v>
      </c>
    </row>
    <row r="1181" spans="1:5">
      <c r="A1181" s="6" t="s">
        <v>1186</v>
      </c>
      <c r="B1181" s="6">
        <v>257.26</v>
      </c>
      <c r="C1181" s="7">
        <v>0.015</v>
      </c>
      <c r="D1181" s="7">
        <v>2.887997</v>
      </c>
      <c r="E1181" s="7">
        <v>321.7393671994467</v>
      </c>
    </row>
    <row r="1182" spans="1:5">
      <c r="A1182" s="6" t="s">
        <v>1187</v>
      </c>
      <c r="B1182" s="6">
        <v>254.63</v>
      </c>
      <c r="C1182" s="7">
        <v>-0.0103</v>
      </c>
      <c r="D1182" s="7">
        <v>2.937227</v>
      </c>
      <c r="E1182" s="7">
        <v>327.2238704891761</v>
      </c>
    </row>
    <row r="1183" spans="1:5">
      <c r="A1183" s="6" t="s">
        <v>1188</v>
      </c>
      <c r="B1183" s="6">
        <v>254.5</v>
      </c>
      <c r="C1183" s="7">
        <v>-0.0005</v>
      </c>
      <c r="D1183" s="7">
        <v>2.9645</v>
      </c>
      <c r="E1183" s="7">
        <v>330.2622385212865</v>
      </c>
    </row>
    <row r="1184" spans="1:5">
      <c r="A1184" s="6" t="s">
        <v>1189</v>
      </c>
      <c r="B1184" s="6">
        <v>256.05</v>
      </c>
      <c r="C1184" s="7">
        <v>0.0061</v>
      </c>
      <c r="D1184" s="7">
        <v>2.991179</v>
      </c>
      <c r="E1184" s="7">
        <v>333.2344315594074</v>
      </c>
    </row>
    <row r="1185" spans="1:5">
      <c r="A1185" s="6" t="s">
        <v>1190</v>
      </c>
      <c r="B1185" s="6">
        <v>256.54</v>
      </c>
      <c r="C1185" s="7">
        <v>0.0019</v>
      </c>
      <c r="D1185" s="7">
        <v>3.031518</v>
      </c>
      <c r="E1185" s="7">
        <v>337.7284266478574</v>
      </c>
    </row>
    <row r="1186" spans="1:5">
      <c r="A1186" s="6" t="s">
        <v>1191</v>
      </c>
      <c r="B1186" s="6">
        <v>256.01</v>
      </c>
      <c r="C1186" s="7">
        <v>-0.0021</v>
      </c>
      <c r="D1186" s="7">
        <v>3.060212</v>
      </c>
      <c r="E1186" s="7">
        <v>340.925102199259</v>
      </c>
    </row>
    <row r="1187" spans="1:5">
      <c r="A1187" s="6" t="s">
        <v>1192</v>
      </c>
      <c r="B1187" s="6">
        <v>256.59</v>
      </c>
      <c r="C1187" s="7">
        <v>0.0023</v>
      </c>
      <c r="D1187" s="7">
        <v>3.086326</v>
      </c>
      <c r="E1187" s="7">
        <v>343.8343510090903</v>
      </c>
    </row>
    <row r="1188" spans="1:5">
      <c r="A1188" s="6" t="s">
        <v>1193</v>
      </c>
      <c r="B1188" s="6">
        <v>259.17</v>
      </c>
      <c r="C1188" s="7">
        <v>0.01</v>
      </c>
      <c r="D1188" s="7">
        <v>3.087661</v>
      </c>
      <c r="E1188" s="7">
        <v>343.9830776369958</v>
      </c>
    </row>
    <row r="1189" spans="1:5">
      <c r="A1189" s="6" t="s">
        <v>1194</v>
      </c>
      <c r="B1189" s="6">
        <v>257.78</v>
      </c>
      <c r="C1189" s="7">
        <v>-0.0054</v>
      </c>
      <c r="D1189" s="7">
        <v>3.066556</v>
      </c>
      <c r="E1189" s="7">
        <v>341.6318600475231</v>
      </c>
    </row>
    <row r="1190" spans="1:5">
      <c r="A1190" s="6" t="s">
        <v>1195</v>
      </c>
      <c r="B1190" s="6">
        <v>253.72</v>
      </c>
      <c r="C1190" s="7">
        <v>-0.0159</v>
      </c>
      <c r="D1190" s="7">
        <v>3.01707</v>
      </c>
      <c r="E1190" s="7">
        <v>336.1188368950642</v>
      </c>
    </row>
    <row r="1191" spans="1:5">
      <c r="A1191" s="6" t="s">
        <v>1196</v>
      </c>
      <c r="B1191" s="6">
        <v>250.54</v>
      </c>
      <c r="C1191" s="7">
        <v>-0.0126</v>
      </c>
      <c r="D1191" s="7">
        <v>2.951688</v>
      </c>
      <c r="E1191" s="7">
        <v>328.8349085162487</v>
      </c>
    </row>
    <row r="1192" spans="1:5">
      <c r="A1192" s="6" t="s">
        <v>1197</v>
      </c>
      <c r="B1192" s="6">
        <v>252.5</v>
      </c>
      <c r="C1192" s="7">
        <v>0.0078</v>
      </c>
      <c r="D1192" s="7">
        <v>2.886779</v>
      </c>
      <c r="E1192" s="7">
        <v>321.6036750400543</v>
      </c>
    </row>
    <row r="1193" spans="1:5">
      <c r="A1193" s="6" t="s">
        <v>1198</v>
      </c>
      <c r="B1193" s="6">
        <v>258.39</v>
      </c>
      <c r="C1193" s="7">
        <v>0.0231</v>
      </c>
      <c r="D1193" s="7">
        <v>2.846805</v>
      </c>
      <c r="E1193" s="7">
        <v>317.1503430371365</v>
      </c>
    </row>
    <row r="1194" spans="1:5">
      <c r="A1194" s="6" t="s">
        <v>1199</v>
      </c>
      <c r="B1194" s="6">
        <v>256.7</v>
      </c>
      <c r="C1194" s="7">
        <v>-0.0066</v>
      </c>
      <c r="D1194" s="7">
        <v>2.818602</v>
      </c>
      <c r="E1194" s="7">
        <v>314.0083676912043</v>
      </c>
    </row>
    <row r="1195" spans="1:5">
      <c r="A1195" s="6" t="s">
        <v>1200</v>
      </c>
      <c r="B1195" s="6">
        <v>257.65</v>
      </c>
      <c r="C1195" s="7">
        <v>0.0037</v>
      </c>
      <c r="D1195" s="7">
        <v>2.781843</v>
      </c>
      <c r="E1195" s="7">
        <v>309.9132050581114</v>
      </c>
    </row>
    <row r="1196" spans="1:5">
      <c r="A1196" s="6" t="s">
        <v>1201</v>
      </c>
      <c r="B1196" s="6">
        <v>259.69</v>
      </c>
      <c r="C1196" s="7">
        <v>0.007900000000000001</v>
      </c>
      <c r="D1196" s="7">
        <v>2.746767</v>
      </c>
      <c r="E1196" s="7">
        <v>306.0055382413218</v>
      </c>
    </row>
    <row r="1197" spans="1:5">
      <c r="A1197" s="6" t="s">
        <v>1202</v>
      </c>
      <c r="B1197" s="6">
        <v>260.66</v>
      </c>
      <c r="C1197" s="7">
        <v>0.0037</v>
      </c>
      <c r="D1197" s="7">
        <v>2.691499</v>
      </c>
      <c r="E1197" s="7">
        <v>299.848367251747</v>
      </c>
    </row>
    <row r="1198" spans="1:5">
      <c r="A1198" s="6" t="s">
        <v>1203</v>
      </c>
      <c r="B1198" s="6">
        <v>259.3</v>
      </c>
      <c r="C1198" s="7">
        <v>-0.0052</v>
      </c>
      <c r="D1198" s="7">
        <v>2.655066</v>
      </c>
      <c r="E1198" s="7">
        <v>295.7895228813486</v>
      </c>
    </row>
    <row r="1199" spans="1:5">
      <c r="A1199" s="6" t="s">
        <v>1204</v>
      </c>
      <c r="B1199" s="6">
        <v>258.32</v>
      </c>
      <c r="C1199" s="7">
        <v>-0.0038</v>
      </c>
      <c r="D1199" s="7">
        <v>2.621402</v>
      </c>
      <c r="E1199" s="7">
        <v>292.0391609324262</v>
      </c>
    </row>
    <row r="1200" spans="1:5">
      <c r="A1200" s="6" t="s">
        <v>1205</v>
      </c>
      <c r="B1200" s="6">
        <v>259.96</v>
      </c>
      <c r="C1200" s="7">
        <v>0.0063</v>
      </c>
      <c r="D1200" s="7">
        <v>2.585196</v>
      </c>
      <c r="E1200" s="7">
        <v>288.0056056590575</v>
      </c>
    </row>
    <row r="1201" spans="1:5">
      <c r="A1201" s="6" t="s">
        <v>1206</v>
      </c>
      <c r="B1201" s="6">
        <v>256.66</v>
      </c>
      <c r="C1201" s="7">
        <v>-0.0128</v>
      </c>
      <c r="D1201" s="7">
        <v>2.552635</v>
      </c>
      <c r="E1201" s="7">
        <v>284.3781242124419</v>
      </c>
    </row>
    <row r="1202" spans="1:5">
      <c r="A1202" s="6" t="s">
        <v>1207</v>
      </c>
      <c r="B1202" s="6">
        <v>262.96</v>
      </c>
      <c r="C1202" s="7">
        <v>0.0242</v>
      </c>
      <c r="D1202" s="7">
        <v>2.489308</v>
      </c>
      <c r="E1202" s="7">
        <v>277.3231345754585</v>
      </c>
    </row>
    <row r="1203" spans="1:5">
      <c r="A1203" s="6" t="s">
        <v>1208</v>
      </c>
      <c r="B1203" s="6">
        <v>263.19</v>
      </c>
      <c r="C1203" s="7">
        <v>0.0009</v>
      </c>
      <c r="D1203" s="7">
        <v>2.422429</v>
      </c>
      <c r="E1203" s="7">
        <v>269.8724318431039</v>
      </c>
    </row>
    <row r="1204" spans="1:5">
      <c r="A1204" s="6" t="s">
        <v>1209</v>
      </c>
      <c r="B1204" s="6">
        <v>256.26</v>
      </c>
      <c r="C1204" s="7">
        <v>-0.0267</v>
      </c>
      <c r="D1204" s="7">
        <v>2.357981</v>
      </c>
      <c r="E1204" s="7">
        <v>262.6925564009653</v>
      </c>
    </row>
    <row r="1205" spans="1:5">
      <c r="A1205" s="6" t="s">
        <v>1210</v>
      </c>
      <c r="B1205" s="6">
        <v>262.5</v>
      </c>
      <c r="C1205" s="7">
        <v>0.0241</v>
      </c>
      <c r="D1205" s="7">
        <v>2.259761</v>
      </c>
      <c r="E1205" s="7">
        <v>251.7502871928153</v>
      </c>
    </row>
    <row r="1206" spans="1:5">
      <c r="A1206" s="6" t="s">
        <v>1211</v>
      </c>
      <c r="B1206" s="6">
        <v>262.01</v>
      </c>
      <c r="C1206" s="7">
        <v>-0.0019</v>
      </c>
      <c r="D1206" s="7">
        <v>2.134967</v>
      </c>
      <c r="E1206" s="7">
        <v>237.847522546492</v>
      </c>
    </row>
    <row r="1207" spans="1:5">
      <c r="A1207" s="6" t="s">
        <v>1212</v>
      </c>
      <c r="B1207" s="6">
        <v>257.86</v>
      </c>
      <c r="C1207" s="7">
        <v>-0.016</v>
      </c>
      <c r="D1207" s="7">
        <v>1.982062</v>
      </c>
      <c r="E1207" s="7">
        <v>220.8130318799049</v>
      </c>
    </row>
    <row r="1208" spans="1:5">
      <c r="A1208" s="6" t="s">
        <v>1213</v>
      </c>
      <c r="B1208" s="6">
        <v>262.07</v>
      </c>
      <c r="C1208" s="7">
        <v>0.0162</v>
      </c>
      <c r="D1208" s="7">
        <v>1.775067</v>
      </c>
      <c r="E1208" s="7">
        <v>197.7526061545841</v>
      </c>
    </row>
    <row r="1209" spans="1:5">
      <c r="A1209" s="6" t="s">
        <v>1214</v>
      </c>
      <c r="B1209" s="6">
        <v>262.29</v>
      </c>
      <c r="C1209" s="7">
        <v>0.0008</v>
      </c>
      <c r="D1209" s="7">
        <v>1.603682</v>
      </c>
      <c r="E1209" s="7">
        <v>178.659337897215</v>
      </c>
    </row>
    <row r="1210" spans="1:5">
      <c r="A1210" s="6" t="s">
        <v>1215</v>
      </c>
      <c r="B1210" s="6">
        <v>260.1</v>
      </c>
      <c r="C1210" s="7">
        <v>-0.008399999999999999</v>
      </c>
      <c r="D1210" s="7">
        <v>1.470027</v>
      </c>
      <c r="E1210" s="7">
        <v>163.7694072210259</v>
      </c>
    </row>
    <row r="1211" spans="1:5">
      <c r="A1211" s="6" t="s">
        <v>1216</v>
      </c>
      <c r="B1211" s="6">
        <v>260.48</v>
      </c>
      <c r="C1211" s="7">
        <v>0.0015</v>
      </c>
      <c r="D1211" s="7">
        <v>1.353581</v>
      </c>
      <c r="E1211" s="7">
        <v>150.7966574733957</v>
      </c>
    </row>
    <row r="1212" spans="1:5">
      <c r="A1212" s="6" t="s">
        <v>1217</v>
      </c>
      <c r="B1212" s="6">
        <v>265.31</v>
      </c>
      <c r="C1212" s="7">
        <v>0.0184</v>
      </c>
      <c r="D1212" s="7">
        <v>1.216688</v>
      </c>
      <c r="E1212" s="7">
        <v>135.5459950959646</v>
      </c>
    </row>
    <row r="1213" spans="1:5">
      <c r="A1213" s="6" t="s">
        <v>1218</v>
      </c>
      <c r="B1213" s="6">
        <v>264.34</v>
      </c>
      <c r="C1213" s="7">
        <v>-0.0037</v>
      </c>
      <c r="D1213" s="7">
        <v>1.087587</v>
      </c>
      <c r="E1213" s="7">
        <v>121.1634060403611</v>
      </c>
    </row>
    <row r="1214" spans="1:5">
      <c r="A1214" s="6" t="s">
        <v>1219</v>
      </c>
      <c r="B1214" s="6">
        <v>268.24</v>
      </c>
      <c r="C1214" s="7">
        <v>0.0146</v>
      </c>
      <c r="D1214" s="7">
        <v>0.9196639999999999</v>
      </c>
      <c r="E1214" s="7">
        <v>102.4558243641223</v>
      </c>
    </row>
    <row r="1215" spans="1:5">
      <c r="A1215" s="6" t="s">
        <v>1220</v>
      </c>
      <c r="B1215" s="6">
        <v>268.38</v>
      </c>
      <c r="C1215" s="7">
        <v>0.0005</v>
      </c>
      <c r="D1215" s="7">
        <v>0.934629</v>
      </c>
      <c r="E1215" s="7">
        <v>104.1230108709433</v>
      </c>
    </row>
    <row r="1216" spans="1:5">
      <c r="A1216" s="6" t="s">
        <v>1221</v>
      </c>
      <c r="B1216" s="6">
        <v>269.69</v>
      </c>
      <c r="C1216" s="7">
        <v>0.0049</v>
      </c>
      <c r="D1216" s="7">
        <v>0.957581</v>
      </c>
      <c r="E1216" s="7">
        <v>106.6799948137804</v>
      </c>
    </row>
    <row r="1217" spans="1:5">
      <c r="A1217" s="6" t="s">
        <v>1222</v>
      </c>
      <c r="B1217" s="6">
        <v>263.29</v>
      </c>
      <c r="C1217" s="7">
        <v>-0.024</v>
      </c>
      <c r="D1217" s="7">
        <v>0.9101560000000001</v>
      </c>
      <c r="E1217" s="7">
        <v>101.3965788374364</v>
      </c>
    </row>
    <row r="1218" spans="1:5">
      <c r="A1218" s="6" t="s">
        <v>1223</v>
      </c>
      <c r="B1218" s="6">
        <v>268.03</v>
      </c>
      <c r="C1218" s="7">
        <v>0.0178</v>
      </c>
      <c r="D1218" s="7">
        <v>0.8651420000000001</v>
      </c>
      <c r="E1218" s="7">
        <v>96.38176203703252</v>
      </c>
    </row>
    <row r="1219" spans="1:5">
      <c r="A1219" s="6" t="s">
        <v>1224</v>
      </c>
      <c r="B1219" s="6">
        <v>263.23</v>
      </c>
      <c r="C1219" s="7">
        <v>-0.0181</v>
      </c>
      <c r="D1219" s="7">
        <v>0.8772</v>
      </c>
      <c r="E1219" s="7">
        <v>97.72509213387504</v>
      </c>
    </row>
    <row r="1220" spans="1:5">
      <c r="A1220" s="6" t="s">
        <v>1225</v>
      </c>
      <c r="B1220" s="6">
        <v>263.28</v>
      </c>
      <c r="C1220" s="7">
        <v>0.0002</v>
      </c>
      <c r="D1220" s="7">
        <v>0.882804</v>
      </c>
      <c r="E1220" s="7">
        <v>98.34940975393687</v>
      </c>
    </row>
    <row r="1221" spans="1:5">
      <c r="A1221" s="6" t="s">
        <v>1226</v>
      </c>
      <c r="B1221" s="6">
        <v>260.14</v>
      </c>
      <c r="C1221" s="7">
        <v>-0.012</v>
      </c>
      <c r="D1221" s="7">
        <v>0.887009</v>
      </c>
      <c r="E1221" s="7">
        <v>98.81787078041081</v>
      </c>
    </row>
    <row r="1222" spans="1:5">
      <c r="A1222" s="6" t="s">
        <v>1227</v>
      </c>
      <c r="B1222" s="6">
        <v>258.08</v>
      </c>
      <c r="C1222" s="7">
        <v>-0.008</v>
      </c>
      <c r="D1222" s="7">
        <v>0.865751</v>
      </c>
      <c r="E1222" s="7">
        <v>96.44960811672874</v>
      </c>
    </row>
    <row r="1223" spans="1:5">
      <c r="A1223" s="6" t="s">
        <v>1228</v>
      </c>
      <c r="B1223" s="6">
        <v>262.8</v>
      </c>
      <c r="C1223" s="7">
        <v>0.0181</v>
      </c>
      <c r="D1223" s="7">
        <v>0.8585590000000001</v>
      </c>
      <c r="E1223" s="7">
        <v>95.6483782231733</v>
      </c>
    </row>
    <row r="1224" spans="1:5">
      <c r="A1224" s="6" t="s">
        <v>1229</v>
      </c>
      <c r="B1224" s="6">
        <v>260.93</v>
      </c>
      <c r="C1224" s="7">
        <v>-0.0071</v>
      </c>
      <c r="D1224" s="7">
        <v>0.8364400000000001</v>
      </c>
      <c r="E1224" s="7">
        <v>93.1841952399207</v>
      </c>
    </row>
    <row r="1225" spans="1:5">
      <c r="A1225" s="6" t="s">
        <v>1230</v>
      </c>
      <c r="B1225" s="6">
        <v>262.32</v>
      </c>
      <c r="C1225" s="7">
        <v>0.0053</v>
      </c>
      <c r="D1225" s="7">
        <v>0.8198690000000001</v>
      </c>
      <c r="E1225" s="7">
        <v>91.33809115675786</v>
      </c>
    </row>
    <row r="1226" spans="1:5">
      <c r="A1226" s="6" t="s">
        <v>1231</v>
      </c>
      <c r="B1226" s="6">
        <v>264.38</v>
      </c>
      <c r="C1226" s="7">
        <v>0.0078</v>
      </c>
      <c r="D1226" s="7">
        <v>0.810841</v>
      </c>
      <c r="E1226" s="7">
        <v>90.33232037268967</v>
      </c>
    </row>
    <row r="1227" spans="1:5">
      <c r="A1227" s="6" t="s">
        <v>1232</v>
      </c>
      <c r="B1227" s="6">
        <v>269.14</v>
      </c>
      <c r="C1227" s="7">
        <v>0.0178</v>
      </c>
      <c r="D1227" s="7">
        <v>0.814557</v>
      </c>
      <c r="E1227" s="7">
        <v>90.7463040051218</v>
      </c>
    </row>
    <row r="1228" spans="1:5">
      <c r="A1228" s="6" t="s">
        <v>1233</v>
      </c>
      <c r="B1228" s="6">
        <v>268.52</v>
      </c>
      <c r="C1228" s="7">
        <v>-0.0023</v>
      </c>
      <c r="D1228" s="7">
        <v>0.8411190000000001</v>
      </c>
      <c r="E1228" s="7">
        <v>93.70546257472964</v>
      </c>
    </row>
    <row r="1229" spans="1:5">
      <c r="A1229" s="6" t="s">
        <v>1234</v>
      </c>
      <c r="B1229" s="6">
        <v>271.97</v>
      </c>
      <c r="C1229" s="7">
        <v>0.0128</v>
      </c>
      <c r="D1229" s="7">
        <v>0.8690300000000001</v>
      </c>
      <c r="E1229" s="7">
        <v>96.81490745223601</v>
      </c>
    </row>
    <row r="1230" spans="1:5">
      <c r="A1230" s="6" t="s">
        <v>1235</v>
      </c>
      <c r="B1230" s="6">
        <v>269.83</v>
      </c>
      <c r="C1230" s="7">
        <v>-0.007900000000000001</v>
      </c>
      <c r="D1230" s="7">
        <v>0.923056</v>
      </c>
      <c r="E1230" s="7">
        <v>102.8337125452875</v>
      </c>
    </row>
    <row r="1231" spans="1:5">
      <c r="A1231" s="6" t="s">
        <v>1236</v>
      </c>
      <c r="B1231" s="6">
        <v>271.84</v>
      </c>
      <c r="C1231" s="7">
        <v>0.0074</v>
      </c>
      <c r="D1231" s="7">
        <v>0.9349550000000001</v>
      </c>
      <c r="E1231" s="7">
        <v>104.1593291336379</v>
      </c>
    </row>
    <row r="1232" spans="1:5">
      <c r="A1232" s="6" t="s">
        <v>1237</v>
      </c>
      <c r="B1232" s="6">
        <v>276.06</v>
      </c>
      <c r="C1232" s="7">
        <v>0.0154</v>
      </c>
      <c r="D1232" s="7">
        <v>0.9749800000000001</v>
      </c>
      <c r="E1232" s="7">
        <v>108.6183428279588</v>
      </c>
    </row>
    <row r="1233" spans="1:5">
      <c r="A1233" s="6" t="s">
        <v>1238</v>
      </c>
      <c r="B1233" s="6">
        <v>274.15</v>
      </c>
      <c r="C1233" s="7">
        <v>-0.0069</v>
      </c>
      <c r="D1233" s="7">
        <v>1.037706</v>
      </c>
      <c r="E1233" s="7">
        <v>115.6063776309564</v>
      </c>
    </row>
    <row r="1234" spans="1:5">
      <c r="A1234" s="6" t="s">
        <v>1239</v>
      </c>
      <c r="B1234" s="6">
        <v>277.72</v>
      </c>
      <c r="C1234" s="7">
        <v>0.0129</v>
      </c>
      <c r="D1234" s="7">
        <v>1.07271</v>
      </c>
      <c r="E1234" s="7">
        <v>119.5060232363533</v>
      </c>
    </row>
    <row r="1235" spans="1:5">
      <c r="A1235" s="6" t="s">
        <v>1240</v>
      </c>
      <c r="B1235" s="6">
        <v>279.62</v>
      </c>
      <c r="C1235" s="7">
        <v>0.0068</v>
      </c>
      <c r="D1235" s="7">
        <v>1.140825</v>
      </c>
      <c r="E1235" s="7">
        <v>127.0944234309485</v>
      </c>
    </row>
    <row r="1236" spans="1:5">
      <c r="A1236" s="6" t="s">
        <v>1241</v>
      </c>
      <c r="B1236" s="6">
        <v>278.38</v>
      </c>
      <c r="C1236" s="7">
        <v>-0.0044</v>
      </c>
      <c r="D1236" s="7">
        <v>1.219742</v>
      </c>
      <c r="E1236" s="7">
        <v>135.8862281458698</v>
      </c>
    </row>
    <row r="1237" spans="1:5">
      <c r="A1237" s="6" t="s">
        <v>1242</v>
      </c>
      <c r="B1237" s="6">
        <v>279.89</v>
      </c>
      <c r="C1237" s="7">
        <v>0.0054</v>
      </c>
      <c r="D1237" s="7">
        <v>1.27424</v>
      </c>
      <c r="E1237" s="7">
        <v>141.9576167358287</v>
      </c>
    </row>
    <row r="1238" spans="1:5">
      <c r="A1238" s="6" t="s">
        <v>1243</v>
      </c>
      <c r="B1238" s="6">
        <v>282.28</v>
      </c>
      <c r="C1238" s="7">
        <v>0.008500000000000001</v>
      </c>
      <c r="D1238" s="7">
        <v>1.336292</v>
      </c>
      <c r="E1238" s="7">
        <v>148.8705640877339</v>
      </c>
    </row>
    <row r="1239" spans="1:5">
      <c r="A1239" s="6" t="s">
        <v>1244</v>
      </c>
      <c r="B1239" s="6">
        <v>284.83</v>
      </c>
      <c r="C1239" s="7">
        <v>0.008999999999999999</v>
      </c>
      <c r="D1239" s="7">
        <v>1.419831</v>
      </c>
      <c r="E1239" s="7">
        <v>158.1772860117783</v>
      </c>
    </row>
    <row r="1240" spans="1:5">
      <c r="A1240" s="6" t="s">
        <v>1245</v>
      </c>
      <c r="B1240" s="6">
        <v>285</v>
      </c>
      <c r="C1240" s="7">
        <v>0.0005999999999999999</v>
      </c>
      <c r="D1240" s="7">
        <v>1.512805</v>
      </c>
      <c r="E1240" s="7">
        <v>168.5351208454022</v>
      </c>
    </row>
    <row r="1241" spans="1:5">
      <c r="A1241" s="6" t="s">
        <v>1246</v>
      </c>
      <c r="B1241" s="6">
        <v>286.93</v>
      </c>
      <c r="C1241" s="7">
        <v>0.0067</v>
      </c>
      <c r="D1241" s="7">
        <v>1.576723</v>
      </c>
      <c r="E1241" s="7">
        <v>175.6559512592337</v>
      </c>
    </row>
    <row r="1242" spans="1:5">
      <c r="A1242" s="6" t="s">
        <v>1247</v>
      </c>
      <c r="B1242" s="6">
        <v>287.78</v>
      </c>
      <c r="C1242" s="7">
        <v>0.003</v>
      </c>
      <c r="D1242" s="7">
        <v>1.626413</v>
      </c>
      <c r="E1242" s="7">
        <v>181.1917011773052</v>
      </c>
    </row>
    <row r="1243" spans="1:5">
      <c r="A1243" s="6" t="s">
        <v>1248</v>
      </c>
      <c r="B1243" s="6">
        <v>286.9</v>
      </c>
      <c r="C1243" s="7">
        <v>-0.0031</v>
      </c>
      <c r="D1243" s="7">
        <v>1.683956</v>
      </c>
      <c r="E1243" s="7">
        <v>187.6023201657452</v>
      </c>
    </row>
    <row r="1244" spans="1:5">
      <c r="A1244" s="6" t="s">
        <v>1249</v>
      </c>
      <c r="B1244" s="6">
        <v>287.11</v>
      </c>
      <c r="C1244" s="7">
        <v>0.0007</v>
      </c>
      <c r="D1244" s="7">
        <v>1.751841</v>
      </c>
      <c r="E1244" s="7">
        <v>195.1650970461694</v>
      </c>
    </row>
    <row r="1245" spans="1:5">
      <c r="A1245" s="6" t="s">
        <v>1250</v>
      </c>
      <c r="B1245" s="6">
        <v>289.33</v>
      </c>
      <c r="C1245" s="7">
        <v>0.0077</v>
      </c>
      <c r="D1245" s="7">
        <v>1.804857</v>
      </c>
      <c r="E1245" s="7">
        <v>201.0713823682961</v>
      </c>
    </row>
    <row r="1246" spans="1:5">
      <c r="A1246" s="6" t="s">
        <v>1251</v>
      </c>
      <c r="B1246" s="6">
        <v>292.45</v>
      </c>
      <c r="C1246" s="7">
        <v>0.0107</v>
      </c>
      <c r="D1246" s="7">
        <v>1.870681</v>
      </c>
      <c r="E1246" s="7">
        <v>208.4045520726054</v>
      </c>
    </row>
    <row r="1247" spans="1:5">
      <c r="A1247" s="6" t="s">
        <v>1252</v>
      </c>
      <c r="B1247" s="6">
        <v>291.09</v>
      </c>
      <c r="C1247" s="7">
        <v>-0.0047</v>
      </c>
      <c r="D1247" s="7">
        <v>1.960639</v>
      </c>
      <c r="E1247" s="7">
        <v>218.426387273448</v>
      </c>
    </row>
    <row r="1248" spans="1:5">
      <c r="A1248" s="6" t="s">
        <v>1253</v>
      </c>
      <c r="B1248" s="6">
        <v>290.17</v>
      </c>
      <c r="C1248" s="7">
        <v>-0.0032</v>
      </c>
      <c r="D1248" s="7">
        <v>2.031443</v>
      </c>
      <c r="E1248" s="7">
        <v>226.3143574324162</v>
      </c>
    </row>
    <row r="1249" spans="1:5">
      <c r="A1249" s="6" t="s">
        <v>1254</v>
      </c>
      <c r="B1249" s="6">
        <v>289.28</v>
      </c>
      <c r="C1249" s="7">
        <v>-0.0031</v>
      </c>
      <c r="D1249" s="7">
        <v>2.081558</v>
      </c>
      <c r="E1249" s="7">
        <v>231.897454778847</v>
      </c>
    </row>
    <row r="1250" spans="1:5">
      <c r="A1250" s="6" t="s">
        <v>1255</v>
      </c>
      <c r="B1250" s="6">
        <v>289.14</v>
      </c>
      <c r="C1250" s="7">
        <v>-0.0005</v>
      </c>
      <c r="D1250" s="7">
        <v>2.113755</v>
      </c>
      <c r="E1250" s="7">
        <v>235.4843845456441</v>
      </c>
    </row>
    <row r="1251" spans="1:5">
      <c r="A1251" s="6" t="s">
        <v>1256</v>
      </c>
      <c r="B1251" s="6">
        <v>287.72</v>
      </c>
      <c r="C1251" s="7">
        <v>-0.0049</v>
      </c>
      <c r="D1251" s="7">
        <v>2.145166</v>
      </c>
      <c r="E1251" s="7">
        <v>238.9837494214047</v>
      </c>
    </row>
    <row r="1252" spans="1:5">
      <c r="A1252" s="6" t="s">
        <v>1257</v>
      </c>
      <c r="B1252" s="6">
        <v>285.87</v>
      </c>
      <c r="C1252" s="7">
        <v>-0.0065</v>
      </c>
      <c r="D1252" s="7">
        <v>2.146403</v>
      </c>
      <c r="E1252" s="7">
        <v>239.1215582893591</v>
      </c>
    </row>
    <row r="1253" spans="1:5">
      <c r="A1253" s="6" t="s">
        <v>1258</v>
      </c>
      <c r="B1253" s="6">
        <v>286.27</v>
      </c>
      <c r="C1253" s="7">
        <v>0.0014</v>
      </c>
      <c r="D1253" s="7">
        <v>2.160668</v>
      </c>
      <c r="E1253" s="7">
        <v>240.7107607965293</v>
      </c>
    </row>
    <row r="1254" spans="1:5">
      <c r="A1254" s="6" t="s">
        <v>1259</v>
      </c>
      <c r="B1254" s="6">
        <v>285.35</v>
      </c>
      <c r="C1254" s="7">
        <v>-0.0032</v>
      </c>
      <c r="D1254" s="7">
        <v>2.173799</v>
      </c>
      <c r="E1254" s="7">
        <v>242.1736292242651</v>
      </c>
    </row>
    <row r="1255" spans="1:5">
      <c r="A1255" s="6" t="s">
        <v>1260</v>
      </c>
      <c r="B1255" s="6">
        <v>280.87</v>
      </c>
      <c r="C1255" s="7">
        <v>-0.0158</v>
      </c>
      <c r="D1255" s="7">
        <v>2.145792</v>
      </c>
      <c r="E1255" s="7">
        <v>239.0534893982352</v>
      </c>
    </row>
    <row r="1256" spans="1:5">
      <c r="A1256" s="6" t="s">
        <v>1261</v>
      </c>
      <c r="B1256" s="6">
        <v>279.42</v>
      </c>
      <c r="C1256" s="7">
        <v>-0.0052</v>
      </c>
      <c r="D1256" s="7">
        <v>2.130521</v>
      </c>
      <c r="E1256" s="7">
        <v>237.3522127429954</v>
      </c>
    </row>
    <row r="1257" spans="1:5">
      <c r="A1257" s="6" t="s">
        <v>1262</v>
      </c>
      <c r="B1257" s="6">
        <v>280.73</v>
      </c>
      <c r="C1257" s="7">
        <v>0.0047</v>
      </c>
      <c r="D1257" s="7">
        <v>2.107793</v>
      </c>
      <c r="E1257" s="7">
        <v>234.8201836800466</v>
      </c>
    </row>
    <row r="1258" spans="1:5">
      <c r="A1258" s="6" t="s">
        <v>1263</v>
      </c>
      <c r="B1258" s="6">
        <v>284.7</v>
      </c>
      <c r="C1258" s="7">
        <v>0.014</v>
      </c>
      <c r="D1258" s="7">
        <v>2.062558</v>
      </c>
      <c r="E1258" s="7">
        <v>229.7807462168958</v>
      </c>
    </row>
    <row r="1259" spans="1:5">
      <c r="A1259" s="6" t="s">
        <v>1264</v>
      </c>
      <c r="B1259" s="6">
        <v>289.95</v>
      </c>
      <c r="C1259" s="7">
        <v>0.0183</v>
      </c>
      <c r="D1259" s="7">
        <v>2.046957</v>
      </c>
      <c r="E1259" s="7">
        <v>228.0427056761063</v>
      </c>
    </row>
    <row r="1260" spans="1:5">
      <c r="A1260" s="6" t="s">
        <v>1265</v>
      </c>
      <c r="B1260" s="6">
        <v>291.85</v>
      </c>
      <c r="C1260" s="7">
        <v>0.0065</v>
      </c>
      <c r="D1260" s="7">
        <v>2.05028</v>
      </c>
      <c r="E1260" s="7">
        <v>228.4129068630202</v>
      </c>
    </row>
    <row r="1261" spans="1:5">
      <c r="A1261" s="6" t="s">
        <v>1266</v>
      </c>
      <c r="B1261" s="6">
        <v>294.5</v>
      </c>
      <c r="C1261" s="7">
        <v>0.008999999999999999</v>
      </c>
      <c r="D1261" s="7">
        <v>2.04556</v>
      </c>
      <c r="E1261" s="7">
        <v>227.887071893946</v>
      </c>
    </row>
    <row r="1262" spans="1:5">
      <c r="A1262" s="6" t="s">
        <v>1267</v>
      </c>
      <c r="B1262" s="6">
        <v>296.43</v>
      </c>
      <c r="C1262" s="7">
        <v>0.0065</v>
      </c>
      <c r="D1262" s="7">
        <v>2.05111</v>
      </c>
      <c r="E1262" s="7">
        <v>228.5053736054633</v>
      </c>
    </row>
    <row r="1263" spans="1:5">
      <c r="A1263" s="6" t="s">
        <v>1268</v>
      </c>
      <c r="B1263" s="6">
        <v>299.78</v>
      </c>
      <c r="C1263" s="7">
        <v>0.0112</v>
      </c>
      <c r="D1263" s="7">
        <v>2.086709</v>
      </c>
      <c r="E1263" s="7">
        <v>232.4713056105634</v>
      </c>
    </row>
    <row r="1264" spans="1:5">
      <c r="A1264" s="6" t="s">
        <v>1269</v>
      </c>
      <c r="B1264" s="6">
        <v>297.41</v>
      </c>
      <c r="C1264" s="7">
        <v>-0.007900000000000001</v>
      </c>
      <c r="D1264" s="7">
        <v>2.133025</v>
      </c>
      <c r="E1264" s="7">
        <v>237.6311726503178</v>
      </c>
    </row>
    <row r="1265" spans="1:5">
      <c r="A1265" s="6" t="s">
        <v>1270</v>
      </c>
      <c r="B1265" s="6">
        <v>298.39</v>
      </c>
      <c r="C1265" s="7">
        <v>0.0033</v>
      </c>
      <c r="D1265" s="7">
        <v>2.171595</v>
      </c>
      <c r="E1265" s="7">
        <v>241.9280910310788</v>
      </c>
    </row>
    <row r="1266" spans="1:5">
      <c r="A1266" s="6" t="s">
        <v>1271</v>
      </c>
      <c r="B1266" s="6">
        <v>300.44</v>
      </c>
      <c r="C1266" s="7">
        <v>0.0068</v>
      </c>
      <c r="D1266" s="7">
        <v>2.210252</v>
      </c>
      <c r="E1266" s="7">
        <v>246.2347017089393</v>
      </c>
    </row>
    <row r="1267" spans="1:5">
      <c r="A1267" s="6" t="s">
        <v>1272</v>
      </c>
      <c r="B1267" s="6">
        <v>300.57</v>
      </c>
      <c r="C1267" s="7">
        <v>0.0004</v>
      </c>
      <c r="D1267" s="7">
        <v>2.260067</v>
      </c>
      <c r="E1267" s="7">
        <v>251.7843773412341</v>
      </c>
    </row>
    <row r="1268" spans="1:5">
      <c r="A1268" s="6" t="s">
        <v>1273</v>
      </c>
      <c r="B1268" s="6">
        <v>298.36</v>
      </c>
      <c r="C1268" s="7">
        <v>-0.0074</v>
      </c>
      <c r="D1268" s="7">
        <v>2.272881</v>
      </c>
      <c r="E1268" s="7">
        <v>253.2119301576995</v>
      </c>
    </row>
    <row r="1269" spans="1:5">
      <c r="A1269" s="6" t="s">
        <v>1274</v>
      </c>
      <c r="B1269" s="6">
        <v>300.02</v>
      </c>
      <c r="C1269" s="7">
        <v>0.0055</v>
      </c>
      <c r="D1269" s="7">
        <v>2.289072</v>
      </c>
      <c r="E1269" s="7">
        <v>255.0157000696233</v>
      </c>
    </row>
    <row r="1270" spans="1:5">
      <c r="A1270" s="6" t="s">
        <v>1275</v>
      </c>
      <c r="B1270" s="6">
        <v>306.24</v>
      </c>
      <c r="C1270" s="7">
        <v>0.0205</v>
      </c>
      <c r="D1270" s="7">
        <v>2.2818</v>
      </c>
      <c r="E1270" s="7">
        <v>254.2055577189649</v>
      </c>
    </row>
    <row r="1271" spans="1:5">
      <c r="A1271" s="6" t="s">
        <v>1276</v>
      </c>
      <c r="B1271" s="6">
        <v>306.67</v>
      </c>
      <c r="C1271" s="7">
        <v>0.0014</v>
      </c>
      <c r="D1271" s="7">
        <v>2.305948</v>
      </c>
      <c r="E1271" s="7">
        <v>256.8957828954912</v>
      </c>
    </row>
    <row r="1272" spans="1:5">
      <c r="A1272" s="6" t="s">
        <v>1277</v>
      </c>
      <c r="B1272" s="6">
        <v>310.21</v>
      </c>
      <c r="C1272" s="7">
        <v>0.0115</v>
      </c>
      <c r="D1272" s="7">
        <v>2.298136</v>
      </c>
      <c r="E1272" s="7">
        <v>256.0254814593878</v>
      </c>
    </row>
    <row r="1273" spans="1:5">
      <c r="A1273" s="6" t="s">
        <v>1278</v>
      </c>
      <c r="B1273" s="6">
        <v>311.27</v>
      </c>
      <c r="C1273" s="7">
        <v>0.0034</v>
      </c>
      <c r="D1273" s="7">
        <v>2.285164</v>
      </c>
      <c r="E1273" s="7">
        <v>254.5803265401441</v>
      </c>
    </row>
    <row r="1274" spans="1:5">
      <c r="A1274" s="6" t="s">
        <v>1279</v>
      </c>
      <c r="B1274" s="6">
        <v>310.99</v>
      </c>
      <c r="C1274" s="7">
        <v>-0.0009</v>
      </c>
      <c r="D1274" s="7">
        <v>2.302768</v>
      </c>
      <c r="E1274" s="7">
        <v>256.5415127256488</v>
      </c>
    </row>
    <row r="1275" spans="1:5">
      <c r="A1275" s="6" t="s">
        <v>1280</v>
      </c>
      <c r="B1275" s="6">
        <v>311.39</v>
      </c>
      <c r="C1275" s="7">
        <v>0.0013</v>
      </c>
      <c r="D1275" s="7">
        <v>2.287467</v>
      </c>
      <c r="E1275" s="7">
        <v>254.8368938989953</v>
      </c>
    </row>
    <row r="1276" spans="1:5">
      <c r="A1276" s="6" t="s">
        <v>1281</v>
      </c>
      <c r="B1276" s="6">
        <v>310.23</v>
      </c>
      <c r="C1276" s="7">
        <v>-0.0037</v>
      </c>
      <c r="D1276" s="7">
        <v>2.270818</v>
      </c>
      <c r="E1276" s="7">
        <v>252.9821001701571</v>
      </c>
    </row>
    <row r="1277" spans="1:5">
      <c r="A1277" s="6" t="s">
        <v>1282</v>
      </c>
      <c r="B1277" s="6">
        <v>309.62</v>
      </c>
      <c r="C1277" s="7">
        <v>-0.002</v>
      </c>
      <c r="D1277" s="7">
        <v>2.247578</v>
      </c>
      <c r="E1277" s="7">
        <v>250.3930313817494</v>
      </c>
    </row>
    <row r="1278" spans="1:5">
      <c r="A1278" s="6" t="s">
        <v>1283</v>
      </c>
      <c r="B1278" s="6">
        <v>308.57</v>
      </c>
      <c r="C1278" s="7">
        <v>-0.0034</v>
      </c>
      <c r="D1278" s="7">
        <v>2.243205</v>
      </c>
      <c r="E1278" s="7">
        <v>249.9058541953593</v>
      </c>
    </row>
    <row r="1279" spans="1:5">
      <c r="A1279" s="6" t="s">
        <v>1284</v>
      </c>
      <c r="B1279" s="6">
        <v>311.31</v>
      </c>
      <c r="C1279" s="7">
        <v>0.008800000000000001</v>
      </c>
      <c r="D1279" s="7">
        <v>2.216906</v>
      </c>
      <c r="E1279" s="7">
        <v>246.9759953284774</v>
      </c>
    </row>
    <row r="1280" spans="1:5">
      <c r="A1280" s="6" t="s">
        <v>1285</v>
      </c>
      <c r="B1280" s="6">
        <v>312.19</v>
      </c>
      <c r="C1280" s="7">
        <v>0.0028</v>
      </c>
      <c r="D1280" s="7">
        <v>2.221333</v>
      </c>
      <c r="E1280" s="7">
        <v>247.469188423412</v>
      </c>
    </row>
    <row r="1281" spans="1:5">
      <c r="A1281" s="6" t="s">
        <v>1286</v>
      </c>
      <c r="B1281" s="6">
        <v>309.03</v>
      </c>
      <c r="C1281" s="7">
        <v>-0.0102</v>
      </c>
      <c r="D1281" s="7">
        <v>2.205483</v>
      </c>
      <c r="E1281" s="7">
        <v>245.7034078598896</v>
      </c>
    </row>
    <row r="1282" spans="1:5">
      <c r="A1282" s="6" t="s">
        <v>1287</v>
      </c>
      <c r="B1282" s="6">
        <v>310.84</v>
      </c>
      <c r="C1282" s="7">
        <v>0.0058</v>
      </c>
      <c r="D1282" s="7">
        <v>2.174079</v>
      </c>
      <c r="E1282" s="7">
        <v>242.2048228241256</v>
      </c>
    </row>
    <row r="1283" spans="1:5">
      <c r="A1283" s="6" t="s">
        <v>1288</v>
      </c>
      <c r="B1283" s="6">
        <v>311.48</v>
      </c>
      <c r="C1283" s="7">
        <v>0.0021</v>
      </c>
      <c r="D1283" s="7">
        <v>2.17185</v>
      </c>
      <c r="E1283" s="7">
        <v>241.9564994880945</v>
      </c>
    </row>
    <row r="1284" spans="1:5">
      <c r="A1284" s="6" t="s">
        <v>1289</v>
      </c>
      <c r="B1284" s="6">
        <v>311.75</v>
      </c>
      <c r="C1284" s="7">
        <v>0.0009</v>
      </c>
      <c r="D1284" s="7">
        <v>2.152002</v>
      </c>
      <c r="E1284" s="7">
        <v>239.745318880852</v>
      </c>
    </row>
    <row r="1285" spans="1:5">
      <c r="A1285" s="6" t="s">
        <v>1290</v>
      </c>
      <c r="B1285" s="6">
        <v>309.9</v>
      </c>
      <c r="C1285" s="7">
        <v>-0.006</v>
      </c>
      <c r="D1285" s="7">
        <v>2.148033</v>
      </c>
      <c r="E1285" s="7">
        <v>239.3031496028317</v>
      </c>
    </row>
    <row r="1286" spans="1:5">
      <c r="A1286" s="6" t="s">
        <v>1291</v>
      </c>
      <c r="B1286" s="6">
        <v>308.7</v>
      </c>
      <c r="C1286" s="7">
        <v>-0.0039</v>
      </c>
      <c r="D1286" s="7">
        <v>2.137983</v>
      </c>
      <c r="E1286" s="7">
        <v>238.1835221792733</v>
      </c>
    </row>
    <row r="1287" spans="1:5">
      <c r="A1287" s="6" t="s">
        <v>1292</v>
      </c>
      <c r="B1287" s="6">
        <v>313.69</v>
      </c>
      <c r="C1287" s="7">
        <v>0.016</v>
      </c>
      <c r="D1287" s="7">
        <v>2.108403</v>
      </c>
      <c r="E1287" s="7">
        <v>234.8881411654566</v>
      </c>
    </row>
    <row r="1288" spans="1:5">
      <c r="A1288" s="6" t="s">
        <v>1293</v>
      </c>
      <c r="B1288" s="6">
        <v>316.23</v>
      </c>
      <c r="C1288" s="7">
        <v>0.0081</v>
      </c>
      <c r="D1288" s="7">
        <v>2.106348</v>
      </c>
      <c r="E1288" s="7">
        <v>234.6592024236245</v>
      </c>
    </row>
    <row r="1289" spans="1:5">
      <c r="A1289" s="6" t="s">
        <v>1294</v>
      </c>
      <c r="B1289" s="6">
        <v>321.43</v>
      </c>
      <c r="C1289" s="7">
        <v>0.0163</v>
      </c>
      <c r="D1289" s="7">
        <v>2.125655</v>
      </c>
      <c r="E1289" s="7">
        <v>236.8101125397083</v>
      </c>
    </row>
    <row r="1290" spans="1:5">
      <c r="A1290" s="6" t="s">
        <v>1295</v>
      </c>
      <c r="B1290" s="6">
        <v>323.68</v>
      </c>
      <c r="C1290" s="7">
        <v>0.007</v>
      </c>
      <c r="D1290" s="7">
        <v>2.186165</v>
      </c>
      <c r="E1290" s="7">
        <v>243.5512722809541</v>
      </c>
    </row>
    <row r="1291" spans="1:5">
      <c r="A1291" s="6" t="s">
        <v>1296</v>
      </c>
      <c r="B1291" s="6">
        <v>329.27</v>
      </c>
      <c r="C1291" s="7">
        <v>0.0171</v>
      </c>
      <c r="D1291" s="7">
        <v>2.254197</v>
      </c>
      <c r="E1291" s="7">
        <v>251.1304258013049</v>
      </c>
    </row>
    <row r="1292" spans="1:5">
      <c r="A1292" s="6" t="s">
        <v>1297</v>
      </c>
      <c r="B1292" s="6">
        <v>337.44</v>
      </c>
      <c r="C1292" s="7">
        <v>0.0245</v>
      </c>
      <c r="D1292" s="7">
        <v>2.366038</v>
      </c>
      <c r="E1292" s="7">
        <v>263.5901522369464</v>
      </c>
    </row>
    <row r="1293" spans="1:5">
      <c r="A1293" s="6" t="s">
        <v>1298</v>
      </c>
      <c r="B1293" s="6">
        <v>330.24</v>
      </c>
      <c r="C1293" s="7">
        <v>-0.0216</v>
      </c>
      <c r="D1293" s="7">
        <v>2.543582</v>
      </c>
      <c r="E1293" s="7">
        <v>283.3695682855291</v>
      </c>
    </row>
    <row r="1294" spans="1:5">
      <c r="A1294" s="6" t="s">
        <v>1299</v>
      </c>
      <c r="B1294" s="6">
        <v>333.01</v>
      </c>
      <c r="C1294" s="7">
        <v>0.008399999999999999</v>
      </c>
      <c r="D1294" s="7">
        <v>2.62862</v>
      </c>
      <c r="E1294" s="7">
        <v>292.8432873745401</v>
      </c>
    </row>
    <row r="1295" spans="1:5">
      <c r="A1295" s="6" t="s">
        <v>1300</v>
      </c>
      <c r="B1295" s="6">
        <v>329.74</v>
      </c>
      <c r="C1295" s="7">
        <v>-0.009900000000000001</v>
      </c>
      <c r="D1295" s="7">
        <v>2.723293</v>
      </c>
      <c r="E1295" s="7">
        <v>303.390400515888</v>
      </c>
    </row>
    <row r="1296" spans="1:5">
      <c r="A1296" s="6" t="s">
        <v>1301</v>
      </c>
      <c r="B1296" s="6">
        <v>332.19</v>
      </c>
      <c r="C1296" s="7">
        <v>0.0074</v>
      </c>
      <c r="D1296" s="7">
        <v>2.789056</v>
      </c>
      <c r="E1296" s="7">
        <v>310.7167744716564</v>
      </c>
    </row>
    <row r="1297" spans="1:5">
      <c r="A1297" s="6" t="s">
        <v>1302</v>
      </c>
      <c r="B1297" s="6">
        <v>335.29</v>
      </c>
      <c r="C1297" s="7">
        <v>0.009299999999999999</v>
      </c>
      <c r="D1297" s="7">
        <v>2.872763</v>
      </c>
      <c r="E1297" s="7">
        <v>320.042212555617</v>
      </c>
    </row>
    <row r="1298" spans="1:5">
      <c r="A1298" s="6" t="s">
        <v>1303</v>
      </c>
      <c r="B1298" s="6">
        <v>338.43</v>
      </c>
      <c r="C1298" s="7">
        <v>0.009299999999999999</v>
      </c>
      <c r="D1298" s="7">
        <v>2.963427</v>
      </c>
      <c r="E1298" s="7">
        <v>330.1427001903932</v>
      </c>
    </row>
    <row r="1299" spans="1:5">
      <c r="A1299" s="6" t="s">
        <v>1304</v>
      </c>
      <c r="B1299" s="6">
        <v>334.17</v>
      </c>
      <c r="C1299" s="7">
        <v>-0.0127</v>
      </c>
      <c r="D1299" s="7">
        <v>3.061531</v>
      </c>
      <c r="E1299" s="7">
        <v>341.0720463357439</v>
      </c>
    </row>
    <row r="1300" spans="1:5">
      <c r="A1300" s="6" t="s">
        <v>1305</v>
      </c>
      <c r="B1300" s="6">
        <v>338.25</v>
      </c>
      <c r="C1300" s="7">
        <v>0.0121</v>
      </c>
      <c r="D1300" s="7">
        <v>3.112597</v>
      </c>
      <c r="E1300" s="7">
        <v>346.7610905159862</v>
      </c>
    </row>
    <row r="1301" spans="1:5">
      <c r="A1301" s="6" t="s">
        <v>1306</v>
      </c>
      <c r="B1301" s="6">
        <v>332.92</v>
      </c>
      <c r="C1301" s="7">
        <v>-0.0159</v>
      </c>
      <c r="D1301" s="7">
        <v>3.179395</v>
      </c>
      <c r="E1301" s="7">
        <v>354.2027693855239</v>
      </c>
    </row>
    <row r="1302" spans="1:5">
      <c r="A1302" s="6" t="s">
        <v>1307</v>
      </c>
      <c r="B1302" s="6">
        <v>331.59</v>
      </c>
      <c r="C1302" s="7">
        <v>-0.004</v>
      </c>
      <c r="D1302" s="7">
        <v>3.194465</v>
      </c>
      <c r="E1302" s="7">
        <v>355.8816534922926</v>
      </c>
    </row>
    <row r="1303" spans="1:5">
      <c r="A1303" s="6" t="s">
        <v>1308</v>
      </c>
      <c r="B1303" s="6">
        <v>334.16</v>
      </c>
      <c r="C1303" s="7">
        <v>0.0077</v>
      </c>
      <c r="D1303" s="7">
        <v>3.183007</v>
      </c>
      <c r="E1303" s="7">
        <v>354.6051668237222</v>
      </c>
    </row>
    <row r="1304" spans="1:5">
      <c r="A1304" s="6" t="s">
        <v>1309</v>
      </c>
      <c r="B1304" s="6">
        <v>330.15</v>
      </c>
      <c r="C1304" s="7">
        <v>-0.0121</v>
      </c>
      <c r="D1304" s="7">
        <v>3.17713</v>
      </c>
      <c r="E1304" s="7">
        <v>353.9504354437966</v>
      </c>
    </row>
    <row r="1305" spans="1:5">
      <c r="A1305" s="6" t="s">
        <v>1310</v>
      </c>
      <c r="B1305" s="6">
        <v>326.44</v>
      </c>
      <c r="C1305" s="7">
        <v>-0.0113</v>
      </c>
      <c r="D1305" s="7">
        <v>3.13573</v>
      </c>
      <c r="E1305" s="7">
        <v>349.3382388930186</v>
      </c>
    </row>
    <row r="1306" spans="1:5">
      <c r="A1306" s="6" t="s">
        <v>1311</v>
      </c>
      <c r="B1306" s="6">
        <v>322.03</v>
      </c>
      <c r="C1306" s="7">
        <v>-0.0136</v>
      </c>
      <c r="D1306" s="7">
        <v>3.037696</v>
      </c>
      <c r="E1306" s="7">
        <v>338.416691147633</v>
      </c>
    </row>
    <row r="1307" spans="1:5">
      <c r="A1307" s="6" t="s">
        <v>1312</v>
      </c>
      <c r="B1307" s="6">
        <v>324.32</v>
      </c>
      <c r="C1307" s="7">
        <v>0.0071</v>
      </c>
      <c r="D1307" s="7">
        <v>2.901677</v>
      </c>
      <c r="E1307" s="7">
        <v>323.2633973640517</v>
      </c>
    </row>
    <row r="1308" spans="1:5">
      <c r="A1308" s="6" t="s">
        <v>1313</v>
      </c>
      <c r="B1308" s="6">
        <v>315.65</v>
      </c>
      <c r="C1308" s="7">
        <v>-0.0271</v>
      </c>
      <c r="D1308" s="7">
        <v>2.766622</v>
      </c>
      <c r="E1308" s="7">
        <v>308.2174986885609</v>
      </c>
    </row>
    <row r="1309" spans="1:5">
      <c r="A1309" s="6" t="s">
        <v>1314</v>
      </c>
      <c r="B1309" s="6">
        <v>313.35</v>
      </c>
      <c r="C1309" s="7">
        <v>-0.0073</v>
      </c>
      <c r="D1309" s="7">
        <v>2.639682</v>
      </c>
      <c r="E1309" s="7">
        <v>294.0756573804509</v>
      </c>
    </row>
    <row r="1310" spans="1:5">
      <c r="A1310" s="6" t="s">
        <v>1315</v>
      </c>
      <c r="B1310" s="6">
        <v>331.66</v>
      </c>
      <c r="C1310" s="7">
        <v>0.0568</v>
      </c>
      <c r="D1310" s="7">
        <v>2.545885</v>
      </c>
      <c r="E1310" s="7">
        <v>283.6261356443804</v>
      </c>
    </row>
    <row r="1311" spans="1:5">
      <c r="A1311" s="6" t="s">
        <v>1316</v>
      </c>
      <c r="B1311" s="6">
        <v>323.97</v>
      </c>
      <c r="C1311" s="7">
        <v>-0.0235</v>
      </c>
      <c r="D1311" s="7">
        <v>2.493164</v>
      </c>
      <c r="E1311" s="7">
        <v>277.7527150078208</v>
      </c>
    </row>
    <row r="1312" spans="1:5">
      <c r="A1312" s="6" t="s">
        <v>1317</v>
      </c>
      <c r="B1312" s="6">
        <v>336.57</v>
      </c>
      <c r="C1312" s="7">
        <v>0.0382</v>
      </c>
      <c r="D1312" s="7">
        <v>2.42449</v>
      </c>
      <c r="E1312" s="7">
        <v>270.1020390192188</v>
      </c>
    </row>
    <row r="1313" spans="1:5">
      <c r="A1313" s="6" t="s">
        <v>1318</v>
      </c>
      <c r="B1313" s="6">
        <v>323.44</v>
      </c>
      <c r="C1313" s="7">
        <v>-0.0398</v>
      </c>
      <c r="D1313" s="7">
        <v>2.410598</v>
      </c>
      <c r="E1313" s="7">
        <v>268.554390843291</v>
      </c>
    </row>
    <row r="1314" spans="1:5">
      <c r="A1314" s="6" t="s">
        <v>1319</v>
      </c>
      <c r="B1314" s="6">
        <v>321.65</v>
      </c>
      <c r="C1314" s="7">
        <v>-0.0055</v>
      </c>
      <c r="D1314" s="7">
        <v>2.36147</v>
      </c>
      <c r="E1314" s="7">
        <v>263.0812509363678</v>
      </c>
    </row>
    <row r="1315" spans="1:5">
      <c r="A1315" s="6" t="s">
        <v>1320</v>
      </c>
      <c r="B1315" s="6">
        <v>301.98</v>
      </c>
      <c r="C1315" s="7">
        <v>-0.0631</v>
      </c>
      <c r="D1315" s="7">
        <v>2.289964</v>
      </c>
      <c r="E1315" s="7">
        <v>255.1150739663212</v>
      </c>
    </row>
    <row r="1316" spans="1:5">
      <c r="A1316" s="6" t="s">
        <v>1321</v>
      </c>
      <c r="B1316" s="6">
        <v>299.14</v>
      </c>
      <c r="C1316" s="7">
        <v>-0.0094</v>
      </c>
      <c r="D1316" s="7">
        <v>2.267864</v>
      </c>
      <c r="E1316" s="7">
        <v>252.6530076916306</v>
      </c>
    </row>
    <row r="1317" spans="1:5">
      <c r="A1317" s="6" t="s">
        <v>1322</v>
      </c>
      <c r="B1317" s="6">
        <v>288.42</v>
      </c>
      <c r="C1317" s="7">
        <v>-0.0365</v>
      </c>
      <c r="D1317" s="7">
        <v>2.276069</v>
      </c>
      <c r="E1317" s="7">
        <v>253.5670915732522</v>
      </c>
    </row>
    <row r="1318" spans="1:5">
      <c r="A1318" s="6" t="s">
        <v>1323</v>
      </c>
      <c r="B1318" s="6">
        <v>274.71</v>
      </c>
      <c r="C1318" s="7">
        <v>-0.0487</v>
      </c>
      <c r="D1318" s="7">
        <v>2.371154</v>
      </c>
      <c r="E1318" s="7">
        <v>264.1601038686802</v>
      </c>
    </row>
    <row r="1319" spans="1:5">
      <c r="A1319" s="6" t="s">
        <v>1324</v>
      </c>
      <c r="B1319" s="6">
        <v>287.13</v>
      </c>
      <c r="C1319" s="7">
        <v>0.0442</v>
      </c>
      <c r="D1319" s="7">
        <v>2.598141</v>
      </c>
      <c r="E1319" s="7">
        <v>289.447752624029</v>
      </c>
    </row>
    <row r="1320" spans="1:5">
      <c r="A1320" s="6" t="s">
        <v>1325</v>
      </c>
      <c r="B1320" s="6">
        <v>264.83</v>
      </c>
      <c r="C1320" s="7">
        <v>-0.0808</v>
      </c>
      <c r="D1320" s="7">
        <v>2.687546</v>
      </c>
      <c r="E1320" s="7">
        <v>299.4079804651474</v>
      </c>
    </row>
    <row r="1321" spans="1:5">
      <c r="A1321" s="6" t="s">
        <v>1326</v>
      </c>
      <c r="B1321" s="6">
        <v>286.32</v>
      </c>
      <c r="C1321" s="7">
        <v>0.078</v>
      </c>
      <c r="D1321" s="7">
        <v>3.033739</v>
      </c>
      <c r="E1321" s="7">
        <v>337.9758587381781</v>
      </c>
    </row>
    <row r="1322" spans="1:5">
      <c r="A1322" s="6" t="s">
        <v>1327</v>
      </c>
      <c r="B1322" s="6">
        <v>265.86</v>
      </c>
      <c r="C1322" s="7">
        <v>-0.0741</v>
      </c>
      <c r="D1322" s="7">
        <v>3.134633</v>
      </c>
      <c r="E1322" s="7">
        <v>349.2160268249944</v>
      </c>
    </row>
    <row r="1323" spans="1:5">
      <c r="A1323" s="6" t="s">
        <v>1328</v>
      </c>
      <c r="B1323" s="6">
        <v>264.15</v>
      </c>
      <c r="C1323" s="7">
        <v>-0.0065</v>
      </c>
      <c r="D1323" s="7">
        <v>3.420304</v>
      </c>
      <c r="E1323" s="7">
        <v>381.041408488214</v>
      </c>
    </row>
    <row r="1324" spans="1:5">
      <c r="A1324" s="6" t="s">
        <v>1329</v>
      </c>
      <c r="B1324" s="6">
        <v>260.76</v>
      </c>
      <c r="C1324" s="7">
        <v>-0.0129</v>
      </c>
      <c r="D1324" s="7">
        <v>3.694129</v>
      </c>
      <c r="E1324" s="7">
        <v>411.5470780659139</v>
      </c>
    </row>
    <row r="1325" spans="1:5">
      <c r="A1325" s="6" t="s">
        <v>1330</v>
      </c>
      <c r="B1325" s="6">
        <v>265.66</v>
      </c>
      <c r="C1325" s="7">
        <v>0.0186</v>
      </c>
      <c r="D1325" s="7">
        <v>3.97338</v>
      </c>
      <c r="E1325" s="7">
        <v>442.6572350466215</v>
      </c>
    </row>
    <row r="1326" spans="1:5">
      <c r="A1326" s="6" t="s">
        <v>1331</v>
      </c>
      <c r="B1326" s="6">
        <v>270.98</v>
      </c>
      <c r="C1326" s="7">
        <v>0.0198</v>
      </c>
      <c r="D1326" s="7">
        <v>4.182244</v>
      </c>
      <c r="E1326" s="7">
        <v>465.9258780510101</v>
      </c>
    </row>
    <row r="1327" spans="1:5">
      <c r="A1327" s="6" t="s">
        <v>1332</v>
      </c>
      <c r="B1327" s="6">
        <v>262.14</v>
      </c>
      <c r="C1327" s="7">
        <v>-0.0332</v>
      </c>
      <c r="D1327" s="7">
        <v>4.333808</v>
      </c>
      <c r="E1327" s="7">
        <v>482.8109736554089</v>
      </c>
    </row>
    <row r="1328" spans="1:5">
      <c r="A1328" s="6" t="s">
        <v>1333</v>
      </c>
      <c r="B1328" s="6">
        <v>289.08</v>
      </c>
      <c r="C1328" s="7">
        <v>0.0978</v>
      </c>
      <c r="D1328" s="7">
        <v>4.540499</v>
      </c>
      <c r="E1328" s="7">
        <v>505.8375320437385</v>
      </c>
    </row>
    <row r="1329" spans="1:5">
      <c r="A1329" s="6" t="s">
        <v>1334</v>
      </c>
      <c r="B1329" s="6">
        <v>282.83</v>
      </c>
      <c r="C1329" s="7">
        <v>-0.0219</v>
      </c>
      <c r="D1329" s="7">
        <v>4.579711</v>
      </c>
      <c r="E1329" s="7">
        <v>510.2059728927507</v>
      </c>
    </row>
    <row r="1330" spans="1:5">
      <c r="A1330" s="6" t="s">
        <v>1335</v>
      </c>
      <c r="B1330" s="6">
        <v>300.81</v>
      </c>
      <c r="C1330" s="7">
        <v>0.0616</v>
      </c>
      <c r="D1330" s="7">
        <v>4.642245</v>
      </c>
      <c r="E1330" s="7">
        <v>517.1726177987013</v>
      </c>
    </row>
    <row r="1331" spans="1:5">
      <c r="A1331" s="6" t="s">
        <v>1336</v>
      </c>
      <c r="B1331" s="6">
        <v>296.56</v>
      </c>
      <c r="C1331" s="7">
        <v>-0.0142</v>
      </c>
      <c r="D1331" s="7">
        <v>4.649111</v>
      </c>
      <c r="E1331" s="7">
        <v>517.9375294295621</v>
      </c>
    </row>
    <row r="1332" spans="1:5">
      <c r="A1332" s="6" t="s">
        <v>1337</v>
      </c>
      <c r="B1332" s="6">
        <v>291.58</v>
      </c>
      <c r="C1332" s="7">
        <v>-0.0169</v>
      </c>
      <c r="D1332" s="7">
        <v>4.663533</v>
      </c>
      <c r="E1332" s="7">
        <v>519.5442226337969</v>
      </c>
    </row>
    <row r="1333" spans="1:5">
      <c r="A1333" s="6" t="s">
        <v>1338</v>
      </c>
      <c r="B1333" s="6">
        <v>280.34</v>
      </c>
      <c r="C1333" s="7">
        <v>-0.0393</v>
      </c>
      <c r="D1333" s="7">
        <v>4.689601</v>
      </c>
      <c r="E1333" s="7">
        <v>522.4483467807939</v>
      </c>
    </row>
    <row r="1334" spans="1:5">
      <c r="A1334" s="6" t="s">
        <v>1339</v>
      </c>
      <c r="B1334" s="6">
        <v>284.82</v>
      </c>
      <c r="C1334" s="7">
        <v>0.0159</v>
      </c>
      <c r="D1334" s="7">
        <v>4.754898</v>
      </c>
      <c r="E1334" s="7">
        <v>529.7228056739376</v>
      </c>
    </row>
    <row r="1335" spans="1:5">
      <c r="A1335" s="6" t="s">
        <v>1340</v>
      </c>
      <c r="B1335" s="6">
        <v>299.85</v>
      </c>
      <c r="C1335" s="7">
        <v>0.0514</v>
      </c>
      <c r="D1335" s="7">
        <v>4.798312</v>
      </c>
      <c r="E1335" s="7">
        <v>534.5593733322825</v>
      </c>
    </row>
    <row r="1336" spans="1:5">
      <c r="A1336" s="6" t="s">
        <v>1341</v>
      </c>
      <c r="B1336" s="6">
        <v>294.03</v>
      </c>
      <c r="C1336" s="7">
        <v>-0.0196</v>
      </c>
      <c r="D1336" s="7">
        <v>4.803579</v>
      </c>
      <c r="E1336" s="7">
        <v>535.1461472267981</v>
      </c>
    </row>
    <row r="1337" spans="1:5">
      <c r="A1337" s="6" t="s">
        <v>1342</v>
      </c>
      <c r="B1337" s="6">
        <v>308.93</v>
      </c>
      <c r="C1337" s="7">
        <v>0.0494</v>
      </c>
      <c r="D1337" s="7">
        <v>4.818662</v>
      </c>
      <c r="E1337" s="7">
        <v>536.826479607846</v>
      </c>
    </row>
    <row r="1338" spans="1:5">
      <c r="A1338" s="6" t="s">
        <v>1343</v>
      </c>
      <c r="B1338" s="6">
        <v>311.99</v>
      </c>
      <c r="C1338" s="7">
        <v>0.009900000000000001</v>
      </c>
      <c r="D1338" s="7">
        <v>4.816087</v>
      </c>
      <c r="E1338" s="7">
        <v>536.5396098948447</v>
      </c>
    </row>
    <row r="1339" spans="1:5">
      <c r="A1339" s="6" t="s">
        <v>1344</v>
      </c>
      <c r="B1339" s="6">
        <v>306.03</v>
      </c>
      <c r="C1339" s="7">
        <v>-0.0193</v>
      </c>
      <c r="D1339" s="7">
        <v>4.811895</v>
      </c>
      <c r="E1339" s="7">
        <v>536.07259714265</v>
      </c>
    </row>
    <row r="1340" spans="1:5">
      <c r="A1340" s="6" t="s">
        <v>1345</v>
      </c>
      <c r="B1340" s="6">
        <v>327.13</v>
      </c>
      <c r="C1340" s="7">
        <v>0.0667</v>
      </c>
      <c r="D1340" s="7">
        <v>4.797079</v>
      </c>
      <c r="E1340" s="7">
        <v>534.4220100871833</v>
      </c>
    </row>
    <row r="1341" spans="1:5">
      <c r="A1341" s="6" t="s">
        <v>1346</v>
      </c>
      <c r="B1341" s="6">
        <v>323.45</v>
      </c>
      <c r="C1341" s="7">
        <v>-0.0113</v>
      </c>
      <c r="D1341" s="7">
        <v>4.806712999999999</v>
      </c>
      <c r="E1341" s="7">
        <v>535.4952927338062</v>
      </c>
    </row>
    <row r="1342" spans="1:5">
      <c r="A1342" s="6" t="s">
        <v>1347</v>
      </c>
      <c r="B1342" s="6">
        <v>326.5</v>
      </c>
      <c r="C1342" s="7">
        <v>0.0094</v>
      </c>
      <c r="D1342" s="7">
        <v>4.789565</v>
      </c>
      <c r="E1342" s="7">
        <v>533.5849075537883</v>
      </c>
    </row>
    <row r="1343" spans="1:5">
      <c r="A1343" s="6" t="s">
        <v>1348</v>
      </c>
      <c r="B1343" s="6">
        <v>326.72</v>
      </c>
      <c r="C1343" s="7">
        <v>0.0007</v>
      </c>
      <c r="D1343" s="7">
        <v>4.747257</v>
      </c>
      <c r="E1343" s="7">
        <v>528.8715546148919</v>
      </c>
    </row>
    <row r="1344" spans="1:5">
      <c r="A1344" s="6" t="s">
        <v>1349</v>
      </c>
      <c r="B1344" s="6">
        <v>328.05</v>
      </c>
      <c r="C1344" s="7">
        <v>0.0041</v>
      </c>
      <c r="D1344" s="7">
        <v>4.735417</v>
      </c>
      <c r="E1344" s="7">
        <v>527.552510963655</v>
      </c>
    </row>
    <row r="1345" spans="1:5">
      <c r="A1345" s="6" t="s">
        <v>1350</v>
      </c>
      <c r="B1345" s="6">
        <v>312.9</v>
      </c>
      <c r="C1345" s="7">
        <v>-0.0473</v>
      </c>
      <c r="D1345" s="7">
        <v>4.71701</v>
      </c>
      <c r="E1345" s="7">
        <v>525.5018659899794</v>
      </c>
    </row>
    <row r="1346" spans="1:5">
      <c r="A1346" s="6" t="s">
        <v>1351</v>
      </c>
      <c r="B1346" s="6">
        <v>318.22</v>
      </c>
      <c r="C1346" s="7">
        <v>0.0169</v>
      </c>
      <c r="D1346" s="7">
        <v>4.678148</v>
      </c>
      <c r="E1346" s="7">
        <v>521.1724171407926</v>
      </c>
    </row>
    <row r="1347" spans="1:5">
      <c r="A1347" s="6" t="s">
        <v>1352</v>
      </c>
      <c r="B1347" s="6">
        <v>319.36</v>
      </c>
      <c r="C1347" s="7">
        <v>0.0036</v>
      </c>
      <c r="D1347" s="7">
        <v>4.63626</v>
      </c>
      <c r="E1347" s="7">
        <v>516.5058546016866</v>
      </c>
    </row>
    <row r="1348" spans="1:5">
      <c r="A1348" s="6" t="s">
        <v>1353</v>
      </c>
      <c r="B1348" s="6">
        <v>314.71</v>
      </c>
      <c r="C1348" s="7">
        <v>-0.0147</v>
      </c>
      <c r="D1348" s="7">
        <v>4.581768</v>
      </c>
      <c r="E1348" s="7">
        <v>510.4351344460105</v>
      </c>
    </row>
    <row r="1349" spans="1:5">
      <c r="A1349" s="6" t="s">
        <v>1354</v>
      </c>
      <c r="B1349" s="6">
        <v>320.94</v>
      </c>
      <c r="C1349" s="7">
        <v>0.0196</v>
      </c>
      <c r="D1349" s="7">
        <v>4.500813</v>
      </c>
      <c r="E1349" s="7">
        <v>501.4162848863913</v>
      </c>
    </row>
    <row r="1350" spans="1:5">
      <c r="A1350" s="6" t="s">
        <v>1355</v>
      </c>
      <c r="B1350" s="6">
        <v>312.01</v>
      </c>
      <c r="C1350" s="7">
        <v>-0.0282</v>
      </c>
      <c r="D1350" s="7">
        <v>4.452024</v>
      </c>
      <c r="E1350" s="7">
        <v>495.9809115164419</v>
      </c>
    </row>
    <row r="1351" spans="1:5">
      <c r="A1351" s="6" t="s">
        <v>1356</v>
      </c>
      <c r="B1351" s="6">
        <v>320.99</v>
      </c>
      <c r="C1351" s="7">
        <v>0.0284</v>
      </c>
      <c r="D1351" s="7">
        <v>4.362745</v>
      </c>
      <c r="E1351" s="7">
        <v>486.0347207952607</v>
      </c>
    </row>
    <row r="1352" spans="1:5">
      <c r="A1352" s="6" t="s">
        <v>1357</v>
      </c>
      <c r="B1352" s="6">
        <v>320.69</v>
      </c>
      <c r="C1352" s="7">
        <v>-0.0009</v>
      </c>
      <c r="D1352" s="7">
        <v>4.317004</v>
      </c>
      <c r="E1352" s="7">
        <v>480.9389120409337</v>
      </c>
    </row>
    <row r="1353" spans="1:5">
      <c r="A1353" s="6" t="s">
        <v>1358</v>
      </c>
      <c r="B1353" s="6">
        <v>314.78</v>
      </c>
      <c r="C1353" s="7">
        <v>-0.0186</v>
      </c>
      <c r="D1353" s="7">
        <v>4.275899</v>
      </c>
      <c r="E1353" s="7">
        <v>476.3595801757229</v>
      </c>
    </row>
    <row r="1354" spans="1:5">
      <c r="A1354" s="6" t="s">
        <v>1359</v>
      </c>
      <c r="B1354" s="6">
        <v>314.74</v>
      </c>
      <c r="C1354" s="7">
        <v>-0.0001</v>
      </c>
      <c r="D1354" s="7">
        <v>4.206516</v>
      </c>
      <c r="E1354" s="7">
        <v>468.6299175360459</v>
      </c>
    </row>
    <row r="1355" spans="1:5">
      <c r="A1355" s="6" t="s">
        <v>1360</v>
      </c>
      <c r="B1355" s="6">
        <v>322.56</v>
      </c>
      <c r="C1355" s="7">
        <v>0.0245</v>
      </c>
      <c r="D1355" s="7">
        <v>4.155155</v>
      </c>
      <c r="E1355" s="7">
        <v>462.9080086702365</v>
      </c>
    </row>
    <row r="1356" spans="1:5">
      <c r="A1356" s="6" t="s">
        <v>1361</v>
      </c>
      <c r="B1356" s="6">
        <v>326.36</v>
      </c>
      <c r="C1356" s="7">
        <v>0.0117</v>
      </c>
      <c r="D1356" s="7">
        <v>4.140553</v>
      </c>
      <c r="E1356" s="7">
        <v>461.2812624375201</v>
      </c>
    </row>
    <row r="1357" spans="1:5">
      <c r="A1357" s="6" t="s">
        <v>1362</v>
      </c>
      <c r="B1357" s="6">
        <v>332.59</v>
      </c>
      <c r="C1357" s="7">
        <v>0.0189</v>
      </c>
      <c r="D1357" s="7">
        <v>4.156605</v>
      </c>
      <c r="E1357" s="7">
        <v>463.0695469552276</v>
      </c>
    </row>
    <row r="1358" spans="1:5">
      <c r="A1358" s="6" t="s">
        <v>1363</v>
      </c>
      <c r="B1358" s="6">
        <v>330.23</v>
      </c>
      <c r="C1358" s="7">
        <v>-0.0071</v>
      </c>
      <c r="D1358" s="7">
        <v>4.193168</v>
      </c>
      <c r="E1358" s="7">
        <v>467.1428740684183</v>
      </c>
    </row>
    <row r="1359" spans="1:5">
      <c r="A1359" s="6" t="s">
        <v>1364</v>
      </c>
      <c r="B1359" s="6">
        <v>335.61</v>
      </c>
      <c r="C1359" s="7">
        <v>0.0162</v>
      </c>
      <c r="D1359" s="7">
        <v>4.242186</v>
      </c>
      <c r="E1359" s="7">
        <v>472.6037593468249</v>
      </c>
    </row>
    <row r="1360" spans="1:5">
      <c r="A1360" s="6" t="s">
        <v>1365</v>
      </c>
      <c r="B1360" s="6">
        <v>331.9</v>
      </c>
      <c r="C1360" s="7">
        <v>-0.0111</v>
      </c>
      <c r="D1360" s="7">
        <v>4.320448</v>
      </c>
      <c r="E1360" s="7">
        <v>481.3225933192158</v>
      </c>
    </row>
    <row r="1361" spans="1:5">
      <c r="A1361" s="6" t="s">
        <v>1366</v>
      </c>
      <c r="B1361" s="6">
        <v>331.74</v>
      </c>
      <c r="C1361" s="7">
        <v>-0.0005</v>
      </c>
      <c r="D1361" s="7">
        <v>4.321577</v>
      </c>
      <c r="E1361" s="7">
        <v>481.4483703700812</v>
      </c>
    </row>
    <row r="1362" spans="1:5">
      <c r="A1362" s="6" t="s">
        <v>1367</v>
      </c>
      <c r="B1362" s="6">
        <v>334.04</v>
      </c>
      <c r="C1362" s="7">
        <v>0.0069</v>
      </c>
      <c r="D1362" s="7">
        <v>4.35264</v>
      </c>
      <c r="E1362" s="7">
        <v>484.9089660574439</v>
      </c>
    </row>
    <row r="1363" spans="1:5">
      <c r="A1363" s="6" t="s">
        <v>1368</v>
      </c>
      <c r="B1363" s="6">
        <v>354.75</v>
      </c>
      <c r="C1363" s="7">
        <v>0.0602</v>
      </c>
      <c r="D1363" s="7">
        <v>4.339339</v>
      </c>
      <c r="E1363" s="7">
        <v>483.4271586583642</v>
      </c>
    </row>
    <row r="1364" spans="1:5">
      <c r="A1364" s="6" t="s">
        <v>1369</v>
      </c>
      <c r="B1364" s="6">
        <v>352.08</v>
      </c>
      <c r="C1364" s="7">
        <v>-0.0076</v>
      </c>
      <c r="D1364" s="7">
        <v>4.519299</v>
      </c>
      <c r="E1364" s="7">
        <v>503.4757309114561</v>
      </c>
    </row>
    <row r="1365" spans="1:5">
      <c r="A1365" s="6" t="s">
        <v>1370</v>
      </c>
      <c r="B1365" s="6">
        <v>352.85</v>
      </c>
      <c r="C1365" s="7">
        <v>0.0022</v>
      </c>
      <c r="D1365" s="7">
        <v>4.673797</v>
      </c>
      <c r="E1365" s="7">
        <v>520.6876908801057</v>
      </c>
    </row>
    <row r="1366" spans="1:5">
      <c r="A1366" s="6" t="s">
        <v>1371</v>
      </c>
      <c r="B1366" s="6">
        <v>361.63</v>
      </c>
      <c r="C1366" s="7">
        <v>0.0246</v>
      </c>
      <c r="D1366" s="7">
        <v>4.841585</v>
      </c>
      <c r="E1366" s="7">
        <v>539.3802327849834</v>
      </c>
    </row>
    <row r="1367" spans="1:5">
      <c r="A1367" s="6" t="s">
        <v>1372</v>
      </c>
      <c r="B1367" s="6">
        <v>354.43</v>
      </c>
      <c r="C1367" s="7">
        <v>-0.0201</v>
      </c>
      <c r="D1367" s="7">
        <v>5.056991</v>
      </c>
      <c r="E1367" s="7">
        <v>563.3776919689658</v>
      </c>
    </row>
    <row r="1368" spans="1:5">
      <c r="A1368" s="6" t="s">
        <v>1373</v>
      </c>
      <c r="B1368" s="6">
        <v>360.05</v>
      </c>
      <c r="C1368" s="7">
        <v>0.0157</v>
      </c>
      <c r="D1368" s="7">
        <v>5.178608000000001</v>
      </c>
      <c r="E1368" s="7">
        <v>576.9265206625882</v>
      </c>
    </row>
    <row r="1369" spans="1:5">
      <c r="A1369" s="6" t="s">
        <v>1374</v>
      </c>
      <c r="B1369" s="6">
        <v>352.78</v>
      </c>
      <c r="C1369" s="7">
        <v>-0.0204</v>
      </c>
      <c r="D1369" s="7">
        <v>5.265037</v>
      </c>
      <c r="E1369" s="7">
        <v>586.5552050994767</v>
      </c>
    </row>
    <row r="1370" spans="1:5">
      <c r="A1370" s="6" t="s">
        <v>1375</v>
      </c>
      <c r="B1370" s="6">
        <v>365</v>
      </c>
      <c r="C1370" s="7">
        <v>0.0341</v>
      </c>
      <c r="D1370" s="7">
        <v>5.340334</v>
      </c>
      <c r="E1370" s="7">
        <v>594.9437211304895</v>
      </c>
    </row>
    <row r="1371" spans="1:5">
      <c r="A1371" s="6" t="s">
        <v>1376</v>
      </c>
      <c r="B1371" s="6">
        <v>370.45</v>
      </c>
      <c r="C1371" s="7">
        <v>0.0148</v>
      </c>
      <c r="D1371" s="7">
        <v>5.360785</v>
      </c>
      <c r="E1371" s="7">
        <v>597.2220793831456</v>
      </c>
    </row>
    <row r="1372" spans="1:5">
      <c r="A1372" s="6" t="s">
        <v>1377</v>
      </c>
      <c r="B1372" s="6">
        <v>375.31</v>
      </c>
      <c r="C1372" s="7">
        <v>0.013</v>
      </c>
      <c r="D1372" s="7">
        <v>5.511725</v>
      </c>
      <c r="E1372" s="7">
        <v>614.0376578221413</v>
      </c>
    </row>
    <row r="1373" spans="1:5">
      <c r="A1373" s="6" t="s">
        <v>1378</v>
      </c>
      <c r="B1373" s="6">
        <v>375.85</v>
      </c>
      <c r="C1373" s="7">
        <v>0.0014</v>
      </c>
      <c r="D1373" s="7">
        <v>5.56117</v>
      </c>
      <c r="E1373" s="7">
        <v>619.546113340335</v>
      </c>
    </row>
    <row r="1374" spans="1:5">
      <c r="A1374" s="6" t="s">
        <v>1379</v>
      </c>
      <c r="B1374" s="6">
        <v>382.66</v>
      </c>
      <c r="C1374" s="7">
        <v>0.018</v>
      </c>
      <c r="D1374" s="7">
        <v>5.56956</v>
      </c>
      <c r="E1374" s="7">
        <v>620.4808072790071</v>
      </c>
    </row>
    <row r="1375" spans="1:5">
      <c r="A1375" s="6" t="s">
        <v>1380</v>
      </c>
      <c r="B1375" s="6">
        <v>378.15</v>
      </c>
      <c r="C1375" s="7">
        <v>-0.0119</v>
      </c>
      <c r="D1375" s="7">
        <v>5.568503</v>
      </c>
      <c r="E1375" s="7">
        <v>620.3630514395343</v>
      </c>
    </row>
    <row r="1376" spans="1:5">
      <c r="A1376" s="6" t="s">
        <v>1381</v>
      </c>
      <c r="B1376" s="6">
        <v>371.58</v>
      </c>
      <c r="C1376" s="7">
        <v>-0.0175</v>
      </c>
      <c r="D1376" s="7">
        <v>5.535092</v>
      </c>
      <c r="E1376" s="7">
        <v>616.6408751362</v>
      </c>
    </row>
    <row r="1377" spans="1:5">
      <c r="A1377" s="6" t="s">
        <v>1382</v>
      </c>
      <c r="B1377" s="6">
        <v>358.43</v>
      </c>
      <c r="C1377" s="7">
        <v>-0.036</v>
      </c>
      <c r="D1377" s="7">
        <v>5.467397</v>
      </c>
      <c r="E1377" s="7">
        <v>609.0992653413953</v>
      </c>
    </row>
    <row r="1378" spans="1:5">
      <c r="A1378" s="6" t="s">
        <v>1383</v>
      </c>
      <c r="B1378" s="6">
        <v>358.17</v>
      </c>
      <c r="C1378" s="7">
        <v>-0.0007</v>
      </c>
      <c r="D1378" s="7">
        <v>5.226837000000001</v>
      </c>
      <c r="E1378" s="7">
        <v>582.299506832817</v>
      </c>
    </row>
    <row r="1379" spans="1:5">
      <c r="A1379" s="6" t="s">
        <v>1384</v>
      </c>
      <c r="B1379" s="6">
        <v>355.61</v>
      </c>
      <c r="C1379" s="7">
        <v>-0.0072</v>
      </c>
      <c r="D1379" s="7">
        <v>5.164958</v>
      </c>
      <c r="E1379" s="7">
        <v>575.4058326693969</v>
      </c>
    </row>
    <row r="1380" spans="1:5">
      <c r="A1380" s="6" t="s">
        <v>1385</v>
      </c>
      <c r="B1380" s="6">
        <v>363.83</v>
      </c>
      <c r="C1380" s="7">
        <v>0.0229</v>
      </c>
      <c r="D1380" s="7">
        <v>5.036662</v>
      </c>
      <c r="E1380" s="7">
        <v>561.1129252133918</v>
      </c>
    </row>
    <row r="1381" spans="1:5">
      <c r="A1381" s="6" t="s">
        <v>1386</v>
      </c>
      <c r="B1381" s="6">
        <v>351.9</v>
      </c>
      <c r="C1381" s="7">
        <v>-0.0333</v>
      </c>
      <c r="D1381" s="7">
        <v>5.033595</v>
      </c>
      <c r="E1381" s="7">
        <v>560.7712438892073</v>
      </c>
    </row>
    <row r="1382" spans="1:5">
      <c r="A1382" s="6" t="s">
        <v>1387</v>
      </c>
      <c r="B1382" s="6">
        <v>342.71</v>
      </c>
      <c r="C1382" s="7">
        <v>-0.0265</v>
      </c>
      <c r="D1382" s="7">
        <v>4.95433</v>
      </c>
      <c r="E1382" s="7">
        <v>551.9406699858881</v>
      </c>
    </row>
    <row r="1383" spans="1:5">
      <c r="A1383" s="6" t="s">
        <v>1388</v>
      </c>
      <c r="B1383" s="6">
        <v>341.08</v>
      </c>
      <c r="C1383" s="7">
        <v>-0.0048</v>
      </c>
      <c r="D1383" s="7">
        <v>4.815925</v>
      </c>
      <c r="E1383" s="7">
        <v>536.5215621692113</v>
      </c>
    </row>
    <row r="1384" spans="1:5">
      <c r="A1384" s="6" t="s">
        <v>1389</v>
      </c>
      <c r="B1384" s="6">
        <v>342.8</v>
      </c>
      <c r="C1384" s="7">
        <v>0.005</v>
      </c>
      <c r="D1384" s="7">
        <v>4.572001</v>
      </c>
      <c r="E1384" s="7">
        <v>509.3470348394537</v>
      </c>
    </row>
    <row r="1385" spans="1:5">
      <c r="A1385" s="6" t="s">
        <v>1390</v>
      </c>
      <c r="B1385" s="6">
        <v>339.05</v>
      </c>
      <c r="C1385" s="7">
        <v>-0.011</v>
      </c>
      <c r="D1385" s="7">
        <v>4.345403</v>
      </c>
      <c r="E1385" s="7">
        <v>484.1027229067681</v>
      </c>
    </row>
    <row r="1386" spans="1:5">
      <c r="A1386" s="6" t="s">
        <v>1391</v>
      </c>
      <c r="B1386" s="6">
        <v>342.55</v>
      </c>
      <c r="C1386" s="7">
        <v>0.0103</v>
      </c>
      <c r="D1386" s="7">
        <v>4.217699</v>
      </c>
      <c r="E1386" s="7">
        <v>469.8757676333249</v>
      </c>
    </row>
    <row r="1387" spans="1:5">
      <c r="A1387" s="6" t="s">
        <v>1392</v>
      </c>
      <c r="B1387" s="6">
        <v>333.21</v>
      </c>
      <c r="C1387" s="7">
        <v>-0.0276</v>
      </c>
      <c r="D1387" s="7">
        <v>4.035863</v>
      </c>
      <c r="E1387" s="7">
        <v>449.6181982611688</v>
      </c>
    </row>
    <row r="1388" spans="1:5">
      <c r="A1388" s="6" t="s">
        <v>1393</v>
      </c>
      <c r="B1388" s="6">
        <v>338.3</v>
      </c>
      <c r="C1388" s="7">
        <v>0.0152</v>
      </c>
      <c r="D1388" s="7">
        <v>3.951127</v>
      </c>
      <c r="E1388" s="7">
        <v>440.1781236977214</v>
      </c>
    </row>
    <row r="1389" spans="1:5">
      <c r="A1389" s="6" t="s">
        <v>1394</v>
      </c>
      <c r="B1389" s="6">
        <v>334.47</v>
      </c>
      <c r="C1389" s="7">
        <v>-0.0114</v>
      </c>
      <c r="D1389" s="7">
        <v>3.875297</v>
      </c>
      <c r="E1389" s="7">
        <v>431.7302284212602</v>
      </c>
    </row>
    <row r="1390" spans="1:5">
      <c r="A1390" s="6" t="s">
        <v>1395</v>
      </c>
      <c r="B1390" s="6">
        <v>338.47</v>
      </c>
      <c r="C1390" s="7">
        <v>0.0119</v>
      </c>
      <c r="D1390" s="7">
        <v>3.76109</v>
      </c>
      <c r="E1390" s="7">
        <v>419.006916066799</v>
      </c>
    </row>
    <row r="1391" spans="1:5">
      <c r="A1391" s="6" t="s">
        <v>1396</v>
      </c>
      <c r="B1391" s="6">
        <v>340.32</v>
      </c>
      <c r="C1391" s="7">
        <v>0.0055</v>
      </c>
      <c r="D1391" s="7">
        <v>3.742106</v>
      </c>
      <c r="E1391" s="7">
        <v>416.8919899962683</v>
      </c>
    </row>
    <row r="1392" spans="1:5">
      <c r="A1392" s="6" t="s">
        <v>1397</v>
      </c>
      <c r="B1392" s="6">
        <v>340.79</v>
      </c>
      <c r="C1392" s="7">
        <v>0.0014</v>
      </c>
      <c r="D1392" s="7">
        <v>3.709632</v>
      </c>
      <c r="E1392" s="7">
        <v>413.2742008467523</v>
      </c>
    </row>
    <row r="1393" spans="1:5">
      <c r="A1393" s="6" t="s">
        <v>1398</v>
      </c>
      <c r="B1393" s="6">
        <v>339.86</v>
      </c>
      <c r="C1393" s="7">
        <v>-0.0027</v>
      </c>
      <c r="D1393" s="7">
        <v>3.686085</v>
      </c>
      <c r="E1393" s="7">
        <v>410.6509305042119</v>
      </c>
    </row>
    <row r="1394" spans="1:5">
      <c r="A1394" s="6" t="s">
        <v>1399</v>
      </c>
      <c r="B1394" s="6">
        <v>346.88</v>
      </c>
      <c r="C1394" s="7">
        <v>0.0204</v>
      </c>
      <c r="D1394" s="7">
        <v>3.662618</v>
      </c>
      <c r="E1394" s="7">
        <v>408.0365726187746</v>
      </c>
    </row>
    <row r="1395" spans="1:5">
      <c r="A1395" s="6" t="s">
        <v>1400</v>
      </c>
      <c r="B1395" s="6">
        <v>350.32</v>
      </c>
      <c r="C1395" s="7">
        <v>0.009900000000000001</v>
      </c>
      <c r="D1395" s="7">
        <v>3.643596</v>
      </c>
      <c r="E1395" s="7">
        <v>405.9174131311201</v>
      </c>
    </row>
    <row r="1396" spans="1:5">
      <c r="A1396" s="6" t="s">
        <v>1401</v>
      </c>
      <c r="B1396" s="6">
        <v>355.22</v>
      </c>
      <c r="C1396" s="7">
        <v>0.0139</v>
      </c>
      <c r="D1396" s="7">
        <v>3.555537</v>
      </c>
      <c r="E1396" s="7">
        <v>396.1071373807588</v>
      </c>
    </row>
    <row r="1397" spans="1:5">
      <c r="A1397" s="6" t="s">
        <v>1402</v>
      </c>
      <c r="B1397" s="6">
        <v>352.47</v>
      </c>
      <c r="C1397" s="7">
        <v>-0.0078</v>
      </c>
      <c r="D1397" s="7">
        <v>3.50081</v>
      </c>
      <c r="E1397" s="7">
        <v>390.0102368823427</v>
      </c>
    </row>
    <row r="1398" spans="1:5">
      <c r="A1398" s="6" t="s">
        <v>1403</v>
      </c>
      <c r="B1398" s="6">
        <v>352.52</v>
      </c>
      <c r="C1398" s="7">
        <v>0.0001</v>
      </c>
      <c r="D1398" s="7">
        <v>3.44032</v>
      </c>
      <c r="E1398" s="7">
        <v>383.2713052553727</v>
      </c>
    </row>
    <row r="1399" spans="1:5">
      <c r="A1399" s="6" t="s">
        <v>1404</v>
      </c>
      <c r="B1399" s="6">
        <v>355.04</v>
      </c>
      <c r="C1399" s="7">
        <v>0.0071</v>
      </c>
      <c r="D1399" s="7">
        <v>3.344671</v>
      </c>
      <c r="E1399" s="7">
        <v>372.6154601373688</v>
      </c>
    </row>
    <row r="1400" spans="1:5">
      <c r="A1400" s="6" t="s">
        <v>1405</v>
      </c>
      <c r="B1400" s="6">
        <v>361.29</v>
      </c>
      <c r="C1400" s="7">
        <v>0.0175</v>
      </c>
      <c r="D1400" s="7">
        <v>3.284396</v>
      </c>
      <c r="E1400" s="7">
        <v>365.9004807388629</v>
      </c>
    </row>
    <row r="1401" spans="1:5">
      <c r="A1401" s="6" t="s">
        <v>1406</v>
      </c>
      <c r="B1401" s="6">
        <v>359.73</v>
      </c>
      <c r="C1401" s="7">
        <v>-0.0043</v>
      </c>
      <c r="D1401" s="7">
        <v>3.170209</v>
      </c>
      <c r="E1401" s="7">
        <v>353.1793964986774</v>
      </c>
    </row>
    <row r="1402" spans="1:5">
      <c r="A1402" s="6" t="s">
        <v>1407</v>
      </c>
      <c r="B1402" s="6">
        <v>344.97</v>
      </c>
      <c r="C1402" s="7">
        <v>-0.0419</v>
      </c>
      <c r="D1402" s="7">
        <v>3.103892</v>
      </c>
      <c r="E1402" s="7">
        <v>345.7913037774711</v>
      </c>
    </row>
    <row r="1403" spans="1:5">
      <c r="A1403" s="6" t="s">
        <v>1408</v>
      </c>
      <c r="B1403" s="6">
        <v>347.57</v>
      </c>
      <c r="C1403" s="7">
        <v>0.0075</v>
      </c>
      <c r="D1403" s="7">
        <v>3.013005</v>
      </c>
      <c r="E1403" s="7">
        <v>335.6659726685205</v>
      </c>
    </row>
    <row r="1404" spans="1:5">
      <c r="A1404" s="6" t="s">
        <v>1409</v>
      </c>
      <c r="B1404" s="6">
        <v>351.22</v>
      </c>
      <c r="C1404" s="7">
        <v>0.0104</v>
      </c>
      <c r="D1404" s="7">
        <v>2.866823</v>
      </c>
      <c r="E1404" s="7">
        <v>319.3804626157228</v>
      </c>
    </row>
    <row r="1405" spans="1:5">
      <c r="A1405" s="6" t="s">
        <v>1410</v>
      </c>
      <c r="B1405" s="6">
        <v>351.32</v>
      </c>
      <c r="C1405" s="7">
        <v>0.0003</v>
      </c>
      <c r="D1405" s="7">
        <v>2.70608</v>
      </c>
      <c r="E1405" s="7">
        <v>301.472773964474</v>
      </c>
    </row>
    <row r="1406" spans="1:5">
      <c r="A1406" s="6" t="s">
        <v>1411</v>
      </c>
      <c r="B1406" s="6">
        <v>355.8</v>
      </c>
      <c r="C1406" s="7">
        <v>0.0127</v>
      </c>
      <c r="D1406" s="7">
        <v>2.599684</v>
      </c>
      <c r="E1406" s="7">
        <v>289.6196516404021</v>
      </c>
    </row>
    <row r="1407" spans="1:5">
      <c r="A1407" s="6" t="s">
        <v>1412</v>
      </c>
      <c r="B1407" s="6">
        <v>370.4</v>
      </c>
      <c r="C1407" s="7">
        <v>0.0402</v>
      </c>
      <c r="D1407" s="7">
        <v>2.517251</v>
      </c>
      <c r="E1407" s="7">
        <v>280.4361444358061</v>
      </c>
    </row>
    <row r="1408" spans="1:5">
      <c r="A1408" s="6" t="s">
        <v>1413</v>
      </c>
      <c r="B1408" s="6">
        <v>369</v>
      </c>
      <c r="C1408" s="7">
        <v>-0.0038</v>
      </c>
      <c r="D1408" s="7">
        <v>2.518652</v>
      </c>
      <c r="E1408" s="7">
        <v>280.5922238408215</v>
      </c>
    </row>
    <row r="1409" spans="1:5">
      <c r="A1409" s="6" t="s">
        <v>1414</v>
      </c>
      <c r="B1409" s="6">
        <v>367.86</v>
      </c>
      <c r="C1409" s="7">
        <v>-0.0031</v>
      </c>
      <c r="D1409" s="7">
        <v>2.489584</v>
      </c>
      <c r="E1409" s="7">
        <v>277.3538825524637</v>
      </c>
    </row>
    <row r="1410" spans="1:5">
      <c r="A1410" s="6" t="s">
        <v>1415</v>
      </c>
      <c r="B1410" s="6">
        <v>363.46</v>
      </c>
      <c r="C1410" s="7">
        <v>-0.012</v>
      </c>
      <c r="D1410" s="7">
        <v>2.478843</v>
      </c>
      <c r="E1410" s="7">
        <v>276.1572737806785</v>
      </c>
    </row>
    <row r="1411" spans="1:5">
      <c r="A1411" s="6" t="s">
        <v>1416</v>
      </c>
      <c r="B1411" s="6">
        <v>357.19</v>
      </c>
      <c r="C1411" s="7">
        <v>-0.0174</v>
      </c>
      <c r="D1411" s="7">
        <v>2.423176</v>
      </c>
      <c r="E1411" s="7">
        <v>269.9556519113027</v>
      </c>
    </row>
    <row r="1412" spans="1:5">
      <c r="A1412" s="6" t="s">
        <v>1417</v>
      </c>
      <c r="B1412" s="6">
        <v>359.09</v>
      </c>
      <c r="C1412" s="7">
        <v>0.0053</v>
      </c>
      <c r="D1412" s="7">
        <v>2.346958</v>
      </c>
      <c r="E1412" s="7">
        <v>261.4645312178922</v>
      </c>
    </row>
    <row r="1413" spans="1:5">
      <c r="A1413" s="6" t="s">
        <v>1418</v>
      </c>
      <c r="B1413" s="6">
        <v>347.26</v>
      </c>
      <c r="C1413" s="7">
        <v>-0.0335</v>
      </c>
      <c r="D1413" s="7">
        <v>2.282518</v>
      </c>
      <c r="E1413" s="7">
        <v>254.2855470214639</v>
      </c>
    </row>
    <row r="1414" spans="1:5">
      <c r="A1414" s="6" t="s">
        <v>1419</v>
      </c>
      <c r="B1414" s="6">
        <v>350.77</v>
      </c>
      <c r="C1414" s="7">
        <v>0.0101</v>
      </c>
      <c r="D1414" s="7">
        <v>2.291616</v>
      </c>
      <c r="E1414" s="7">
        <v>255.2991162054972</v>
      </c>
    </row>
    <row r="1415" spans="1:5">
      <c r="A1415" s="6" t="s">
        <v>1420</v>
      </c>
      <c r="B1415" s="6">
        <v>350.04</v>
      </c>
      <c r="C1415" s="7">
        <v>-0.0021</v>
      </c>
      <c r="D1415" s="7">
        <v>2.292987</v>
      </c>
      <c r="E1415" s="7">
        <v>255.4518534390991</v>
      </c>
    </row>
    <row r="1416" spans="1:5">
      <c r="A1416" s="6" t="s">
        <v>1421</v>
      </c>
      <c r="B1416" s="6">
        <v>357.25</v>
      </c>
      <c r="C1416" s="7">
        <v>0.0204</v>
      </c>
      <c r="D1416" s="7">
        <v>2.29587</v>
      </c>
      <c r="E1416" s="7">
        <v>255.7730361119467</v>
      </c>
    </row>
    <row r="1417" spans="1:5">
      <c r="A1417" s="6" t="s">
        <v>1422</v>
      </c>
      <c r="B1417" s="6">
        <v>363.97</v>
      </c>
      <c r="C1417" s="7">
        <v>0.0186</v>
      </c>
      <c r="D1417" s="7">
        <v>2.288887</v>
      </c>
      <c r="E1417" s="7">
        <v>254.9950900125727</v>
      </c>
    </row>
    <row r="1418" spans="1:5">
      <c r="A1418" s="6" t="s">
        <v>1423</v>
      </c>
      <c r="B1418" s="6">
        <v>365.94</v>
      </c>
      <c r="C1418" s="7">
        <v>0.0054</v>
      </c>
      <c r="D1418" s="7">
        <v>2.30317</v>
      </c>
      <c r="E1418" s="7">
        <v>256.5862978225912</v>
      </c>
    </row>
    <row r="1419" spans="1:5">
      <c r="A1419" s="6" t="s">
        <v>1424</v>
      </c>
      <c r="B1419" s="6">
        <v>365.59</v>
      </c>
      <c r="C1419" s="7">
        <v>-0.001</v>
      </c>
      <c r="D1419" s="7">
        <v>2.318844</v>
      </c>
      <c r="E1419" s="7">
        <v>258.3324709804871</v>
      </c>
    </row>
    <row r="1420" spans="1:5">
      <c r="A1420" s="6" t="s">
        <v>1425</v>
      </c>
      <c r="B1420" s="6">
        <v>364.11</v>
      </c>
      <c r="C1420" s="7">
        <v>-0.0041</v>
      </c>
      <c r="D1420" s="7">
        <v>2.336303</v>
      </c>
      <c r="E1420" s="7">
        <v>260.2775033374928</v>
      </c>
    </row>
    <row r="1421" spans="1:5">
      <c r="A1421" s="6" t="s">
        <v>1426</v>
      </c>
      <c r="B1421" s="6">
        <v>356.88</v>
      </c>
      <c r="C1421" s="7">
        <v>-0.0201</v>
      </c>
      <c r="D1421" s="7">
        <v>2.333603</v>
      </c>
      <c r="E1421" s="7">
        <v>259.9767079102681</v>
      </c>
    </row>
    <row r="1422" spans="1:5">
      <c r="A1422" s="6" t="s">
        <v>1427</v>
      </c>
      <c r="B1422" s="6">
        <v>336.37</v>
      </c>
      <c r="C1422" s="7">
        <v>-0.0592</v>
      </c>
      <c r="D1422" s="7">
        <v>2.295326</v>
      </c>
      <c r="E1422" s="7">
        <v>255.7124314036467</v>
      </c>
    </row>
    <row r="1423" spans="1:5">
      <c r="A1423" s="6" t="s">
        <v>1428</v>
      </c>
      <c r="B1423" s="6">
        <v>326.94</v>
      </c>
      <c r="C1423" s="7">
        <v>-0.0284</v>
      </c>
      <c r="D1423" s="7">
        <v>2.276748</v>
      </c>
      <c r="E1423" s="7">
        <v>253.6427360529135</v>
      </c>
    </row>
    <row r="1424" spans="1:5">
      <c r="A1424" s="6" t="s">
        <v>1429</v>
      </c>
      <c r="B1424" s="6">
        <v>328.76</v>
      </c>
      <c r="C1424" s="7">
        <v>0.0056</v>
      </c>
      <c r="D1424" s="7">
        <v>2.310144</v>
      </c>
      <c r="E1424" s="7">
        <v>257.363241270541</v>
      </c>
    </row>
    <row r="1425" spans="1:5">
      <c r="A1425" s="6" t="s">
        <v>1430</v>
      </c>
      <c r="B1425" s="6">
        <v>338.3</v>
      </c>
      <c r="C1425" s="7">
        <v>0.0286</v>
      </c>
      <c r="D1425" s="7">
        <v>2.253115</v>
      </c>
      <c r="E1425" s="7">
        <v>251.0098848189875</v>
      </c>
    </row>
    <row r="1426" spans="1:5">
      <c r="A1426" s="6" t="s">
        <v>1431</v>
      </c>
      <c r="B1426" s="6">
        <v>335.57</v>
      </c>
      <c r="C1426" s="7">
        <v>-0.0081</v>
      </c>
      <c r="D1426" s="7">
        <v>2.163136</v>
      </c>
      <c r="E1426" s="7">
        <v>240.9857100981554</v>
      </c>
    </row>
    <row r="1427" spans="1:5">
      <c r="A1427" s="6" t="s">
        <v>1432</v>
      </c>
      <c r="B1427" s="6">
        <v>340.81</v>
      </c>
      <c r="C1427" s="7">
        <v>0.0155</v>
      </c>
      <c r="D1427" s="7">
        <v>2.128108</v>
      </c>
      <c r="E1427" s="7">
        <v>237.0833907556276</v>
      </c>
    </row>
    <row r="1428" spans="1:5">
      <c r="A1428" s="6" t="s">
        <v>1433</v>
      </c>
      <c r="B1428" s="6">
        <v>340.04</v>
      </c>
      <c r="C1428" s="7">
        <v>-0.0023</v>
      </c>
      <c r="D1428" s="7">
        <v>2.131909</v>
      </c>
      <c r="E1428" s="7">
        <v>237.5068438737316</v>
      </c>
    </row>
    <row r="1429" spans="1:5">
      <c r="A1429" s="6" t="s">
        <v>1434</v>
      </c>
      <c r="B1429" s="6">
        <v>338.18</v>
      </c>
      <c r="C1429" s="7">
        <v>-0.0055</v>
      </c>
      <c r="D1429" s="7">
        <v>2.136808</v>
      </c>
      <c r="E1429" s="7">
        <v>238.0526204655737</v>
      </c>
    </row>
    <row r="1430" spans="1:5">
      <c r="A1430" s="6" t="s">
        <v>1435</v>
      </c>
      <c r="B1430" s="6">
        <v>339.5</v>
      </c>
      <c r="C1430" s="7">
        <v>0.0039</v>
      </c>
      <c r="D1430" s="7">
        <v>2.152721</v>
      </c>
      <c r="E1430" s="7">
        <v>239.8254195890648</v>
      </c>
    </row>
    <row r="1431" spans="1:5">
      <c r="A1431" s="6" t="s">
        <v>1436</v>
      </c>
      <c r="B1431" s="6">
        <v>339.91</v>
      </c>
      <c r="C1431" s="7">
        <v>0.0012</v>
      </c>
      <c r="D1431" s="7">
        <v>2.131069</v>
      </c>
      <c r="E1431" s="7">
        <v>237.4132630741506</v>
      </c>
    </row>
    <row r="1432" spans="1:5">
      <c r="A1432" s="6" t="s">
        <v>1437</v>
      </c>
      <c r="B1432" s="6">
        <v>340.02</v>
      </c>
      <c r="C1432" s="7">
        <v>0.0003</v>
      </c>
      <c r="D1432" s="7">
        <v>2.14293</v>
      </c>
      <c r="E1432" s="7">
        <v>238.7346462453771</v>
      </c>
    </row>
    <row r="1433" spans="1:5">
      <c r="A1433" s="6" t="s">
        <v>1438</v>
      </c>
      <c r="B1433" s="6">
        <v>342.23</v>
      </c>
      <c r="C1433" s="7">
        <v>0.0065</v>
      </c>
      <c r="D1433" s="7">
        <v>2.149681</v>
      </c>
      <c r="E1433" s="7">
        <v>239.4867462191525</v>
      </c>
    </row>
    <row r="1434" spans="1:5">
      <c r="A1434" s="6" t="s">
        <v>1439</v>
      </c>
      <c r="B1434" s="6">
        <v>343.83</v>
      </c>
      <c r="C1434" s="7">
        <v>0.0047</v>
      </c>
      <c r="D1434" s="7">
        <v>2.146919</v>
      </c>
      <c r="E1434" s="7">
        <v>239.1790436376731</v>
      </c>
    </row>
    <row r="1435" spans="1:5">
      <c r="A1435" s="6" t="s">
        <v>1440</v>
      </c>
      <c r="B1435" s="6">
        <v>340.38</v>
      </c>
      <c r="C1435" s="7">
        <v>-0.0101</v>
      </c>
      <c r="D1435" s="7">
        <v>2.145029</v>
      </c>
      <c r="E1435" s="7">
        <v>238.9684868386159</v>
      </c>
    </row>
    <row r="1436" spans="1:5">
      <c r="A1436" s="6" t="s">
        <v>1441</v>
      </c>
      <c r="B1436" s="6">
        <v>337.63</v>
      </c>
      <c r="C1436" s="7">
        <v>-0.0081</v>
      </c>
      <c r="D1436" s="7">
        <v>2.140909</v>
      </c>
      <c r="E1436" s="7">
        <v>238.5094952978138</v>
      </c>
    </row>
    <row r="1437" spans="1:5">
      <c r="A1437" s="6" t="s">
        <v>1442</v>
      </c>
      <c r="B1437" s="6">
        <v>345.31</v>
      </c>
      <c r="C1437" s="7">
        <v>0.0225</v>
      </c>
      <c r="D1437" s="7">
        <v>2.155411</v>
      </c>
      <c r="E1437" s="7">
        <v>240.1251009591515</v>
      </c>
    </row>
    <row r="1438" spans="1:5">
      <c r="A1438" s="6" t="s">
        <v>1443</v>
      </c>
      <c r="B1438" s="6">
        <v>347.62</v>
      </c>
      <c r="C1438" s="7">
        <v>0.0067</v>
      </c>
      <c r="D1438" s="7">
        <v>2.115729</v>
      </c>
      <c r="E1438" s="7">
        <v>235.7042994246595</v>
      </c>
    </row>
    <row r="1439" spans="1:5">
      <c r="A1439" s="6" t="s">
        <v>1444</v>
      </c>
      <c r="B1439" s="6">
        <v>349.78</v>
      </c>
      <c r="C1439" s="7">
        <v>0.0062</v>
      </c>
      <c r="D1439" s="7">
        <v>2.096226</v>
      </c>
      <c r="E1439" s="7">
        <v>233.5315537886734</v>
      </c>
    </row>
    <row r="1440" spans="1:5">
      <c r="A1440" s="6" t="s">
        <v>1445</v>
      </c>
      <c r="B1440" s="6">
        <v>340.33</v>
      </c>
      <c r="C1440" s="7">
        <v>-0.0274</v>
      </c>
      <c r="D1440" s="7">
        <v>2.057805</v>
      </c>
      <c r="E1440" s="7">
        <v>229.2512348592667</v>
      </c>
    </row>
    <row r="1441" spans="1:5">
      <c r="A1441" s="6" t="s">
        <v>1446</v>
      </c>
      <c r="B1441" s="6">
        <v>329.81</v>
      </c>
      <c r="C1441" s="7">
        <v>-0.0314</v>
      </c>
      <c r="D1441" s="7">
        <v>2.051132</v>
      </c>
      <c r="E1441" s="7">
        <v>228.5078245311666</v>
      </c>
    </row>
    <row r="1442" spans="1:5">
      <c r="A1442" s="6" t="s">
        <v>1447</v>
      </c>
      <c r="B1442" s="6">
        <v>325.41</v>
      </c>
      <c r="C1442" s="7">
        <v>-0.0134</v>
      </c>
      <c r="D1442" s="7">
        <v>2.104421</v>
      </c>
      <c r="E1442" s="7">
        <v>234.4445236131572</v>
      </c>
    </row>
    <row r="1443" spans="1:5">
      <c r="A1443" s="6" t="s">
        <v>1448</v>
      </c>
      <c r="B1443" s="6">
        <v>329.63</v>
      </c>
      <c r="C1443" s="7">
        <v>0.0129</v>
      </c>
      <c r="D1443" s="7">
        <v>2.189002</v>
      </c>
      <c r="E1443" s="7">
        <v>243.8673302909676</v>
      </c>
    </row>
    <row r="1444" spans="1:5">
      <c r="A1444" s="6" t="s">
        <v>1449</v>
      </c>
      <c r="B1444" s="6">
        <v>326.4</v>
      </c>
      <c r="C1444" s="7">
        <v>-0.0098</v>
      </c>
      <c r="D1444" s="7">
        <v>2.23703</v>
      </c>
      <c r="E1444" s="7">
        <v>249.2179239127251</v>
      </c>
    </row>
    <row r="1445" spans="1:5">
      <c r="A1445" s="6" t="s">
        <v>1450</v>
      </c>
      <c r="B1445" s="6">
        <v>325.33</v>
      </c>
      <c r="C1445" s="7">
        <v>-0.0033</v>
      </c>
      <c r="D1445" s="7">
        <v>2.315744</v>
      </c>
      <c r="E1445" s="7">
        <v>257.9871132677477</v>
      </c>
    </row>
    <row r="1446" spans="1:5">
      <c r="A1446" s="6" t="s">
        <v>1451</v>
      </c>
      <c r="B1446" s="6">
        <v>330.05</v>
      </c>
      <c r="C1446" s="7">
        <v>0.0144</v>
      </c>
      <c r="D1446" s="7">
        <v>2.395603</v>
      </c>
      <c r="E1446" s="7">
        <v>266.8838621650563</v>
      </c>
    </row>
    <row r="1447" spans="1:5">
      <c r="A1447" s="6" t="s">
        <v>1452</v>
      </c>
      <c r="B1447" s="6">
        <v>336.13</v>
      </c>
      <c r="C1447" s="7">
        <v>0.0183</v>
      </c>
      <c r="D1447" s="7">
        <v>2.432836</v>
      </c>
      <c r="E1447" s="7">
        <v>271.0318311064843</v>
      </c>
    </row>
    <row r="1448" spans="1:5">
      <c r="A1448" s="6" t="s">
        <v>1453</v>
      </c>
      <c r="B1448" s="6">
        <v>331.08</v>
      </c>
      <c r="C1448" s="7">
        <v>-0.0151</v>
      </c>
      <c r="D1448" s="7">
        <v>2.446378</v>
      </c>
      <c r="E1448" s="7">
        <v>272.5404872825866</v>
      </c>
    </row>
    <row r="1449" spans="1:5">
      <c r="A1449" s="6" t="s">
        <v>1454</v>
      </c>
      <c r="B1449" s="6">
        <v>333.68</v>
      </c>
      <c r="C1449" s="7">
        <v>0.0078</v>
      </c>
      <c r="D1449" s="7">
        <v>2.47775</v>
      </c>
      <c r="E1449" s="7">
        <v>276.0355073355094</v>
      </c>
    </row>
    <row r="1450" spans="1:5">
      <c r="A1450" s="6" t="s">
        <v>1455</v>
      </c>
      <c r="B1450" s="6">
        <v>332.51</v>
      </c>
      <c r="C1450" s="7">
        <v>-0.0035</v>
      </c>
      <c r="D1450" s="7">
        <v>2.489592</v>
      </c>
      <c r="E1450" s="7">
        <v>277.354773798174</v>
      </c>
    </row>
    <row r="1451" spans="1:5">
      <c r="A1451" s="6" t="s">
        <v>1456</v>
      </c>
      <c r="B1451" s="6">
        <v>328.96</v>
      </c>
      <c r="C1451" s="7">
        <v>-0.0107</v>
      </c>
      <c r="D1451" s="7">
        <v>2.479297</v>
      </c>
      <c r="E1451" s="7">
        <v>276.2078519747378</v>
      </c>
    </row>
    <row r="1452" spans="1:5">
      <c r="A1452" s="6" t="s">
        <v>1457</v>
      </c>
      <c r="B1452" s="6">
        <v>344.03</v>
      </c>
      <c r="C1452" s="7">
        <v>0.0448</v>
      </c>
      <c r="D1452" s="7">
        <v>2.486373</v>
      </c>
      <c r="E1452" s="7">
        <v>276.9961588054939</v>
      </c>
    </row>
    <row r="1453" spans="1:5">
      <c r="A1453" s="6" t="s">
        <v>1458</v>
      </c>
      <c r="B1453" s="6">
        <v>338.8</v>
      </c>
      <c r="C1453" s="7">
        <v>-0.0153</v>
      </c>
      <c r="D1453" s="7">
        <v>2.486456</v>
      </c>
      <c r="E1453" s="7">
        <v>277.0054054797382</v>
      </c>
    </row>
    <row r="1454" spans="1:5">
      <c r="A1454" s="6" t="s">
        <v>1459</v>
      </c>
      <c r="B1454" s="6">
        <v>334.24</v>
      </c>
      <c r="C1454" s="7">
        <v>-0.0136</v>
      </c>
      <c r="D1454" s="7">
        <v>2.490426</v>
      </c>
      <c r="E1454" s="7">
        <v>277.4476861634722</v>
      </c>
    </row>
    <row r="1455" spans="1:5">
      <c r="A1455" s="6" t="s">
        <v>1460</v>
      </c>
      <c r="B1455" s="6">
        <v>345.46</v>
      </c>
      <c r="C1455" s="7">
        <v>0.033</v>
      </c>
      <c r="D1455" s="7">
        <v>2.499095</v>
      </c>
      <c r="E1455" s="7">
        <v>278.413462296291</v>
      </c>
    </row>
    <row r="1456" spans="1:5">
      <c r="A1456" s="6" t="s">
        <v>1461</v>
      </c>
      <c r="B1456" s="6">
        <v>346.69</v>
      </c>
      <c r="C1456" s="7">
        <v>0.0036</v>
      </c>
      <c r="D1456" s="7">
        <v>2.491786</v>
      </c>
      <c r="E1456" s="7">
        <v>277.5991979342224</v>
      </c>
    </row>
    <row r="1457" spans="1:5">
      <c r="A1457" s="6" t="s">
        <v>1462</v>
      </c>
      <c r="B1457" s="6">
        <v>346.52</v>
      </c>
      <c r="C1457" s="7">
        <v>-0.0005</v>
      </c>
      <c r="D1457" s="7">
        <v>2.472145</v>
      </c>
      <c r="E1457" s="7">
        <v>275.4110783097338</v>
      </c>
    </row>
    <row r="1458" spans="1:5">
      <c r="A1458" s="6" t="s">
        <v>1463</v>
      </c>
      <c r="B1458" s="6">
        <v>348.56</v>
      </c>
      <c r="C1458" s="7">
        <v>0.0059</v>
      </c>
      <c r="D1458" s="7">
        <v>2.363795</v>
      </c>
      <c r="E1458" s="7">
        <v>263.3402692209224</v>
      </c>
    </row>
    <row r="1459" spans="1:5">
      <c r="A1459" s="6" t="s">
        <v>1464</v>
      </c>
      <c r="B1459" s="6">
        <v>357.26</v>
      </c>
      <c r="C1459" s="7">
        <v>0.0247</v>
      </c>
      <c r="D1459" s="7">
        <v>2.261812</v>
      </c>
      <c r="E1459" s="7">
        <v>251.9787803117922</v>
      </c>
    </row>
    <row r="1460" spans="1:5">
      <c r="A1460" s="6" t="s">
        <v>1465</v>
      </c>
      <c r="B1460" s="6">
        <v>350.72</v>
      </c>
      <c r="C1460" s="7">
        <v>-0.0185</v>
      </c>
      <c r="D1460" s="7">
        <v>2.192387</v>
      </c>
      <c r="E1460" s="7">
        <v>244.2444386321362</v>
      </c>
    </row>
    <row r="1461" spans="1:5">
      <c r="A1461" s="6" t="s">
        <v>1466</v>
      </c>
      <c r="B1461" s="6">
        <v>357.17</v>
      </c>
      <c r="C1461" s="7">
        <v>0.0182</v>
      </c>
      <c r="D1461" s="7">
        <v>2.129387</v>
      </c>
      <c r="E1461" s="7">
        <v>237.225878663561</v>
      </c>
    </row>
    <row r="1462" spans="1:5">
      <c r="A1462" s="6" t="s">
        <v>1467</v>
      </c>
      <c r="B1462" s="6">
        <v>363.94</v>
      </c>
      <c r="C1462" s="7">
        <v>0.0188</v>
      </c>
      <c r="D1462" s="7">
        <v>2.129285</v>
      </c>
      <c r="E1462" s="7">
        <v>237.2145152807548</v>
      </c>
    </row>
    <row r="1463" spans="1:5">
      <c r="A1463" s="6" t="s">
        <v>1468</v>
      </c>
      <c r="B1463" s="6">
        <v>375.76</v>
      </c>
      <c r="C1463" s="7">
        <v>0.032</v>
      </c>
      <c r="D1463" s="7">
        <v>2.161031</v>
      </c>
      <c r="E1463" s="7">
        <v>240.7512010706339</v>
      </c>
    </row>
    <row r="1464" spans="1:5">
      <c r="A1464" s="6" t="s">
        <v>1469</v>
      </c>
      <c r="B1464" s="6">
        <v>378.43</v>
      </c>
      <c r="C1464" s="7">
        <v>0.0071</v>
      </c>
      <c r="D1464" s="7">
        <v>2.335812</v>
      </c>
      <c r="E1464" s="7">
        <v>260.2228031320233</v>
      </c>
    </row>
    <row r="1465" spans="1:5">
      <c r="A1465" s="6" t="s">
        <v>1470</v>
      </c>
      <c r="B1465" s="6">
        <v>389.28</v>
      </c>
      <c r="C1465" s="7">
        <v>0.0283</v>
      </c>
      <c r="D1465" s="7">
        <v>2.514558</v>
      </c>
      <c r="E1465" s="7">
        <v>280.1361288485779</v>
      </c>
    </row>
    <row r="1466" spans="1:5">
      <c r="A1466" s="6" t="s">
        <v>1471</v>
      </c>
      <c r="B1466" s="6">
        <v>394.75</v>
      </c>
      <c r="C1466" s="7">
        <v>0.014</v>
      </c>
      <c r="D1466" s="7">
        <v>2.794576</v>
      </c>
      <c r="E1466" s="7">
        <v>311.3317340117601</v>
      </c>
    </row>
    <row r="1467" spans="1:5">
      <c r="A1467" s="6" t="s">
        <v>1472</v>
      </c>
      <c r="B1467" s="6">
        <v>393.01</v>
      </c>
      <c r="C1467" s="7">
        <v>-0.0044</v>
      </c>
      <c r="D1467" s="7">
        <v>3.088966</v>
      </c>
      <c r="E1467" s="7">
        <v>344.1284620934877</v>
      </c>
    </row>
    <row r="1468" spans="1:5">
      <c r="A1468" s="6" t="s">
        <v>1473</v>
      </c>
      <c r="B1468" s="6">
        <v>393.51</v>
      </c>
      <c r="C1468" s="7">
        <v>0.0013</v>
      </c>
      <c r="D1468" s="7">
        <v>3.310884</v>
      </c>
      <c r="E1468" s="7">
        <v>368.8513952856505</v>
      </c>
    </row>
    <row r="1469" spans="1:5">
      <c r="A1469" s="6" t="s">
        <v>1474</v>
      </c>
      <c r="B1469" s="6">
        <v>396.7</v>
      </c>
      <c r="C1469" s="7">
        <v>0.0081</v>
      </c>
      <c r="D1469" s="7">
        <v>3.512517</v>
      </c>
      <c r="E1469" s="7">
        <v>391.3144635736461</v>
      </c>
    </row>
    <row r="1470" spans="1:5">
      <c r="A1470" s="6" t="s">
        <v>1475</v>
      </c>
      <c r="B1470" s="6">
        <v>398.52</v>
      </c>
      <c r="C1470" s="7">
        <v>0.0046</v>
      </c>
      <c r="D1470" s="7">
        <v>3.732141</v>
      </c>
      <c r="E1470" s="7">
        <v>415.7818320583818</v>
      </c>
    </row>
    <row r="1471" spans="1:5">
      <c r="A1471" s="6" t="s">
        <v>1476</v>
      </c>
      <c r="B1471" s="6">
        <v>394.14</v>
      </c>
      <c r="C1471" s="7">
        <v>-0.0111</v>
      </c>
      <c r="D1471" s="7">
        <v>3.957761</v>
      </c>
      <c r="E1471" s="7">
        <v>440.9171892029838</v>
      </c>
    </row>
    <row r="1472" spans="1:5">
      <c r="A1472" s="6" t="s">
        <v>1477</v>
      </c>
      <c r="B1472" s="6">
        <v>396.25</v>
      </c>
      <c r="C1472" s="7">
        <v>0.0053</v>
      </c>
      <c r="D1472" s="7">
        <v>4.144944</v>
      </c>
      <c r="E1472" s="7">
        <v>461.7704449267584</v>
      </c>
    </row>
    <row r="1473" spans="1:5">
      <c r="A1473" s="6" t="s">
        <v>1478</v>
      </c>
      <c r="B1473" s="6">
        <v>396.88</v>
      </c>
      <c r="C1473" s="7">
        <v>0.0016</v>
      </c>
      <c r="D1473" s="7">
        <v>4.325577</v>
      </c>
      <c r="E1473" s="7">
        <v>481.8939932252289</v>
      </c>
    </row>
    <row r="1474" spans="1:5">
      <c r="A1474" s="6" t="s">
        <v>1479</v>
      </c>
      <c r="B1474" s="6">
        <v>399.01</v>
      </c>
      <c r="C1474" s="7">
        <v>0.0054</v>
      </c>
      <c r="D1474" s="7">
        <v>4.46139</v>
      </c>
      <c r="E1474" s="7">
        <v>497.02433743177</v>
      </c>
    </row>
    <row r="1475" spans="1:5">
      <c r="A1475" s="6" t="s">
        <v>1480</v>
      </c>
      <c r="B1475" s="6">
        <v>404.4</v>
      </c>
      <c r="C1475" s="7">
        <v>0.0134</v>
      </c>
      <c r="D1475" s="7">
        <v>4.600288</v>
      </c>
      <c r="E1475" s="7">
        <v>512.498368265344</v>
      </c>
    </row>
    <row r="1476" spans="1:5">
      <c r="A1476" s="6" t="s">
        <v>1481</v>
      </c>
      <c r="B1476" s="6">
        <v>398.94</v>
      </c>
      <c r="C1476" s="7">
        <v>-0.0136</v>
      </c>
      <c r="D1476" s="7">
        <v>4.790386</v>
      </c>
      <c r="E1476" s="7">
        <v>533.6763716448074</v>
      </c>
    </row>
    <row r="1477" spans="1:5">
      <c r="A1477" s="6" t="s">
        <v>1482</v>
      </c>
      <c r="B1477" s="6">
        <v>397.06</v>
      </c>
      <c r="C1477" s="7">
        <v>-0.0047</v>
      </c>
      <c r="D1477" s="7">
        <v>4.914303</v>
      </c>
      <c r="E1477" s="7">
        <v>547.4814334801397</v>
      </c>
    </row>
    <row r="1478" spans="1:5">
      <c r="A1478" s="6" t="s">
        <v>1483</v>
      </c>
      <c r="B1478" s="6">
        <v>386.31</v>
      </c>
      <c r="C1478" s="7">
        <v>-0.0274</v>
      </c>
      <c r="D1478" s="7">
        <v>5.025772</v>
      </c>
      <c r="E1478" s="7">
        <v>559.8997169902524</v>
      </c>
    </row>
    <row r="1479" spans="1:5">
      <c r="A1479" s="6" t="s">
        <v>1484</v>
      </c>
      <c r="B1479" s="6">
        <v>388.67</v>
      </c>
      <c r="C1479" s="7">
        <v>0.0061</v>
      </c>
      <c r="D1479" s="7">
        <v>5.069723</v>
      </c>
      <c r="E1479" s="7">
        <v>564.7961095169007</v>
      </c>
    </row>
    <row r="1480" spans="1:5">
      <c r="A1480" s="6" t="s">
        <v>1485</v>
      </c>
      <c r="B1480" s="6">
        <v>384.38</v>
      </c>
      <c r="C1480" s="7">
        <v>-0.0111</v>
      </c>
      <c r="D1480" s="7">
        <v>5.111974</v>
      </c>
      <c r="E1480" s="7">
        <v>569.5031123301113</v>
      </c>
    </row>
    <row r="1481" spans="1:5">
      <c r="A1481" s="6" t="s">
        <v>1486</v>
      </c>
      <c r="B1481" s="6">
        <v>387.44</v>
      </c>
      <c r="C1481" s="7">
        <v>0.007900000000000001</v>
      </c>
      <c r="D1481" s="7">
        <v>5.133382</v>
      </c>
      <c r="E1481" s="7">
        <v>571.8880858508614</v>
      </c>
    </row>
    <row r="1482" spans="1:5">
      <c r="A1482" s="6" t="s">
        <v>1487</v>
      </c>
      <c r="B1482" s="6">
        <v>395.26</v>
      </c>
      <c r="C1482" s="7">
        <v>0.02</v>
      </c>
      <c r="D1482" s="7">
        <v>5.161523</v>
      </c>
      <c r="E1482" s="7">
        <v>575.0231540425389</v>
      </c>
    </row>
    <row r="1483" spans="1:5">
      <c r="A1483" s="6" t="s">
        <v>1488</v>
      </c>
      <c r="B1483" s="6">
        <v>405.98</v>
      </c>
      <c r="C1483" s="7">
        <v>0.0268</v>
      </c>
      <c r="D1483" s="7">
        <v>5.217255</v>
      </c>
      <c r="E1483" s="7">
        <v>581.2320172833107</v>
      </c>
    </row>
    <row r="1484" spans="1:5">
      <c r="A1484" s="6" t="s">
        <v>1489</v>
      </c>
      <c r="B1484" s="6">
        <v>409.9</v>
      </c>
      <c r="C1484" s="7">
        <v>0.009599999999999999</v>
      </c>
      <c r="D1484" s="7">
        <v>5.328066</v>
      </c>
      <c r="E1484" s="7">
        <v>593.5769958337517</v>
      </c>
    </row>
    <row r="1485" spans="1:5">
      <c r="A1485" s="6" t="s">
        <v>1490</v>
      </c>
      <c r="B1485" s="6">
        <v>414.45</v>
      </c>
      <c r="C1485" s="7">
        <v>0.011</v>
      </c>
      <c r="D1485" s="7">
        <v>5.453736</v>
      </c>
      <c r="E1485" s="7">
        <v>607.5773518853524</v>
      </c>
    </row>
    <row r="1486" spans="1:5">
      <c r="A1486" s="6" t="s">
        <v>1491</v>
      </c>
      <c r="B1486" s="6">
        <v>420.42</v>
      </c>
      <c r="C1486" s="7">
        <v>0.0143</v>
      </c>
      <c r="D1486" s="7">
        <v>5.582857000000001</v>
      </c>
      <c r="E1486" s="7">
        <v>621.9621690552317</v>
      </c>
    </row>
    <row r="1487" spans="1:5">
      <c r="A1487" s="6" t="s">
        <v>1492</v>
      </c>
      <c r="B1487" s="6">
        <v>414.94</v>
      </c>
      <c r="C1487" s="7">
        <v>-0.0131</v>
      </c>
      <c r="D1487" s="7">
        <v>5.724179</v>
      </c>
      <c r="E1487" s="7">
        <v>637.7062473390249</v>
      </c>
    </row>
    <row r="1488" spans="1:5">
      <c r="A1488" s="6" t="s">
        <v>1493</v>
      </c>
      <c r="B1488" s="6">
        <v>422.91</v>
      </c>
      <c r="C1488" s="7">
        <v>0.019</v>
      </c>
      <c r="D1488" s="7">
        <v>5.836622</v>
      </c>
      <c r="E1488" s="7">
        <v>650.2330400143661</v>
      </c>
    </row>
    <row r="1489" spans="1:5">
      <c r="A1489" s="6" t="s">
        <v>1494</v>
      </c>
      <c r="B1489" s="6">
        <v>414.18</v>
      </c>
      <c r="C1489" s="7">
        <v>-0.0209</v>
      </c>
      <c r="D1489" s="7">
        <v>5.990471</v>
      </c>
      <c r="E1489" s="7">
        <v>667.372697674768</v>
      </c>
    </row>
    <row r="1490" spans="1:5">
      <c r="A1490" s="6" t="s">
        <v>1495</v>
      </c>
      <c r="B1490" s="6">
        <v>416.15</v>
      </c>
      <c r="C1490" s="7">
        <v>0.0047</v>
      </c>
      <c r="D1490" s="7">
        <v>6.082182</v>
      </c>
      <c r="E1490" s="7">
        <v>677.5898270918791</v>
      </c>
    </row>
    <row r="1491" spans="1:5">
      <c r="A1491" s="6" t="s">
        <v>1496</v>
      </c>
      <c r="B1491" s="6">
        <v>414.12</v>
      </c>
      <c r="C1491" s="7">
        <v>-0.0049</v>
      </c>
      <c r="D1491" s="7">
        <v>6.141305</v>
      </c>
      <c r="E1491" s="7">
        <v>684.1764671081024</v>
      </c>
    </row>
    <row r="1492" spans="1:5">
      <c r="A1492" s="6" t="s">
        <v>1497</v>
      </c>
      <c r="B1492" s="6">
        <v>413.67</v>
      </c>
      <c r="C1492" s="7">
        <v>-0.0011</v>
      </c>
      <c r="D1492" s="7">
        <v>6.126169</v>
      </c>
      <c r="E1492" s="7">
        <v>682.4902302242238</v>
      </c>
    </row>
    <row r="1493" spans="1:5">
      <c r="A1493" s="6" t="s">
        <v>1498</v>
      </c>
      <c r="B1493" s="6">
        <v>408.94</v>
      </c>
      <c r="C1493" s="7">
        <v>-0.0115</v>
      </c>
      <c r="D1493" s="7">
        <v>6.065459</v>
      </c>
      <c r="E1493" s="7">
        <v>675.7267893402205</v>
      </c>
    </row>
    <row r="1494" spans="1:5">
      <c r="A1494" s="6" t="s">
        <v>1499</v>
      </c>
      <c r="B1494" s="6">
        <v>414.38</v>
      </c>
      <c r="C1494" s="7">
        <v>0.0132</v>
      </c>
      <c r="D1494" s="7">
        <v>5.991375000000001</v>
      </c>
      <c r="E1494" s="7">
        <v>667.4734084400314</v>
      </c>
    </row>
    <row r="1495" spans="1:5">
      <c r="A1495" s="6" t="s">
        <v>1500</v>
      </c>
      <c r="B1495" s="6">
        <v>414.47</v>
      </c>
      <c r="C1495" s="7">
        <v>0.0002</v>
      </c>
      <c r="D1495" s="7">
        <v>5.901802</v>
      </c>
      <c r="E1495" s="7">
        <v>657.4944644389967</v>
      </c>
    </row>
    <row r="1496" spans="1:5">
      <c r="A1496" s="6" t="s">
        <v>1501</v>
      </c>
      <c r="B1496" s="6">
        <v>413.52</v>
      </c>
      <c r="C1496" s="7">
        <v>-0.0023</v>
      </c>
      <c r="D1496" s="7">
        <v>5.783739000000001</v>
      </c>
      <c r="E1496" s="7">
        <v>644.3415716521732</v>
      </c>
    </row>
    <row r="1497" spans="1:5">
      <c r="A1497" s="6" t="s">
        <v>1502</v>
      </c>
      <c r="B1497" s="6">
        <v>410.85</v>
      </c>
      <c r="C1497" s="7">
        <v>-0.0065</v>
      </c>
      <c r="D1497" s="7">
        <v>5.672699</v>
      </c>
      <c r="E1497" s="7">
        <v>631.9710811932749</v>
      </c>
    </row>
    <row r="1498" spans="1:5">
      <c r="A1498" s="6" t="s">
        <v>1503</v>
      </c>
      <c r="B1498" s="6">
        <v>414.89</v>
      </c>
      <c r="C1498" s="7">
        <v>0.0098</v>
      </c>
      <c r="D1498" s="7">
        <v>5.572652000000001</v>
      </c>
      <c r="E1498" s="7">
        <v>620.8252737460363</v>
      </c>
    </row>
    <row r="1499" spans="1:5">
      <c r="A1499" s="6" t="s">
        <v>1504</v>
      </c>
      <c r="B1499" s="6">
        <v>426.11</v>
      </c>
      <c r="C1499" s="7">
        <v>0.0267</v>
      </c>
      <c r="D1499" s="7">
        <v>5.434290999999999</v>
      </c>
      <c r="E1499" s="7">
        <v>605.4110677807658</v>
      </c>
    </row>
    <row r="1500" spans="1:5">
      <c r="A1500" s="6" t="s">
        <v>1505</v>
      </c>
      <c r="B1500" s="6">
        <v>427.6</v>
      </c>
      <c r="C1500" s="7">
        <v>0.0035</v>
      </c>
      <c r="D1500" s="7">
        <v>5.344229</v>
      </c>
      <c r="E1500" s="7">
        <v>595.3776463856896</v>
      </c>
    </row>
    <row r="1501" spans="1:5">
      <c r="A1501" s="6" t="s">
        <v>1506</v>
      </c>
      <c r="B1501" s="6">
        <v>432.12</v>
      </c>
      <c r="C1501" s="7">
        <v>0.0105</v>
      </c>
      <c r="D1501" s="7">
        <v>5.226771</v>
      </c>
      <c r="E1501" s="7">
        <v>582.292154055707</v>
      </c>
    </row>
    <row r="1502" spans="1:5">
      <c r="A1502" s="6" t="s">
        <v>1507</v>
      </c>
      <c r="B1502" s="6">
        <v>418.17</v>
      </c>
      <c r="C1502" s="7">
        <v>-0.0328</v>
      </c>
      <c r="D1502" s="7">
        <v>5.073654</v>
      </c>
      <c r="E1502" s="7">
        <v>565.2340453777971</v>
      </c>
    </row>
    <row r="1503" spans="1:5">
      <c r="A1503" s="6" t="s">
        <v>1508</v>
      </c>
      <c r="B1503" s="6">
        <v>417.53</v>
      </c>
      <c r="C1503" s="7">
        <v>-0.0015</v>
      </c>
      <c r="D1503" s="7">
        <v>4.94717</v>
      </c>
      <c r="E1503" s="7">
        <v>551.1430050751738</v>
      </c>
    </row>
    <row r="1504" spans="1:5">
      <c r="A1504" s="6" t="s">
        <v>1509</v>
      </c>
      <c r="B1504" s="6">
        <v>420.44</v>
      </c>
      <c r="C1504" s="7">
        <v>0.0069</v>
      </c>
      <c r="D1504" s="7">
        <v>4.754471</v>
      </c>
      <c r="E1504" s="7">
        <v>529.6752354341506</v>
      </c>
    </row>
    <row r="1505" spans="1:5">
      <c r="A1505" s="6" t="s">
        <v>1510</v>
      </c>
      <c r="B1505" s="6">
        <v>436.75</v>
      </c>
      <c r="C1505" s="7">
        <v>0.0381</v>
      </c>
      <c r="D1505" s="7">
        <v>4.498929</v>
      </c>
      <c r="E1505" s="7">
        <v>501.2063965216169</v>
      </c>
    </row>
    <row r="1506" spans="1:5">
      <c r="A1506" s="6" t="s">
        <v>1511</v>
      </c>
      <c r="B1506" s="6">
        <v>447.44</v>
      </c>
      <c r="C1506" s="7">
        <v>0.0242</v>
      </c>
      <c r="D1506" s="7">
        <v>4.400772</v>
      </c>
      <c r="E1506" s="7">
        <v>490.2711458734353</v>
      </c>
    </row>
    <row r="1507" spans="1:5">
      <c r="A1507" s="6" t="s">
        <v>1512</v>
      </c>
      <c r="B1507" s="6">
        <v>444.7</v>
      </c>
      <c r="C1507" s="7">
        <v>-0.0061</v>
      </c>
      <c r="D1507" s="7">
        <v>4.359936</v>
      </c>
      <c r="E1507" s="7">
        <v>485.7217821452332</v>
      </c>
    </row>
    <row r="1508" spans="1:5">
      <c r="A1508" s="6" t="s">
        <v>1513</v>
      </c>
      <c r="B1508" s="6">
        <v>449.59</v>
      </c>
      <c r="C1508" s="7">
        <v>0.0109</v>
      </c>
      <c r="D1508" s="7">
        <v>4.261058</v>
      </c>
      <c r="E1508" s="7">
        <v>474.7062079774115</v>
      </c>
    </row>
    <row r="1509" spans="1:5">
      <c r="A1509" s="6" t="s">
        <v>1514</v>
      </c>
      <c r="B1509" s="6">
        <v>450.8</v>
      </c>
      <c r="C1509" s="7">
        <v>0.0027</v>
      </c>
      <c r="D1509" s="7">
        <v>4.183437000000001</v>
      </c>
      <c r="E1509" s="7">
        <v>466.0587850675579</v>
      </c>
    </row>
    <row r="1510" spans="1:5">
      <c r="A1510" s="6" t="s">
        <v>1515</v>
      </c>
      <c r="B1510" s="6">
        <v>446.49</v>
      </c>
      <c r="C1510" s="7">
        <v>-0.009599999999999999</v>
      </c>
      <c r="D1510" s="7">
        <v>4.160964</v>
      </c>
      <c r="E1510" s="7">
        <v>463.5551644616247</v>
      </c>
    </row>
    <row r="1511" spans="1:5">
      <c r="A1511" s="6" t="s">
        <v>1516</v>
      </c>
      <c r="B1511" s="6">
        <v>452.34</v>
      </c>
      <c r="C1511" s="7">
        <v>0.013</v>
      </c>
      <c r="D1511" s="7">
        <v>4.009677</v>
      </c>
      <c r="E1511" s="7">
        <v>446.7009282399449</v>
      </c>
    </row>
    <row r="1512" spans="1:5">
      <c r="A1512" s="6" t="s">
        <v>1517</v>
      </c>
      <c r="B1512" s="6">
        <v>461.86</v>
      </c>
      <c r="C1512" s="7">
        <v>0.0208</v>
      </c>
      <c r="D1512" s="7">
        <v>3.930697</v>
      </c>
      <c r="E1512" s="7">
        <v>437.9021049650549</v>
      </c>
    </row>
    <row r="1513" spans="1:5">
      <c r="A1513" s="6" t="s">
        <v>1518</v>
      </c>
      <c r="B1513" s="6">
        <v>455.28</v>
      </c>
      <c r="C1513" s="7">
        <v>-0.0143</v>
      </c>
      <c r="D1513" s="7">
        <v>3.963793</v>
      </c>
      <c r="E1513" s="7">
        <v>441.5891884685464</v>
      </c>
    </row>
    <row r="1514" spans="1:5">
      <c r="A1514" s="6" t="s">
        <v>1519</v>
      </c>
      <c r="B1514" s="6">
        <v>448.81</v>
      </c>
      <c r="C1514" s="7">
        <v>-0.0143</v>
      </c>
      <c r="D1514" s="7">
        <v>4.003</v>
      </c>
      <c r="E1514" s="7">
        <v>445.9570722889897</v>
      </c>
    </row>
    <row r="1515" spans="1:5">
      <c r="A1515" s="6" t="s">
        <v>1520</v>
      </c>
      <c r="B1515" s="6">
        <v>433.99</v>
      </c>
      <c r="C1515" s="7">
        <v>-0.0336</v>
      </c>
      <c r="D1515" s="7">
        <v>3.993002</v>
      </c>
      <c r="E1515" s="7">
        <v>444.8432379625482</v>
      </c>
    </row>
    <row r="1516" spans="1:5">
      <c r="A1516" s="6" t="s">
        <v>1521</v>
      </c>
      <c r="B1516" s="6">
        <v>438.52</v>
      </c>
      <c r="C1516" s="7">
        <v>0.0104</v>
      </c>
      <c r="D1516" s="7">
        <v>3.960354</v>
      </c>
      <c r="E1516" s="7">
        <v>441.2060642188332</v>
      </c>
    </row>
    <row r="1517" spans="1:5">
      <c r="A1517" s="6" t="s">
        <v>1522</v>
      </c>
      <c r="B1517" s="6">
        <v>432.99</v>
      </c>
      <c r="C1517" s="7">
        <v>-0.0127</v>
      </c>
      <c r="D1517" s="7">
        <v>3.96214</v>
      </c>
      <c r="E1517" s="7">
        <v>441.4050348236566</v>
      </c>
    </row>
    <row r="1518" spans="1:5">
      <c r="A1518" s="6" t="s">
        <v>1523</v>
      </c>
      <c r="B1518" s="6">
        <v>434.26</v>
      </c>
      <c r="C1518" s="7">
        <v>0.0029</v>
      </c>
      <c r="D1518" s="7">
        <v>3.930023</v>
      </c>
      <c r="E1518" s="7">
        <v>437.8270175139625</v>
      </c>
    </row>
    <row r="1519" spans="1:5">
      <c r="A1519" s="6" t="s">
        <v>1524</v>
      </c>
      <c r="B1519" s="6">
        <v>431.93</v>
      </c>
      <c r="C1519" s="7">
        <v>-0.0054</v>
      </c>
      <c r="D1519" s="7">
        <v>3.89762</v>
      </c>
      <c r="E1519" s="7">
        <v>434.2171381701254</v>
      </c>
    </row>
    <row r="1520" spans="1:5">
      <c r="A1520" s="6" t="s">
        <v>1525</v>
      </c>
      <c r="B1520" s="6">
        <v>429.37</v>
      </c>
      <c r="C1520" s="7">
        <v>-0.0059</v>
      </c>
      <c r="D1520" s="7">
        <v>3.86715</v>
      </c>
      <c r="E1520" s="7">
        <v>430.8226060710383</v>
      </c>
    </row>
    <row r="1521" spans="1:5">
      <c r="A1521" s="6" t="s">
        <v>1526</v>
      </c>
      <c r="B1521" s="6">
        <v>428.93</v>
      </c>
      <c r="C1521" s="7">
        <v>-0.001</v>
      </c>
      <c r="D1521" s="7">
        <v>3.834097</v>
      </c>
      <c r="E1521" s="7">
        <v>427.1403130132397</v>
      </c>
    </row>
    <row r="1522" spans="1:5">
      <c r="A1522" s="6" t="s">
        <v>1527</v>
      </c>
      <c r="B1522" s="6">
        <v>436.52</v>
      </c>
      <c r="C1522" s="7">
        <v>0.0175</v>
      </c>
      <c r="D1522" s="7">
        <v>3.775488</v>
      </c>
      <c r="E1522" s="7">
        <v>420.6109355339029</v>
      </c>
    </row>
    <row r="1523" spans="1:5">
      <c r="A1523" s="6" t="s">
        <v>1528</v>
      </c>
      <c r="B1523" s="6">
        <v>431.61</v>
      </c>
      <c r="C1523" s="7">
        <v>-0.0113</v>
      </c>
      <c r="D1523" s="7">
        <v>3.73952</v>
      </c>
      <c r="E1523" s="7">
        <v>416.6038948204154</v>
      </c>
    </row>
    <row r="1524" spans="1:5">
      <c r="A1524" s="6" t="s">
        <v>1529</v>
      </c>
      <c r="B1524" s="6">
        <v>432.24</v>
      </c>
      <c r="C1524" s="7">
        <v>0.0015</v>
      </c>
      <c r="D1524" s="7">
        <v>3.688002</v>
      </c>
      <c r="E1524" s="7">
        <v>410.8644952575415</v>
      </c>
    </row>
    <row r="1525" spans="1:5">
      <c r="A1525" s="6" t="s">
        <v>1530</v>
      </c>
      <c r="B1525" s="6">
        <v>433.73</v>
      </c>
      <c r="C1525" s="7">
        <v>0.0034</v>
      </c>
      <c r="D1525" s="7">
        <v>3.642789</v>
      </c>
      <c r="E1525" s="7">
        <v>405.827508720094</v>
      </c>
    </row>
    <row r="1526" spans="1:5">
      <c r="A1526" s="6" t="s">
        <v>1531</v>
      </c>
      <c r="B1526" s="6">
        <v>437.67</v>
      </c>
      <c r="C1526" s="7">
        <v>0.008999999999999999</v>
      </c>
      <c r="D1526" s="7">
        <v>3.619439</v>
      </c>
      <c r="E1526" s="7">
        <v>403.2261853031698</v>
      </c>
    </row>
    <row r="1527" spans="1:5">
      <c r="A1527" s="6" t="s">
        <v>1532</v>
      </c>
      <c r="B1527" s="6">
        <v>436.39</v>
      </c>
      <c r="C1527" s="7">
        <v>-0.0029</v>
      </c>
      <c r="D1527" s="7">
        <v>3.576773</v>
      </c>
      <c r="E1527" s="7">
        <v>398.4729491187376</v>
      </c>
    </row>
    <row r="1528" spans="1:5">
      <c r="A1528" s="6" t="s">
        <v>1533</v>
      </c>
      <c r="B1528" s="6">
        <v>429.65</v>
      </c>
      <c r="C1528" s="7">
        <v>-0.0156</v>
      </c>
      <c r="D1528" s="7">
        <v>3.513288</v>
      </c>
      <c r="E1528" s="7">
        <v>391.4003573789758</v>
      </c>
    </row>
    <row r="1529" spans="1:5">
      <c r="A1529" s="6" t="s">
        <v>1534</v>
      </c>
      <c r="B1529" s="6">
        <v>424.67</v>
      </c>
      <c r="C1529" s="7">
        <v>-0.0117</v>
      </c>
      <c r="D1529" s="7">
        <v>3.350995</v>
      </c>
      <c r="E1529" s="7">
        <v>373.3199898713572</v>
      </c>
    </row>
    <row r="1530" spans="1:5">
      <c r="A1530" s="6" t="s">
        <v>1535</v>
      </c>
      <c r="B1530" s="6">
        <v>421.99</v>
      </c>
      <c r="C1530" s="7">
        <v>-0.0063</v>
      </c>
      <c r="D1530" s="7">
        <v>3.192335</v>
      </c>
      <c r="E1530" s="7">
        <v>355.6443593219265</v>
      </c>
    </row>
    <row r="1531" spans="1:5">
      <c r="A1531" s="6" t="s">
        <v>1536</v>
      </c>
      <c r="B1531" s="6">
        <v>419.22</v>
      </c>
      <c r="C1531" s="7">
        <v>-0.0066</v>
      </c>
      <c r="D1531" s="7">
        <v>2.978236</v>
      </c>
      <c r="E1531" s="7">
        <v>331.7925074058635</v>
      </c>
    </row>
    <row r="1532" spans="1:5">
      <c r="A1532" s="6" t="s">
        <v>1537</v>
      </c>
      <c r="B1532" s="6">
        <v>422.32</v>
      </c>
      <c r="C1532" s="7">
        <v>0.0074</v>
      </c>
      <c r="D1532" s="7">
        <v>2.779853</v>
      </c>
      <c r="E1532" s="7">
        <v>309.6915076876755</v>
      </c>
    </row>
    <row r="1533" spans="1:5">
      <c r="A1533" s="6" t="s">
        <v>1538</v>
      </c>
      <c r="B1533" s="6">
        <v>423.61</v>
      </c>
      <c r="C1533" s="7">
        <v>0.003</v>
      </c>
      <c r="D1533" s="7">
        <v>2.636536</v>
      </c>
      <c r="E1533" s="7">
        <v>293.7251750048773</v>
      </c>
    </row>
    <row r="1534" spans="1:5">
      <c r="A1534" s="6" t="s">
        <v>1539</v>
      </c>
      <c r="B1534" s="6">
        <v>430.18</v>
      </c>
      <c r="C1534" s="7">
        <v>0.0154</v>
      </c>
      <c r="D1534" s="7">
        <v>2.567404</v>
      </c>
      <c r="E1534" s="7">
        <v>286.0234751993608</v>
      </c>
    </row>
    <row r="1535" spans="1:5">
      <c r="A1535" s="6" t="s">
        <v>1540</v>
      </c>
      <c r="B1535" s="6">
        <v>426.71</v>
      </c>
      <c r="C1535" s="7">
        <v>-0.0081</v>
      </c>
      <c r="D1535" s="7">
        <v>2.514903</v>
      </c>
      <c r="E1535" s="7">
        <v>280.1745638198344</v>
      </c>
    </row>
    <row r="1536" spans="1:5">
      <c r="A1536" s="6" t="s">
        <v>1541</v>
      </c>
      <c r="B1536" s="6">
        <v>424.4</v>
      </c>
      <c r="C1536" s="7">
        <v>-0.0054</v>
      </c>
      <c r="D1536" s="7">
        <v>2.483416</v>
      </c>
      <c r="E1536" s="7">
        <v>276.6667321098261</v>
      </c>
    </row>
    <row r="1537" spans="1:5">
      <c r="A1537" s="6" t="s">
        <v>1542</v>
      </c>
      <c r="B1537" s="6">
        <v>429</v>
      </c>
      <c r="C1537" s="7">
        <v>0.0108</v>
      </c>
      <c r="D1537" s="7">
        <v>2.475106</v>
      </c>
      <c r="E1537" s="7">
        <v>275.7409506282569</v>
      </c>
    </row>
    <row r="1538" spans="1:5">
      <c r="A1538" s="6" t="s">
        <v>1543</v>
      </c>
      <c r="B1538" s="6">
        <v>428.42</v>
      </c>
      <c r="C1538" s="7">
        <v>-0.0014</v>
      </c>
      <c r="D1538" s="7">
        <v>2.442866</v>
      </c>
      <c r="E1538" s="7">
        <v>272.149230415767</v>
      </c>
    </row>
    <row r="1539" spans="1:5">
      <c r="A1539" s="6" t="s">
        <v>1544</v>
      </c>
      <c r="B1539" s="6">
        <v>431.42</v>
      </c>
      <c r="C1539" s="7">
        <v>0.007</v>
      </c>
      <c r="D1539" s="7">
        <v>2.436017</v>
      </c>
      <c r="E1539" s="7">
        <v>271.3862126820404</v>
      </c>
    </row>
    <row r="1540" spans="1:5">
      <c r="A1540" s="6" t="s">
        <v>1545</v>
      </c>
      <c r="B1540" s="6">
        <v>430</v>
      </c>
      <c r="C1540" s="7">
        <v>-0.0033</v>
      </c>
      <c r="D1540" s="7">
        <v>2.397959</v>
      </c>
      <c r="E1540" s="7">
        <v>267.1463340267383</v>
      </c>
    </row>
    <row r="1541" spans="1:5">
      <c r="A1541" s="6" t="s">
        <v>1546</v>
      </c>
      <c r="B1541" s="6">
        <v>422.79</v>
      </c>
      <c r="C1541" s="7">
        <v>-0.0169</v>
      </c>
      <c r="D1541" s="7">
        <v>2.366786</v>
      </c>
      <c r="E1541" s="7">
        <v>263.673483710859</v>
      </c>
    </row>
    <row r="1542" spans="1:5">
      <c r="A1542" s="6" t="s">
        <v>1547</v>
      </c>
      <c r="B1542" s="6">
        <v>426.78</v>
      </c>
      <c r="C1542" s="7">
        <v>0.0094</v>
      </c>
      <c r="D1542" s="7">
        <v>2.33369</v>
      </c>
      <c r="E1542" s="7">
        <v>259.9864002073675</v>
      </c>
    </row>
    <row r="1543" spans="1:5">
      <c r="A1543" s="6" t="s">
        <v>1548</v>
      </c>
      <c r="B1543" s="6">
        <v>429.66</v>
      </c>
      <c r="C1543" s="7">
        <v>0.0067</v>
      </c>
      <c r="D1543" s="7">
        <v>2.289365</v>
      </c>
      <c r="E1543" s="7">
        <v>255.0483419437629</v>
      </c>
    </row>
    <row r="1544" spans="1:5">
      <c r="A1544" s="6" t="s">
        <v>1549</v>
      </c>
      <c r="B1544" s="6">
        <v>427.56</v>
      </c>
      <c r="C1544" s="7">
        <v>-0.0049</v>
      </c>
      <c r="D1544" s="7">
        <v>2.208695</v>
      </c>
      <c r="E1544" s="7">
        <v>246.0612430125731</v>
      </c>
    </row>
    <row r="1545" spans="1:5">
      <c r="A1545" s="6" t="s">
        <v>1550</v>
      </c>
      <c r="B1545" s="6">
        <v>424.9</v>
      </c>
      <c r="C1545" s="7">
        <v>-0.0062</v>
      </c>
      <c r="D1545" s="7">
        <v>2.161863</v>
      </c>
      <c r="E1545" s="7">
        <v>240.8438906245046</v>
      </c>
    </row>
    <row r="1546" spans="1:5">
      <c r="A1546" s="6" t="s">
        <v>1551</v>
      </c>
      <c r="B1546" s="6">
        <v>422.12</v>
      </c>
      <c r="C1546" s="7">
        <v>-0.0066</v>
      </c>
      <c r="D1546" s="7">
        <v>2.1185</v>
      </c>
      <c r="E1546" s="7">
        <v>236.013004657563</v>
      </c>
    </row>
    <row r="1547" spans="1:5">
      <c r="A1547" s="6" t="s">
        <v>1552</v>
      </c>
      <c r="B1547" s="6">
        <v>427.42</v>
      </c>
      <c r="C1547" s="7">
        <v>0.0125</v>
      </c>
      <c r="D1547" s="7">
        <v>2.075733</v>
      </c>
      <c r="E1547" s="7">
        <v>231.2485164960383</v>
      </c>
    </row>
    <row r="1548" spans="1:5">
      <c r="A1548" s="6" t="s">
        <v>1553</v>
      </c>
      <c r="B1548" s="6">
        <v>423.12</v>
      </c>
      <c r="C1548" s="7">
        <v>-0.0101</v>
      </c>
      <c r="D1548" s="7">
        <v>1.997324</v>
      </c>
      <c r="E1548" s="7">
        <v>222.5133058837207</v>
      </c>
    </row>
    <row r="1549" spans="1:5">
      <c r="A1549" s="6" t="s">
        <v>1554</v>
      </c>
      <c r="B1549" s="6">
        <v>450.62</v>
      </c>
      <c r="C1549" s="7">
        <v>0.063</v>
      </c>
      <c r="D1549" s="7">
        <v>1.956028</v>
      </c>
      <c r="E1549" s="7">
        <v>217.9126955271766</v>
      </c>
    </row>
    <row r="1550" spans="1:5">
      <c r="A1550" s="6" t="s">
        <v>1555</v>
      </c>
      <c r="B1550" s="6">
        <v>466.05</v>
      </c>
      <c r="C1550" s="7">
        <v>0.0337</v>
      </c>
      <c r="D1550" s="7">
        <v>2.008686</v>
      </c>
      <c r="E1550" s="7">
        <v>223.7790976037676</v>
      </c>
    </row>
    <row r="1551" spans="1:5">
      <c r="A1551" s="6" t="s">
        <v>1556</v>
      </c>
      <c r="B1551" s="6">
        <v>474.79</v>
      </c>
      <c r="C1551" s="7">
        <v>0.0186</v>
      </c>
      <c r="D1551" s="7">
        <v>2.193372</v>
      </c>
      <c r="E1551" s="7">
        <v>244.3541732602163</v>
      </c>
    </row>
    <row r="1552" spans="1:5">
      <c r="A1552" s="6" t="s">
        <v>1557</v>
      </c>
      <c r="B1552" s="6">
        <v>471.73</v>
      </c>
      <c r="C1552" s="7">
        <v>-0.0065</v>
      </c>
      <c r="D1552" s="7">
        <v>2.458051</v>
      </c>
      <c r="E1552" s="7">
        <v>273.8409261796211</v>
      </c>
    </row>
    <row r="1553" spans="1:5">
      <c r="A1553" s="6" t="s">
        <v>1558</v>
      </c>
      <c r="B1553" s="6">
        <v>469.04</v>
      </c>
      <c r="C1553" s="7">
        <v>-0.0057</v>
      </c>
      <c r="D1553" s="7">
        <v>2.613794</v>
      </c>
      <c r="E1553" s="7">
        <v>291.1915862619354</v>
      </c>
    </row>
    <row r="1554" spans="1:5">
      <c r="A1554" s="6" t="s">
        <v>1559</v>
      </c>
      <c r="B1554" s="6">
        <v>470.99</v>
      </c>
      <c r="C1554" s="7">
        <v>0.0041</v>
      </c>
      <c r="D1554" s="7">
        <v>2.717203</v>
      </c>
      <c r="E1554" s="7">
        <v>302.7119397189257</v>
      </c>
    </row>
    <row r="1555" spans="1:5">
      <c r="A1555" s="6" t="s">
        <v>1560</v>
      </c>
      <c r="B1555" s="6">
        <v>473.88</v>
      </c>
      <c r="C1555" s="7">
        <v>0.0061</v>
      </c>
      <c r="D1555" s="7">
        <v>2.833784</v>
      </c>
      <c r="E1555" s="7">
        <v>315.6997292379172</v>
      </c>
    </row>
    <row r="1556" spans="1:5">
      <c r="A1556" s="6" t="s">
        <v>1561</v>
      </c>
      <c r="B1556" s="6">
        <v>459.62</v>
      </c>
      <c r="C1556" s="7">
        <v>-0.0306</v>
      </c>
      <c r="D1556" s="7">
        <v>2.998033</v>
      </c>
      <c r="E1556" s="7">
        <v>333.9980063217029</v>
      </c>
    </row>
    <row r="1557" spans="1:5">
      <c r="A1557" s="6" t="s">
        <v>1562</v>
      </c>
      <c r="B1557" s="6">
        <v>462.12</v>
      </c>
      <c r="C1557" s="7">
        <v>0.0054</v>
      </c>
      <c r="D1557" s="7">
        <v>3.043203</v>
      </c>
      <c r="E1557" s="7">
        <v>339.0302024134575</v>
      </c>
    </row>
    <row r="1558" spans="1:5">
      <c r="A1558" s="6" t="s">
        <v>1563</v>
      </c>
      <c r="B1558" s="6">
        <v>473.19</v>
      </c>
      <c r="C1558" s="7">
        <v>0.0237</v>
      </c>
      <c r="D1558" s="7">
        <v>3.104925</v>
      </c>
      <c r="E1558" s="7">
        <v>345.906385879813</v>
      </c>
    </row>
    <row r="1559" spans="1:5">
      <c r="A1559" s="6" t="s">
        <v>1564</v>
      </c>
      <c r="B1559" s="6">
        <v>461.31</v>
      </c>
      <c r="C1559" s="7">
        <v>-0.0254</v>
      </c>
      <c r="D1559" s="7">
        <v>3.228129</v>
      </c>
      <c r="E1559" s="7">
        <v>359.6320154412151</v>
      </c>
    </row>
    <row r="1560" spans="1:5">
      <c r="A1560" s="6" t="s">
        <v>1565</v>
      </c>
      <c r="B1560" s="6">
        <v>463.42</v>
      </c>
      <c r="C1560" s="7">
        <v>0.0046</v>
      </c>
      <c r="D1560" s="7">
        <v>3.267938</v>
      </c>
      <c r="E1560" s="7">
        <v>364.066965501358</v>
      </c>
    </row>
    <row r="1561" spans="1:5">
      <c r="A1561" s="6" t="s">
        <v>1566</v>
      </c>
      <c r="B1561" s="6">
        <v>477.05</v>
      </c>
      <c r="C1561" s="7">
        <v>0.029</v>
      </c>
      <c r="D1561" s="7">
        <v>3.325856</v>
      </c>
      <c r="E1561" s="7">
        <v>370.5193616324682</v>
      </c>
    </row>
    <row r="1562" spans="1:5">
      <c r="A1562" s="6" t="s">
        <v>1567</v>
      </c>
      <c r="B1562" s="6">
        <v>464.45</v>
      </c>
      <c r="C1562" s="7">
        <v>-0.0268</v>
      </c>
      <c r="D1562" s="7">
        <v>3.458605</v>
      </c>
      <c r="E1562" s="7">
        <v>385.3083587319663</v>
      </c>
    </row>
    <row r="1563" spans="1:5">
      <c r="A1563" s="6" t="s">
        <v>1568</v>
      </c>
      <c r="B1563" s="6">
        <v>439.2</v>
      </c>
      <c r="C1563" s="7">
        <v>-0.0559</v>
      </c>
      <c r="D1563" s="7">
        <v>3.471218</v>
      </c>
      <c r="E1563" s="7">
        <v>386.7135189999606</v>
      </c>
    </row>
    <row r="1564" spans="1:5">
      <c r="A1564" s="6" t="s">
        <v>1569</v>
      </c>
      <c r="B1564" s="6">
        <v>379.56</v>
      </c>
      <c r="C1564" s="7">
        <v>-0.1459</v>
      </c>
      <c r="D1564" s="7">
        <v>3.447424</v>
      </c>
      <c r="E1564" s="7">
        <v>384.0627314461149</v>
      </c>
    </row>
    <row r="1565" spans="1:5">
      <c r="A1565" s="6" t="s">
        <v>1570</v>
      </c>
      <c r="B1565" s="6">
        <v>401.06</v>
      </c>
      <c r="C1565" s="7">
        <v>0.0551</v>
      </c>
      <c r="D1565" s="7">
        <v>3.807618</v>
      </c>
      <c r="E1565" s="7">
        <v>424.1904011178761</v>
      </c>
    </row>
    <row r="1566" spans="1:5">
      <c r="A1566" s="6" t="s">
        <v>1571</v>
      </c>
      <c r="B1566" s="6">
        <v>398.28</v>
      </c>
      <c r="C1566" s="7">
        <v>-0.007</v>
      </c>
      <c r="D1566" s="7">
        <v>3.940383</v>
      </c>
      <c r="E1566" s="7">
        <v>438.9811807087949</v>
      </c>
    </row>
    <row r="1567" spans="1:5">
      <c r="A1567" s="6" t="s">
        <v>1572</v>
      </c>
      <c r="B1567" s="6">
        <v>403.35</v>
      </c>
      <c r="C1567" s="7">
        <v>0.0126</v>
      </c>
      <c r="D1567" s="7">
        <v>4.08501</v>
      </c>
      <c r="E1567" s="7">
        <v>455.0934548766539</v>
      </c>
    </row>
    <row r="1568" spans="1:5">
      <c r="A1568" s="6" t="s">
        <v>1573</v>
      </c>
      <c r="B1568" s="6">
        <v>400.82</v>
      </c>
      <c r="C1568" s="7">
        <v>-0.0063</v>
      </c>
      <c r="D1568" s="7">
        <v>4.185874999999999</v>
      </c>
      <c r="E1568" s="7">
        <v>466.3303921977703</v>
      </c>
    </row>
    <row r="1569" spans="1:5">
      <c r="A1569" s="6" t="s">
        <v>1574</v>
      </c>
      <c r="B1569" s="6">
        <v>411.87</v>
      </c>
      <c r="C1569" s="7">
        <v>0.0272</v>
      </c>
      <c r="D1569" s="7">
        <v>4.296825</v>
      </c>
      <c r="E1569" s="7">
        <v>478.6908561424277</v>
      </c>
    </row>
    <row r="1570" spans="1:5">
      <c r="A1570" s="6" t="s">
        <v>1575</v>
      </c>
      <c r="B1570" s="6">
        <v>411.82</v>
      </c>
      <c r="C1570" s="7">
        <v>-0.0001</v>
      </c>
      <c r="D1570" s="7">
        <v>4.345227</v>
      </c>
      <c r="E1570" s="7">
        <v>484.0831155011415</v>
      </c>
    </row>
    <row r="1571" spans="1:5">
      <c r="A1571" s="6" t="s">
        <v>1576</v>
      </c>
      <c r="B1571" s="6">
        <v>425.02</v>
      </c>
      <c r="C1571" s="7">
        <v>0.0315</v>
      </c>
      <c r="D1571" s="7">
        <v>4.389902</v>
      </c>
      <c r="E1571" s="7">
        <v>489.0601657645717</v>
      </c>
    </row>
    <row r="1572" spans="1:5">
      <c r="A1572" s="6" t="s">
        <v>1577</v>
      </c>
      <c r="B1572" s="6">
        <v>424.72</v>
      </c>
      <c r="C1572" s="7">
        <v>-0.0007</v>
      </c>
      <c r="D1572" s="7">
        <v>4.395426</v>
      </c>
      <c r="E1572" s="7">
        <v>489.6755709275305</v>
      </c>
    </row>
    <row r="1573" spans="1:5">
      <c r="A1573" s="6" t="s">
        <v>1578</v>
      </c>
      <c r="B1573" s="6">
        <v>423.37</v>
      </c>
      <c r="C1573" s="7">
        <v>-0.0032</v>
      </c>
      <c r="D1573" s="7">
        <v>4.404472999999999</v>
      </c>
      <c r="E1573" s="7">
        <v>490.6834584201607</v>
      </c>
    </row>
    <row r="1574" spans="1:5">
      <c r="A1574" s="6" t="s">
        <v>1579</v>
      </c>
      <c r="B1574" s="6">
        <v>417.98</v>
      </c>
      <c r="C1574" s="7">
        <v>-0.0128</v>
      </c>
      <c r="D1574" s="7">
        <v>4.414855</v>
      </c>
      <c r="E1574" s="7">
        <v>491.8400725406964</v>
      </c>
    </row>
    <row r="1575" spans="1:5">
      <c r="A1575" s="6" t="s">
        <v>1580</v>
      </c>
      <c r="B1575" s="6">
        <v>420.04</v>
      </c>
      <c r="C1575" s="7">
        <v>0.0049</v>
      </c>
      <c r="D1575" s="7">
        <v>4.437925</v>
      </c>
      <c r="E1575" s="7">
        <v>494.4102023577603</v>
      </c>
    </row>
    <row r="1576" spans="1:5">
      <c r="A1576" s="6" t="s">
        <v>1581</v>
      </c>
      <c r="B1576" s="6">
        <v>420.7</v>
      </c>
      <c r="C1576" s="7">
        <v>0.0016</v>
      </c>
      <c r="D1576" s="7">
        <v>4.45526</v>
      </c>
      <c r="E1576" s="7">
        <v>496.3414204062564</v>
      </c>
    </row>
    <row r="1577" spans="1:5">
      <c r="A1577" s="6" t="s">
        <v>1582</v>
      </c>
      <c r="B1577" s="6">
        <v>420.61</v>
      </c>
      <c r="C1577" s="7">
        <v>-0.0002</v>
      </c>
      <c r="D1577" s="7">
        <v>4.469289</v>
      </c>
      <c r="E1577" s="7">
        <v>497.9043311649729</v>
      </c>
    </row>
    <row r="1578" spans="1:5">
      <c r="A1578" s="6" t="s">
        <v>1583</v>
      </c>
      <c r="B1578" s="6">
        <v>411.33</v>
      </c>
      <c r="C1578" s="7">
        <v>-0.0223</v>
      </c>
      <c r="D1578" s="7">
        <v>4.483232</v>
      </c>
      <c r="E1578" s="7">
        <v>499.4576610323037</v>
      </c>
    </row>
    <row r="1579" spans="1:5">
      <c r="A1579" s="6" t="s">
        <v>1584</v>
      </c>
      <c r="B1579" s="6">
        <v>411.72</v>
      </c>
      <c r="C1579" s="7">
        <v>0.0009</v>
      </c>
      <c r="D1579" s="7">
        <v>4.522566</v>
      </c>
      <c r="E1579" s="7">
        <v>503.839693378398</v>
      </c>
    </row>
    <row r="1580" spans="1:5">
      <c r="A1580" s="6" t="s">
        <v>1585</v>
      </c>
      <c r="B1580" s="6">
        <v>419.48</v>
      </c>
      <c r="C1580" s="7">
        <v>0.0187</v>
      </c>
      <c r="D1580" s="7">
        <v>4.554366</v>
      </c>
      <c r="E1580" s="7">
        <v>507.3823950768216</v>
      </c>
    </row>
    <row r="1581" spans="1:5">
      <c r="A1581" s="6" t="s">
        <v>1586</v>
      </c>
      <c r="B1581" s="6">
        <v>417.87</v>
      </c>
      <c r="C1581" s="7">
        <v>-0.0038</v>
      </c>
      <c r="D1581" s="7">
        <v>4.559398</v>
      </c>
      <c r="E1581" s="7">
        <v>507.9429886285973</v>
      </c>
    </row>
    <row r="1582" spans="1:5">
      <c r="A1582" s="6" t="s">
        <v>1587</v>
      </c>
      <c r="B1582" s="6">
        <v>414.21</v>
      </c>
      <c r="C1582" s="7">
        <v>-0.008800000000000001</v>
      </c>
      <c r="D1582" s="7">
        <v>4.562577</v>
      </c>
      <c r="E1582" s="7">
        <v>508.2971473927259</v>
      </c>
    </row>
    <row r="1583" spans="1:5">
      <c r="A1583" s="6" t="s">
        <v>1588</v>
      </c>
      <c r="B1583" s="6">
        <v>424.53</v>
      </c>
      <c r="C1583" s="7">
        <v>0.0246</v>
      </c>
      <c r="D1583" s="7">
        <v>4.581872000000001</v>
      </c>
      <c r="E1583" s="7">
        <v>510.4467206402443</v>
      </c>
    </row>
    <row r="1584" spans="1:5">
      <c r="A1584" s="6" t="s">
        <v>1589</v>
      </c>
      <c r="B1584" s="6">
        <v>431.82</v>
      </c>
      <c r="C1584" s="7">
        <v>0.017</v>
      </c>
      <c r="D1584" s="7">
        <v>4.580566999999999</v>
      </c>
      <c r="E1584" s="7">
        <v>510.3013361837523</v>
      </c>
    </row>
    <row r="1585" spans="1:5">
      <c r="A1585" s="6" t="s">
        <v>1590</v>
      </c>
      <c r="B1585" s="6">
        <v>437.15</v>
      </c>
      <c r="C1585" s="7">
        <v>0.0123</v>
      </c>
      <c r="D1585" s="7">
        <v>4.580081</v>
      </c>
      <c r="E1585" s="7">
        <v>510.2471930068519</v>
      </c>
    </row>
    <row r="1586" spans="1:5">
      <c r="A1586" s="6" t="s">
        <v>1591</v>
      </c>
      <c r="B1586" s="6">
        <v>435.26</v>
      </c>
      <c r="C1586" s="7">
        <v>-0.0043</v>
      </c>
      <c r="D1586" s="7">
        <v>4.578361</v>
      </c>
      <c r="E1586" s="7">
        <v>510.0555751791384</v>
      </c>
    </row>
    <row r="1587" spans="1:5">
      <c r="A1587" s="6" t="s">
        <v>1592</v>
      </c>
      <c r="B1587" s="6">
        <v>432.07</v>
      </c>
      <c r="C1587" s="7">
        <v>-0.0074</v>
      </c>
      <c r="D1587" s="7">
        <v>4.572481</v>
      </c>
      <c r="E1587" s="7">
        <v>509.4005095820714</v>
      </c>
    </row>
    <row r="1588" spans="1:5">
      <c r="A1588" s="6" t="s">
        <v>1593</v>
      </c>
      <c r="B1588" s="6">
        <v>437.01</v>
      </c>
      <c r="C1588" s="7">
        <v>0.0114</v>
      </c>
      <c r="D1588" s="7">
        <v>4.5711</v>
      </c>
      <c r="E1588" s="7">
        <v>509.2466582913318</v>
      </c>
    </row>
    <row r="1589" spans="1:5">
      <c r="A1589" s="6" t="s">
        <v>1594</v>
      </c>
      <c r="B1589" s="6">
        <v>442.67</v>
      </c>
      <c r="C1589" s="7">
        <v>0.0129</v>
      </c>
      <c r="D1589" s="7">
        <v>4.570125</v>
      </c>
      <c r="E1589" s="7">
        <v>509.1380377203894</v>
      </c>
    </row>
    <row r="1590" spans="1:5">
      <c r="A1590" s="6" t="s">
        <v>1595</v>
      </c>
      <c r="B1590" s="6">
        <v>437.11</v>
      </c>
      <c r="C1590" s="7">
        <v>-0.0126</v>
      </c>
      <c r="D1590" s="7">
        <v>4.576419</v>
      </c>
      <c r="E1590" s="7">
        <v>509.8392252829643</v>
      </c>
    </row>
    <row r="1591" spans="1:5">
      <c r="A1591" s="6" t="s">
        <v>1596</v>
      </c>
      <c r="B1591" s="6">
        <v>444.66</v>
      </c>
      <c r="C1591" s="7">
        <v>0.0171</v>
      </c>
      <c r="D1591" s="7">
        <v>4.576143</v>
      </c>
      <c r="E1591" s="7">
        <v>509.8084773059591</v>
      </c>
    </row>
    <row r="1592" spans="1:5">
      <c r="A1592" s="6" t="s">
        <v>1597</v>
      </c>
      <c r="B1592" s="6">
        <v>443.26</v>
      </c>
      <c r="C1592" s="7">
        <v>-0.0032</v>
      </c>
      <c r="D1592" s="7">
        <v>4.574866</v>
      </c>
      <c r="E1592" s="7">
        <v>509.6662122094532</v>
      </c>
    </row>
    <row r="1593" spans="1:5">
      <c r="A1593" s="6" t="s">
        <v>1598</v>
      </c>
      <c r="B1593" s="6">
        <v>449.43</v>
      </c>
      <c r="C1593" s="7">
        <v>0.0138</v>
      </c>
      <c r="D1593" s="7">
        <v>4.57635</v>
      </c>
      <c r="E1593" s="7">
        <v>509.8315382887129</v>
      </c>
    </row>
    <row r="1594" spans="1:5">
      <c r="A1594" s="6" t="s">
        <v>1599</v>
      </c>
      <c r="B1594" s="6">
        <v>448.2</v>
      </c>
      <c r="C1594" s="7">
        <v>-0.0027</v>
      </c>
      <c r="D1594" s="7">
        <v>4.591499</v>
      </c>
      <c r="E1594" s="7">
        <v>511.5192234468708</v>
      </c>
    </row>
    <row r="1595" spans="1:5">
      <c r="A1595" s="6" t="s">
        <v>1600</v>
      </c>
      <c r="B1595" s="6">
        <v>445.96</v>
      </c>
      <c r="C1595" s="7">
        <v>-0.005</v>
      </c>
      <c r="D1595" s="7">
        <v>4.600352</v>
      </c>
      <c r="E1595" s="7">
        <v>512.5054982310263</v>
      </c>
    </row>
    <row r="1596" spans="1:5">
      <c r="A1596" s="6" t="s">
        <v>1601</v>
      </c>
      <c r="B1596" s="6">
        <v>446.14</v>
      </c>
      <c r="C1596" s="7">
        <v>0.0004</v>
      </c>
      <c r="D1596" s="7">
        <v>4.5996</v>
      </c>
      <c r="E1596" s="7">
        <v>512.4217211342585</v>
      </c>
    </row>
    <row r="1597" spans="1:5">
      <c r="A1597" s="6" t="s">
        <v>1602</v>
      </c>
      <c r="B1597" s="6">
        <v>451.99</v>
      </c>
      <c r="C1597" s="7">
        <v>0.013</v>
      </c>
      <c r="D1597" s="7">
        <v>4.591925</v>
      </c>
      <c r="E1597" s="7">
        <v>511.566682280944</v>
      </c>
    </row>
    <row r="1598" spans="1:5">
      <c r="A1598" s="6" t="s">
        <v>1603</v>
      </c>
      <c r="B1598" s="6">
        <v>451.35</v>
      </c>
      <c r="C1598" s="7">
        <v>-0.0014</v>
      </c>
      <c r="D1598" s="7">
        <v>4.604334</v>
      </c>
      <c r="E1598" s="7">
        <v>512.9491157833257</v>
      </c>
    </row>
    <row r="1599" spans="1:5">
      <c r="A1599" s="6" t="s">
        <v>1604</v>
      </c>
      <c r="B1599" s="6">
        <v>451.5</v>
      </c>
      <c r="C1599" s="7">
        <v>0.0003</v>
      </c>
      <c r="D1599" s="7">
        <v>4.604881</v>
      </c>
      <c r="E1599" s="7">
        <v>513.0100547087671</v>
      </c>
    </row>
    <row r="1600" spans="1:5">
      <c r="A1600" s="6" t="s">
        <v>1605</v>
      </c>
      <c r="B1600" s="6">
        <v>454.88</v>
      </c>
      <c r="C1600" s="7">
        <v>0.0075</v>
      </c>
      <c r="D1600" s="7">
        <v>4.606824</v>
      </c>
      <c r="E1600" s="7">
        <v>513.2265160106551</v>
      </c>
    </row>
    <row r="1601" spans="1:5">
      <c r="A1601" s="6" t="s">
        <v>1606</v>
      </c>
      <c r="B1601" s="6">
        <v>447.14</v>
      </c>
      <c r="C1601" s="7">
        <v>-0.0172</v>
      </c>
      <c r="D1601" s="7">
        <v>4.5648</v>
      </c>
      <c r="E1601" s="7">
        <v>508.5448022944742</v>
      </c>
    </row>
    <row r="1602" spans="1:5">
      <c r="A1602" s="6" t="s">
        <v>1607</v>
      </c>
      <c r="B1602" s="6">
        <v>440.8</v>
      </c>
      <c r="C1602" s="7">
        <v>-0.0143</v>
      </c>
      <c r="D1602" s="7">
        <v>4.454966</v>
      </c>
      <c r="E1602" s="7">
        <v>496.308667126403</v>
      </c>
    </row>
    <row r="1603" spans="1:5">
      <c r="A1603" s="6" t="s">
        <v>1608</v>
      </c>
      <c r="B1603" s="6">
        <v>426.59</v>
      </c>
      <c r="C1603" s="7">
        <v>-0.0328</v>
      </c>
      <c r="D1603" s="7">
        <v>4.350644</v>
      </c>
      <c r="E1603" s="7">
        <v>484.6866002527253</v>
      </c>
    </row>
    <row r="1604" spans="1:5">
      <c r="A1604" s="6" t="s">
        <v>1609</v>
      </c>
      <c r="B1604" s="6">
        <v>424.86</v>
      </c>
      <c r="C1604" s="7">
        <v>-0.0041</v>
      </c>
      <c r="D1604" s="7">
        <v>4.260908</v>
      </c>
      <c r="E1604" s="7">
        <v>474.6894971203433</v>
      </c>
    </row>
    <row r="1605" spans="1:5">
      <c r="A1605" s="6" t="s">
        <v>1610</v>
      </c>
      <c r="B1605" s="6">
        <v>428.65</v>
      </c>
      <c r="C1605" s="7">
        <v>0.0089</v>
      </c>
      <c r="D1605" s="7">
        <v>4.152967</v>
      </c>
      <c r="E1605" s="7">
        <v>462.6642529684709</v>
      </c>
    </row>
    <row r="1606" spans="1:5">
      <c r="A1606" s="6" t="s">
        <v>1611</v>
      </c>
      <c r="B1606" s="6">
        <v>415.03</v>
      </c>
      <c r="C1606" s="7">
        <v>-0.0323</v>
      </c>
      <c r="D1606" s="7">
        <v>4.008745</v>
      </c>
      <c r="E1606" s="7">
        <v>446.5970981146955</v>
      </c>
    </row>
    <row r="1607" spans="1:5">
      <c r="A1607" s="6" t="s">
        <v>1612</v>
      </c>
      <c r="B1607" s="6">
        <v>400.98</v>
      </c>
      <c r="C1607" s="7">
        <v>-0.0344</v>
      </c>
      <c r="D1607" s="7">
        <v>3.971896</v>
      </c>
      <c r="E1607" s="7">
        <v>442.4919089673617</v>
      </c>
    </row>
    <row r="1608" spans="1:5">
      <c r="A1608" s="6" t="s">
        <v>1613</v>
      </c>
      <c r="B1608" s="6">
        <v>403.02</v>
      </c>
      <c r="C1608" s="7">
        <v>0.0051</v>
      </c>
      <c r="D1608" s="7">
        <v>3.975229</v>
      </c>
      <c r="E1608" s="7">
        <v>442.8632242114135</v>
      </c>
    </row>
    <row r="1609" spans="1:5">
      <c r="A1609" s="6" t="s">
        <v>1614</v>
      </c>
      <c r="B1609" s="6">
        <v>399.87</v>
      </c>
      <c r="C1609" s="7">
        <v>-0.0078</v>
      </c>
      <c r="D1609" s="7">
        <v>3.874316</v>
      </c>
      <c r="E1609" s="7">
        <v>431.6209394160353</v>
      </c>
    </row>
    <row r="1610" spans="1:5">
      <c r="A1610" s="6" t="s">
        <v>1615</v>
      </c>
      <c r="B1610" s="6">
        <v>392.22</v>
      </c>
      <c r="C1610" s="7">
        <v>-0.0193</v>
      </c>
      <c r="D1610" s="7">
        <v>3.857998</v>
      </c>
      <c r="E1610" s="7">
        <v>429.8030209784606</v>
      </c>
    </row>
    <row r="1611" spans="1:5">
      <c r="A1611" s="6" t="s">
        <v>1616</v>
      </c>
      <c r="B1611" s="6">
        <v>394.02</v>
      </c>
      <c r="C1611" s="7">
        <v>0.0046</v>
      </c>
      <c r="D1611" s="7">
        <v>3.858895</v>
      </c>
      <c r="E1611" s="7">
        <v>429.9029519037274</v>
      </c>
    </row>
    <row r="1612" spans="1:5">
      <c r="A1612" s="6" t="s">
        <v>1617</v>
      </c>
      <c r="B1612" s="6">
        <v>388</v>
      </c>
      <c r="C1612" s="7">
        <v>-0.0154</v>
      </c>
      <c r="D1612" s="7">
        <v>3.708642</v>
      </c>
      <c r="E1612" s="7">
        <v>413.1639091901032</v>
      </c>
    </row>
    <row r="1613" spans="1:5">
      <c r="A1613" s="6" t="s">
        <v>1618</v>
      </c>
      <c r="B1613" s="6">
        <v>387.29</v>
      </c>
      <c r="C1613" s="7">
        <v>-0.0018</v>
      </c>
      <c r="D1613" s="7">
        <v>3.685894</v>
      </c>
      <c r="E1613" s="7">
        <v>410.6296520128787</v>
      </c>
    </row>
    <row r="1614" spans="1:5">
      <c r="A1614" s="6" t="s">
        <v>1619</v>
      </c>
      <c r="B1614" s="6">
        <v>398.95</v>
      </c>
      <c r="C1614" s="7">
        <v>0.0297</v>
      </c>
      <c r="D1614" s="7">
        <v>3.791588</v>
      </c>
      <c r="E1614" s="7">
        <v>422.404567525872</v>
      </c>
    </row>
    <row r="1615" spans="1:5">
      <c r="A1615" s="6" t="s">
        <v>1620</v>
      </c>
      <c r="B1615" s="6">
        <v>391.74</v>
      </c>
      <c r="C1615" s="7">
        <v>-0.0182</v>
      </c>
      <c r="D1615" s="7">
        <v>3.660235</v>
      </c>
      <c r="E1615" s="7">
        <v>407.7710928028204</v>
      </c>
    </row>
    <row r="1616" spans="1:5">
      <c r="A1616" s="6" t="s">
        <v>1621</v>
      </c>
      <c r="B1616" s="6">
        <v>396.59</v>
      </c>
      <c r="C1616" s="7">
        <v>0.0123</v>
      </c>
      <c r="D1616" s="7">
        <v>3.710794</v>
      </c>
      <c r="E1616" s="7">
        <v>413.4036542861727</v>
      </c>
    </row>
    <row r="1617" spans="1:5">
      <c r="A1617" s="6" t="s">
        <v>1622</v>
      </c>
      <c r="B1617" s="6">
        <v>395.7</v>
      </c>
      <c r="C1617" s="7">
        <v>-0.0022</v>
      </c>
      <c r="D1617" s="7">
        <v>3.719501</v>
      </c>
      <c r="E1617" s="7">
        <v>414.3736638361153</v>
      </c>
    </row>
    <row r="1618" spans="1:5">
      <c r="A1618" s="6" t="s">
        <v>1623</v>
      </c>
      <c r="B1618" s="6">
        <v>403.52</v>
      </c>
      <c r="C1618" s="7">
        <v>0.0196</v>
      </c>
      <c r="D1618" s="7">
        <v>3.755349</v>
      </c>
      <c r="E1618" s="7">
        <v>418.3673358639483</v>
      </c>
    </row>
    <row r="1619" spans="1:5">
      <c r="A1619" s="6" t="s">
        <v>1624</v>
      </c>
      <c r="B1619" s="6">
        <v>401.88</v>
      </c>
      <c r="C1619" s="7">
        <v>-0.0041</v>
      </c>
      <c r="D1619" s="7">
        <v>3.744183</v>
      </c>
      <c r="E1619" s="7">
        <v>417.1233796638037</v>
      </c>
    </row>
    <row r="1620" spans="1:5">
      <c r="A1620" s="6" t="s">
        <v>1625</v>
      </c>
      <c r="B1620" s="6">
        <v>403.83</v>
      </c>
      <c r="C1620" s="7">
        <v>0.0048</v>
      </c>
      <c r="D1620" s="7">
        <v>3.775926</v>
      </c>
      <c r="E1620" s="7">
        <v>420.6597312365415</v>
      </c>
    </row>
    <row r="1621" spans="1:5">
      <c r="A1621" s="6" t="s">
        <v>1626</v>
      </c>
      <c r="B1621" s="6">
        <v>404.12</v>
      </c>
      <c r="C1621" s="7">
        <v>0.0007</v>
      </c>
      <c r="D1621" s="7">
        <v>3.799354</v>
      </c>
      <c r="E1621" s="7">
        <v>423.2697442991412</v>
      </c>
    </row>
    <row r="1622" spans="1:5">
      <c r="A1622" s="6" t="s">
        <v>1627</v>
      </c>
      <c r="B1622" s="6">
        <v>405.07</v>
      </c>
      <c r="C1622" s="7">
        <v>0.0023</v>
      </c>
      <c r="D1622" s="7">
        <v>3.831489</v>
      </c>
      <c r="E1622" s="7">
        <v>426.8497669116835</v>
      </c>
    </row>
    <row r="1623" spans="1:5">
      <c r="A1623" s="6" t="s">
        <v>1628</v>
      </c>
      <c r="B1623" s="6">
        <v>408.06</v>
      </c>
      <c r="C1623" s="7">
        <v>0.0074</v>
      </c>
      <c r="D1623" s="7">
        <v>3.858688</v>
      </c>
      <c r="E1623" s="7">
        <v>429.8798909209736</v>
      </c>
    </row>
    <row r="1624" spans="1:5">
      <c r="A1624" s="6" t="s">
        <v>1629</v>
      </c>
      <c r="B1624" s="6">
        <v>403.16</v>
      </c>
      <c r="C1624" s="7">
        <v>-0.0121</v>
      </c>
      <c r="D1624" s="7">
        <v>3.876308</v>
      </c>
      <c r="E1624" s="7">
        <v>431.8428595978989</v>
      </c>
    </row>
    <row r="1625" spans="1:5">
      <c r="A1625" s="6" t="s">
        <v>1630</v>
      </c>
      <c r="B1625" s="6">
        <v>402</v>
      </c>
      <c r="C1625" s="7">
        <v>-0.0029</v>
      </c>
      <c r="D1625" s="7">
        <v>3.906998</v>
      </c>
      <c r="E1625" s="7">
        <v>435.261900954019</v>
      </c>
    </row>
    <row r="1626" spans="1:5">
      <c r="A1626" s="6" t="s">
        <v>1631</v>
      </c>
      <c r="B1626" s="6">
        <v>400.99</v>
      </c>
      <c r="C1626" s="7">
        <v>-0.0025</v>
      </c>
      <c r="D1626" s="7">
        <v>3.94138</v>
      </c>
      <c r="E1626" s="7">
        <v>439.0922522054404</v>
      </c>
    </row>
    <row r="1627" spans="1:5">
      <c r="A1627" s="6" t="s">
        <v>1632</v>
      </c>
      <c r="B1627" s="6">
        <v>395.29</v>
      </c>
      <c r="C1627" s="7">
        <v>-0.0143</v>
      </c>
      <c r="D1627" s="7">
        <v>3.977858</v>
      </c>
      <c r="E1627" s="7">
        <v>443.1561098329593</v>
      </c>
    </row>
    <row r="1628" spans="1:5">
      <c r="A1628" s="6" t="s">
        <v>1633</v>
      </c>
      <c r="B1628" s="6">
        <v>403.22</v>
      </c>
      <c r="C1628" s="7">
        <v>0.0199</v>
      </c>
      <c r="D1628" s="7">
        <v>4.035675</v>
      </c>
      <c r="E1628" s="7">
        <v>449.5972539869769</v>
      </c>
    </row>
    <row r="1629" spans="1:5">
      <c r="A1629" s="6" t="s">
        <v>1634</v>
      </c>
      <c r="B1629" s="6">
        <v>407.55</v>
      </c>
      <c r="C1629" s="7">
        <v>0.0107</v>
      </c>
      <c r="D1629" s="7">
        <v>4.054527</v>
      </c>
      <c r="E1629" s="7">
        <v>451.6974745032877</v>
      </c>
    </row>
    <row r="1630" spans="1:5">
      <c r="A1630" s="6" t="s">
        <v>1635</v>
      </c>
      <c r="B1630" s="6">
        <v>413.17</v>
      </c>
      <c r="C1630" s="7">
        <v>0.0137</v>
      </c>
      <c r="D1630" s="7">
        <v>4.062289</v>
      </c>
      <c r="E1630" s="7">
        <v>452.5622056537016</v>
      </c>
    </row>
    <row r="1631" spans="1:5">
      <c r="A1631" s="6" t="s">
        <v>1636</v>
      </c>
      <c r="B1631" s="6">
        <v>416.31</v>
      </c>
      <c r="C1631" s="7">
        <v>0.0076</v>
      </c>
      <c r="D1631" s="7">
        <v>4.066158</v>
      </c>
      <c r="E1631" s="7">
        <v>452.9932343603431</v>
      </c>
    </row>
    <row r="1632" spans="1:5">
      <c r="A1632" s="6" t="s">
        <v>1637</v>
      </c>
      <c r="B1632" s="6">
        <v>424.52</v>
      </c>
      <c r="C1632" s="7">
        <v>0.0195</v>
      </c>
      <c r="D1632" s="7">
        <v>4.066873</v>
      </c>
      <c r="E1632" s="7">
        <v>453.0728894457008</v>
      </c>
    </row>
    <row r="1633" spans="1:5">
      <c r="A1633" s="6" t="s">
        <v>1638</v>
      </c>
      <c r="B1633" s="6">
        <v>430.79</v>
      </c>
      <c r="C1633" s="7">
        <v>0.0147</v>
      </c>
      <c r="D1633" s="7">
        <v>4.066279</v>
      </c>
      <c r="E1633" s="7">
        <v>453.0067144517114</v>
      </c>
    </row>
    <row r="1634" spans="1:5">
      <c r="A1634" s="6" t="s">
        <v>1639</v>
      </c>
      <c r="B1634" s="6">
        <v>437.05</v>
      </c>
      <c r="C1634" s="7">
        <v>0.0144</v>
      </c>
      <c r="D1634" s="7">
        <v>4.075231</v>
      </c>
      <c r="E1634" s="7">
        <v>454.0040184015318</v>
      </c>
    </row>
    <row r="1635" spans="1:5">
      <c r="A1635" s="6" t="s">
        <v>1640</v>
      </c>
      <c r="B1635" s="6">
        <v>428.75</v>
      </c>
      <c r="C1635" s="7">
        <v>-0.0192</v>
      </c>
      <c r="D1635" s="7">
        <v>4.089045</v>
      </c>
      <c r="E1635" s="7">
        <v>455.5429769317841</v>
      </c>
    </row>
    <row r="1636" spans="1:5">
      <c r="A1636" s="6" t="s">
        <v>1641</v>
      </c>
      <c r="B1636" s="6">
        <v>430.98</v>
      </c>
      <c r="C1636" s="7">
        <v>0.0052</v>
      </c>
      <c r="D1636" s="7">
        <v>4.06907</v>
      </c>
      <c r="E1636" s="7">
        <v>453.3176477988907</v>
      </c>
    </row>
    <row r="1637" spans="1:5">
      <c r="A1637" s="6" t="s">
        <v>1642</v>
      </c>
      <c r="B1637" s="6">
        <v>443.26</v>
      </c>
      <c r="C1637" s="7">
        <v>0.0281</v>
      </c>
      <c r="D1637" s="7">
        <v>4.058622</v>
      </c>
      <c r="E1637" s="7">
        <v>452.153680901245</v>
      </c>
    </row>
    <row r="1638" spans="1:5">
      <c r="A1638" s="6" t="s">
        <v>1643</v>
      </c>
      <c r="B1638" s="6">
        <v>440.21</v>
      </c>
      <c r="C1638" s="7">
        <v>-0.0069</v>
      </c>
      <c r="D1638" s="7">
        <v>4.095004</v>
      </c>
      <c r="E1638" s="7">
        <v>456.2068435802403</v>
      </c>
    </row>
    <row r="1639" spans="1:5">
      <c r="A1639" s="6" t="s">
        <v>1644</v>
      </c>
      <c r="B1639" s="6">
        <v>446.25</v>
      </c>
      <c r="C1639" s="7">
        <v>0.0136</v>
      </c>
      <c r="D1639" s="7">
        <v>4.105814</v>
      </c>
      <c r="E1639" s="7">
        <v>457.4111393462767</v>
      </c>
    </row>
    <row r="1640" spans="1:5">
      <c r="A1640" s="6" t="s">
        <v>1645</v>
      </c>
      <c r="B1640" s="6">
        <v>445.35</v>
      </c>
      <c r="C1640" s="7">
        <v>-0.002</v>
      </c>
      <c r="D1640" s="7">
        <v>4.121617</v>
      </c>
      <c r="E1640" s="7">
        <v>459.1716838412513</v>
      </c>
    </row>
    <row r="1641" spans="1:5">
      <c r="A1641" s="6" t="s">
        <v>1646</v>
      </c>
      <c r="B1641" s="6">
        <v>443.45</v>
      </c>
      <c r="C1641" s="7">
        <v>-0.0043</v>
      </c>
      <c r="D1641" s="7">
        <v>4.152816000000001</v>
      </c>
      <c r="E1641" s="7">
        <v>462.647430705689</v>
      </c>
    </row>
    <row r="1642" spans="1:5">
      <c r="A1642" s="6" t="s">
        <v>1647</v>
      </c>
      <c r="B1642" s="6">
        <v>446.05</v>
      </c>
      <c r="C1642" s="7">
        <v>0.0058</v>
      </c>
      <c r="D1642" s="7">
        <v>4.147651</v>
      </c>
      <c r="E1642" s="7">
        <v>462.0720201939796</v>
      </c>
    </row>
    <row r="1643" spans="1:5">
      <c r="A1643" s="6" t="s">
        <v>1648</v>
      </c>
      <c r="B1643" s="6">
        <v>453.3</v>
      </c>
      <c r="C1643" s="7">
        <v>0.0161</v>
      </c>
      <c r="D1643" s="7">
        <v>4.159843</v>
      </c>
      <c r="E1643" s="7">
        <v>463.4302786564696</v>
      </c>
    </row>
    <row r="1644" spans="1:5">
      <c r="A1644" s="6" t="s">
        <v>1649</v>
      </c>
      <c r="B1644" s="6">
        <v>453.06</v>
      </c>
      <c r="C1644" s="7">
        <v>-0.0005</v>
      </c>
      <c r="D1644" s="7">
        <v>4.181278</v>
      </c>
      <c r="E1644" s="7">
        <v>465.8182601314919</v>
      </c>
    </row>
    <row r="1645" spans="1:5">
      <c r="A1645" s="6" t="s">
        <v>1650</v>
      </c>
      <c r="B1645" s="6">
        <v>455.73</v>
      </c>
      <c r="C1645" s="7">
        <v>0.0059</v>
      </c>
      <c r="D1645" s="7">
        <v>4.207336000000001</v>
      </c>
      <c r="E1645" s="7">
        <v>468.7212702213512</v>
      </c>
    </row>
    <row r="1646" spans="1:5">
      <c r="A1646" s="6" t="s">
        <v>1651</v>
      </c>
      <c r="B1646" s="6">
        <v>452.37</v>
      </c>
      <c r="C1646" s="7">
        <v>-0.0074</v>
      </c>
      <c r="D1646" s="7">
        <v>4.259353</v>
      </c>
      <c r="E1646" s="7">
        <v>474.5162612354047</v>
      </c>
    </row>
    <row r="1647" spans="1:5">
      <c r="A1647" s="6" t="s">
        <v>1652</v>
      </c>
      <c r="B1647" s="6">
        <v>459.14</v>
      </c>
      <c r="C1647" s="7">
        <v>0.0149</v>
      </c>
      <c r="D1647" s="7">
        <v>4.290301</v>
      </c>
      <c r="E1647" s="7">
        <v>477.964045265682</v>
      </c>
    </row>
    <row r="1648" spans="1:5">
      <c r="A1648" s="6" t="s">
        <v>1653</v>
      </c>
      <c r="B1648" s="6">
        <v>464.43</v>
      </c>
      <c r="C1648" s="7">
        <v>0.0115</v>
      </c>
      <c r="D1648" s="7">
        <v>4.333145</v>
      </c>
      <c r="E1648" s="7">
        <v>482.7371116671682</v>
      </c>
    </row>
    <row r="1649" spans="1:5">
      <c r="A1649" s="6" t="s">
        <v>1654</v>
      </c>
      <c r="B1649" s="6">
        <v>471.46</v>
      </c>
      <c r="C1649" s="7">
        <v>0.015</v>
      </c>
      <c r="D1649" s="7">
        <v>4.415131</v>
      </c>
      <c r="E1649" s="7">
        <v>491.8708205177015</v>
      </c>
    </row>
    <row r="1650" spans="1:5">
      <c r="A1650" s="6" t="s">
        <v>1655</v>
      </c>
      <c r="B1650" s="6">
        <v>473.9</v>
      </c>
      <c r="C1650" s="7">
        <v>0.0052</v>
      </c>
      <c r="D1650" s="7">
        <v>4.548056</v>
      </c>
      <c r="E1650" s="7">
        <v>506.6794250228262</v>
      </c>
    </row>
    <row r="1651" spans="1:5">
      <c r="A1651" s="6" t="s">
        <v>1656</v>
      </c>
      <c r="B1651" s="6">
        <v>474.18</v>
      </c>
      <c r="C1651" s="7">
        <v>0.0005999999999999999</v>
      </c>
      <c r="D1651" s="7">
        <v>4.678841</v>
      </c>
      <c r="E1651" s="7">
        <v>521.2496213004468</v>
      </c>
    </row>
    <row r="1652" spans="1:5">
      <c r="A1652" s="6" t="s">
        <v>1657</v>
      </c>
      <c r="B1652" s="6">
        <v>478.84</v>
      </c>
      <c r="C1652" s="7">
        <v>0.0098</v>
      </c>
      <c r="D1652" s="7">
        <v>4.841313</v>
      </c>
      <c r="E1652" s="7">
        <v>539.3499304308333</v>
      </c>
    </row>
    <row r="1653" spans="1:5">
      <c r="A1653" s="6" t="s">
        <v>1658</v>
      </c>
      <c r="B1653" s="6">
        <v>477.26</v>
      </c>
      <c r="C1653" s="7">
        <v>-0.0033</v>
      </c>
      <c r="D1653" s="7">
        <v>5.052703</v>
      </c>
      <c r="E1653" s="7">
        <v>562.8999842682476</v>
      </c>
    </row>
    <row r="1654" spans="1:5">
      <c r="A1654" s="6" t="s">
        <v>1659</v>
      </c>
      <c r="B1654" s="6">
        <v>476.9</v>
      </c>
      <c r="C1654" s="7">
        <v>-0.0008</v>
      </c>
      <c r="D1654" s="7">
        <v>5.258591</v>
      </c>
      <c r="E1654" s="7">
        <v>585.8370838684064</v>
      </c>
    </row>
    <row r="1655" spans="1:5">
      <c r="A1655" s="6" t="s">
        <v>1660</v>
      </c>
      <c r="B1655" s="6">
        <v>473.54</v>
      </c>
      <c r="C1655" s="7">
        <v>-0.0071</v>
      </c>
      <c r="D1655" s="7">
        <v>5.447247</v>
      </c>
      <c r="E1655" s="7">
        <v>606.8544402085892</v>
      </c>
    </row>
    <row r="1656" spans="1:5">
      <c r="A1656" s="6" t="s">
        <v>1661</v>
      </c>
      <c r="B1656" s="6">
        <v>475.5</v>
      </c>
      <c r="C1656" s="7">
        <v>0.0041</v>
      </c>
      <c r="D1656" s="7">
        <v>5.600382</v>
      </c>
      <c r="E1656" s="7">
        <v>623.9145541893471</v>
      </c>
    </row>
    <row r="1657" spans="1:5">
      <c r="A1657" s="6" t="s">
        <v>1662</v>
      </c>
      <c r="B1657" s="6">
        <v>473.43</v>
      </c>
      <c r="C1657" s="7">
        <v>-0.0044</v>
      </c>
      <c r="D1657" s="7">
        <v>5.746572</v>
      </c>
      <c r="E1657" s="7">
        <v>640.200955487855</v>
      </c>
    </row>
    <row r="1658" spans="1:5">
      <c r="A1658" s="6" t="s">
        <v>1663</v>
      </c>
      <c r="B1658" s="6">
        <v>481.94</v>
      </c>
      <c r="C1658" s="7">
        <v>0.0178</v>
      </c>
      <c r="D1658" s="7">
        <v>5.830705</v>
      </c>
      <c r="E1658" s="7">
        <v>649.5738524058889</v>
      </c>
    </row>
    <row r="1659" spans="1:5">
      <c r="A1659" s="6" t="s">
        <v>1664</v>
      </c>
      <c r="B1659" s="6">
        <v>487.29</v>
      </c>
      <c r="C1659" s="7">
        <v>0.011</v>
      </c>
      <c r="D1659" s="7">
        <v>5.958218</v>
      </c>
      <c r="E1659" s="7">
        <v>663.7795291879989</v>
      </c>
    </row>
    <row r="1660" spans="1:5">
      <c r="A1660" s="6" t="s">
        <v>1665</v>
      </c>
      <c r="B1660" s="6">
        <v>485.68</v>
      </c>
      <c r="C1660" s="7">
        <v>-0.0033</v>
      </c>
      <c r="D1660" s="7">
        <v>6.090331</v>
      </c>
      <c r="E1660" s="7">
        <v>678.4976722535285</v>
      </c>
    </row>
    <row r="1661" spans="1:5">
      <c r="A1661" s="6" t="s">
        <v>1666</v>
      </c>
      <c r="B1661" s="6">
        <v>493.81</v>
      </c>
      <c r="C1661" s="7">
        <v>0.0166</v>
      </c>
      <c r="D1661" s="7">
        <v>6.156083</v>
      </c>
      <c r="E1661" s="7">
        <v>685.8228207464452</v>
      </c>
    </row>
    <row r="1662" spans="1:5">
      <c r="A1662" s="6" t="s">
        <v>1667</v>
      </c>
      <c r="B1662" s="6">
        <v>497.85</v>
      </c>
      <c r="C1662" s="7">
        <v>0.0081</v>
      </c>
      <c r="D1662" s="7">
        <v>6.261626</v>
      </c>
      <c r="E1662" s="7">
        <v>697.5809139966568</v>
      </c>
    </row>
    <row r="1663" spans="1:5">
      <c r="A1663" s="6" t="s">
        <v>1668</v>
      </c>
      <c r="B1663" s="6">
        <v>494.39</v>
      </c>
      <c r="C1663" s="7">
        <v>-0.007</v>
      </c>
      <c r="D1663" s="7">
        <v>6.336054000000001</v>
      </c>
      <c r="E1663" s="7">
        <v>705.8726184623889</v>
      </c>
    </row>
    <row r="1664" spans="1:5">
      <c r="A1664" s="6" t="s">
        <v>1669</v>
      </c>
      <c r="B1664" s="6">
        <v>492.75</v>
      </c>
      <c r="C1664" s="7">
        <v>-0.0033</v>
      </c>
      <c r="D1664" s="7">
        <v>6.354597</v>
      </c>
      <c r="E1664" s="7">
        <v>707.9384146131395</v>
      </c>
    </row>
    <row r="1665" spans="1:5">
      <c r="A1665" s="6" t="s">
        <v>1670</v>
      </c>
      <c r="B1665" s="6">
        <v>495.67</v>
      </c>
      <c r="C1665" s="7">
        <v>0.0059</v>
      </c>
      <c r="D1665" s="7">
        <v>6.403621</v>
      </c>
      <c r="E1665" s="7">
        <v>713.3999683258288</v>
      </c>
    </row>
    <row r="1666" spans="1:5">
      <c r="A1666" s="6" t="s">
        <v>1671</v>
      </c>
      <c r="B1666" s="6">
        <v>491.37</v>
      </c>
      <c r="C1666" s="7">
        <v>-0.008699999999999999</v>
      </c>
      <c r="D1666" s="7">
        <v>6.407893000000001</v>
      </c>
      <c r="E1666" s="7">
        <v>713.8758935351265</v>
      </c>
    </row>
    <row r="1667" spans="1:5">
      <c r="A1667" s="6" t="s">
        <v>1672</v>
      </c>
      <c r="B1667" s="6">
        <v>492.64</v>
      </c>
      <c r="C1667" s="7">
        <v>0.0026</v>
      </c>
      <c r="D1667" s="7">
        <v>6.392907</v>
      </c>
      <c r="E1667" s="7">
        <v>712.2063675083158</v>
      </c>
    </row>
    <row r="1668" spans="1:5">
      <c r="A1668" s="6" t="s">
        <v>1673</v>
      </c>
      <c r="B1668" s="6">
        <v>491.74</v>
      </c>
      <c r="C1668" s="7">
        <v>-0.0018</v>
      </c>
      <c r="D1668" s="7">
        <v>6.357956000000001</v>
      </c>
      <c r="E1668" s="7">
        <v>708.3126264057497</v>
      </c>
    </row>
    <row r="1669" spans="1:5">
      <c r="A1669" s="6" t="s">
        <v>1674</v>
      </c>
      <c r="B1669" s="6">
        <v>490.84</v>
      </c>
      <c r="C1669" s="7">
        <v>-0.0018</v>
      </c>
      <c r="D1669" s="7">
        <v>6.342667</v>
      </c>
      <c r="E1669" s="7">
        <v>706.6093444476617</v>
      </c>
    </row>
    <row r="1670" spans="1:5">
      <c r="A1670" s="6" t="s">
        <v>1675</v>
      </c>
      <c r="B1670" s="6">
        <v>489.22</v>
      </c>
      <c r="C1670" s="7">
        <v>-0.0033</v>
      </c>
      <c r="D1670" s="7">
        <v>6.295275</v>
      </c>
      <c r="E1670" s="7">
        <v>701.3296048598725</v>
      </c>
    </row>
    <row r="1671" spans="1:5">
      <c r="A1671" s="6" t="s">
        <v>1676</v>
      </c>
      <c r="B1671" s="6">
        <v>493.99</v>
      </c>
      <c r="C1671" s="7">
        <v>0.0097</v>
      </c>
      <c r="D1671" s="7">
        <v>6.23336</v>
      </c>
      <c r="E1671" s="7">
        <v>694.4319200907562</v>
      </c>
    </row>
    <row r="1672" spans="1:5">
      <c r="A1672" s="6" t="s">
        <v>1677</v>
      </c>
      <c r="B1672" s="6">
        <v>494.01</v>
      </c>
      <c r="C1672" s="7">
        <v>0</v>
      </c>
      <c r="D1672" s="7">
        <v>6.175958000000001</v>
      </c>
      <c r="E1672" s="7">
        <v>688.0370093079601</v>
      </c>
    </row>
    <row r="1673" spans="1:5">
      <c r="A1673" s="6" t="s">
        <v>1678</v>
      </c>
      <c r="B1673" s="6">
        <v>488.22</v>
      </c>
      <c r="C1673" s="7">
        <v>-0.0118</v>
      </c>
      <c r="D1673" s="7">
        <v>6.104493</v>
      </c>
      <c r="E1673" s="7">
        <v>680.0753999721787</v>
      </c>
    </row>
    <row r="1674" spans="1:5">
      <c r="A1674" s="6" t="s">
        <v>1679</v>
      </c>
      <c r="B1674" s="6">
        <v>477.35</v>
      </c>
      <c r="C1674" s="7">
        <v>-0.0225</v>
      </c>
      <c r="D1674" s="7">
        <v>6.008719999999999</v>
      </c>
      <c r="E1674" s="7">
        <v>669.4057405456653</v>
      </c>
    </row>
    <row r="1675" spans="1:5">
      <c r="A1675" s="6" t="s">
        <v>1680</v>
      </c>
      <c r="B1675" s="6">
        <v>476.07</v>
      </c>
      <c r="C1675" s="7">
        <v>-0.0027</v>
      </c>
      <c r="D1675" s="7">
        <v>5.83</v>
      </c>
      <c r="E1675" s="7">
        <v>649.4953113776693</v>
      </c>
    </row>
    <row r="1676" spans="1:5">
      <c r="A1676" s="6" t="s">
        <v>1681</v>
      </c>
      <c r="B1676" s="6">
        <v>477.05</v>
      </c>
      <c r="C1676" s="7">
        <v>0.0021</v>
      </c>
      <c r="D1676" s="7">
        <v>5.619453999999999</v>
      </c>
      <c r="E1676" s="7">
        <v>626.039283962691</v>
      </c>
    </row>
    <row r="1677" spans="1:5">
      <c r="A1677" s="6" t="s">
        <v>1682</v>
      </c>
      <c r="B1677" s="6">
        <v>477.78</v>
      </c>
      <c r="C1677" s="7">
        <v>0.0015</v>
      </c>
      <c r="D1677" s="7">
        <v>5.378759</v>
      </c>
      <c r="E1677" s="7">
        <v>599.2244856827514</v>
      </c>
    </row>
    <row r="1678" spans="1:5">
      <c r="A1678" s="6" t="s">
        <v>1683</v>
      </c>
      <c r="B1678" s="6">
        <v>476.47</v>
      </c>
      <c r="C1678" s="7">
        <v>-0.0027</v>
      </c>
      <c r="D1678" s="7">
        <v>5.05567</v>
      </c>
      <c r="E1678" s="7">
        <v>563.2305250210534</v>
      </c>
    </row>
    <row r="1679" spans="1:5">
      <c r="A1679" s="6" t="s">
        <v>1684</v>
      </c>
      <c r="B1679" s="6">
        <v>472.24</v>
      </c>
      <c r="C1679" s="7">
        <v>-0.0089</v>
      </c>
      <c r="D1679" s="7">
        <v>4.770475999999999</v>
      </c>
      <c r="E1679" s="7">
        <v>531.4582838833101</v>
      </c>
    </row>
    <row r="1680" spans="1:5">
      <c r="A1680" s="6" t="s">
        <v>1685</v>
      </c>
      <c r="B1680" s="6">
        <v>465.34</v>
      </c>
      <c r="C1680" s="7">
        <v>-0.0147</v>
      </c>
      <c r="D1680" s="7">
        <v>4.48937</v>
      </c>
      <c r="E1680" s="7">
        <v>500.1414693035278</v>
      </c>
    </row>
    <row r="1681" spans="1:5">
      <c r="A1681" s="6" t="s">
        <v>1686</v>
      </c>
      <c r="B1681" s="6">
        <v>470.46</v>
      </c>
      <c r="C1681" s="7">
        <v>0.0109</v>
      </c>
      <c r="D1681" s="7">
        <v>4.23257</v>
      </c>
      <c r="E1681" s="7">
        <v>471.53248200305</v>
      </c>
    </row>
    <row r="1682" spans="1:5">
      <c r="A1682" s="6" t="s">
        <v>1687</v>
      </c>
      <c r="B1682" s="6">
        <v>472.68</v>
      </c>
      <c r="C1682" s="7">
        <v>0.0047</v>
      </c>
      <c r="D1682" s="7">
        <v>3.979606</v>
      </c>
      <c r="E1682" s="7">
        <v>443.3508470206588</v>
      </c>
    </row>
    <row r="1683" spans="1:5">
      <c r="A1683" s="6" t="s">
        <v>1688</v>
      </c>
      <c r="B1683" s="6">
        <v>474.48</v>
      </c>
      <c r="C1683" s="7">
        <v>0.0038</v>
      </c>
      <c r="D1683" s="7">
        <v>3.780269</v>
      </c>
      <c r="E1683" s="7">
        <v>421.1435662515181</v>
      </c>
    </row>
    <row r="1684" spans="1:5">
      <c r="A1684" s="6" t="s">
        <v>1689</v>
      </c>
      <c r="B1684" s="6">
        <v>471.56</v>
      </c>
      <c r="C1684" s="7">
        <v>-0.0062</v>
      </c>
      <c r="D1684" s="7">
        <v>3.618014</v>
      </c>
      <c r="E1684" s="7">
        <v>403.0674321610234</v>
      </c>
    </row>
    <row r="1685" spans="1:5">
      <c r="A1685" s="6" t="s">
        <v>1690</v>
      </c>
      <c r="B1685" s="6">
        <v>475.81</v>
      </c>
      <c r="C1685" s="7">
        <v>0.008999999999999999</v>
      </c>
      <c r="D1685" s="7">
        <v>3.49106</v>
      </c>
      <c r="E1685" s="7">
        <v>388.9240311729204</v>
      </c>
    </row>
    <row r="1686" spans="1:5">
      <c r="A1686" s="6" t="s">
        <v>1691</v>
      </c>
      <c r="B1686" s="6">
        <v>474.63</v>
      </c>
      <c r="C1686" s="7">
        <v>-0.0025</v>
      </c>
      <c r="D1686" s="7">
        <v>3.279878</v>
      </c>
      <c r="E1686" s="7">
        <v>365.3971497239738</v>
      </c>
    </row>
    <row r="1687" spans="1:5">
      <c r="A1687" s="6" t="s">
        <v>1692</v>
      </c>
      <c r="B1687" s="6">
        <v>476.17</v>
      </c>
      <c r="C1687" s="7">
        <v>0.0032</v>
      </c>
      <c r="D1687" s="7">
        <v>3.066995</v>
      </c>
      <c r="E1687" s="7">
        <v>341.6807671558756</v>
      </c>
    </row>
    <row r="1688" spans="1:5">
      <c r="A1688" s="6" t="s">
        <v>1693</v>
      </c>
      <c r="B1688" s="6">
        <v>477.28</v>
      </c>
      <c r="C1688" s="7">
        <v>0.0023</v>
      </c>
      <c r="D1688" s="7">
        <v>2.947714</v>
      </c>
      <c r="E1688" s="7">
        <v>328.3921822096596</v>
      </c>
    </row>
    <row r="1689" spans="1:5">
      <c r="A1689" s="6" t="s">
        <v>1694</v>
      </c>
      <c r="B1689" s="6">
        <v>485.7</v>
      </c>
      <c r="C1689" s="7">
        <v>0.0175</v>
      </c>
      <c r="D1689" s="7">
        <v>2.79082</v>
      </c>
      <c r="E1689" s="7">
        <v>310.9132941507765</v>
      </c>
    </row>
    <row r="1690" spans="1:5">
      <c r="A1690" s="6" t="s">
        <v>1695</v>
      </c>
      <c r="B1690" s="6">
        <v>487.38</v>
      </c>
      <c r="C1690" s="7">
        <v>0.0035</v>
      </c>
      <c r="D1690" s="7">
        <v>2.685233</v>
      </c>
      <c r="E1690" s="7">
        <v>299.1502990491583</v>
      </c>
    </row>
    <row r="1691" spans="1:5">
      <c r="A1691" s="6" t="s">
        <v>1696</v>
      </c>
      <c r="B1691" s="6">
        <v>486.46</v>
      </c>
      <c r="C1691" s="7">
        <v>-0.0019</v>
      </c>
      <c r="D1691" s="7">
        <v>2.562785</v>
      </c>
      <c r="E1691" s="7">
        <v>285.5088922073791</v>
      </c>
    </row>
    <row r="1692" spans="1:5">
      <c r="A1692" s="6" t="s">
        <v>1697</v>
      </c>
      <c r="B1692" s="6">
        <v>488.1</v>
      </c>
      <c r="C1692" s="7">
        <v>0.0034</v>
      </c>
      <c r="D1692" s="7">
        <v>2.401132</v>
      </c>
      <c r="E1692" s="7">
        <v>267.4998243565842</v>
      </c>
    </row>
    <row r="1693" spans="1:5">
      <c r="A1693" s="6" t="s">
        <v>1698</v>
      </c>
      <c r="B1693" s="6">
        <v>483.77</v>
      </c>
      <c r="C1693" s="7">
        <v>-0.0089</v>
      </c>
      <c r="D1693" s="7">
        <v>2.249542</v>
      </c>
      <c r="E1693" s="7">
        <v>250.6118322036269</v>
      </c>
    </row>
    <row r="1694" spans="1:5">
      <c r="A1694" s="6" t="s">
        <v>1699</v>
      </c>
      <c r="B1694" s="6">
        <v>482.81</v>
      </c>
      <c r="C1694" s="7">
        <v>-0.002</v>
      </c>
      <c r="D1694" s="7">
        <v>2.140781</v>
      </c>
      <c r="E1694" s="7">
        <v>238.4952353664491</v>
      </c>
    </row>
    <row r="1695" spans="1:5">
      <c r="A1695" s="6" t="s">
        <v>1700</v>
      </c>
      <c r="B1695" s="6">
        <v>477.49</v>
      </c>
      <c r="C1695" s="7">
        <v>-0.0111</v>
      </c>
      <c r="D1695" s="7">
        <v>2.015799</v>
      </c>
      <c r="E1695" s="7">
        <v>224.5715264459338</v>
      </c>
    </row>
    <row r="1696" spans="1:5">
      <c r="A1696" s="6" t="s">
        <v>1701</v>
      </c>
      <c r="B1696" s="6">
        <v>471.68</v>
      </c>
      <c r="C1696" s="7">
        <v>-0.0122</v>
      </c>
      <c r="D1696" s="7">
        <v>1.903633</v>
      </c>
      <c r="E1696" s="7">
        <v>212.0755931533116</v>
      </c>
    </row>
    <row r="1697" spans="1:5">
      <c r="A1697" s="6" t="s">
        <v>1702</v>
      </c>
      <c r="B1697" s="6">
        <v>465.79</v>
      </c>
      <c r="C1697" s="7">
        <v>-0.0126</v>
      </c>
      <c r="D1697" s="7">
        <v>1.757832</v>
      </c>
      <c r="E1697" s="7">
        <v>195.8325286774667</v>
      </c>
    </row>
    <row r="1698" spans="1:5">
      <c r="A1698" s="6" t="s">
        <v>1703</v>
      </c>
      <c r="B1698" s="6">
        <v>467.97</v>
      </c>
      <c r="C1698" s="7">
        <v>0.0047</v>
      </c>
      <c r="D1698" s="7">
        <v>1.705261</v>
      </c>
      <c r="E1698" s="7">
        <v>189.9758188979752</v>
      </c>
    </row>
    <row r="1699" spans="1:5">
      <c r="A1699" s="6" t="s">
        <v>1704</v>
      </c>
      <c r="B1699" s="6">
        <v>466.41</v>
      </c>
      <c r="C1699" s="7">
        <v>-0.0033</v>
      </c>
      <c r="D1699" s="7">
        <v>1.682308</v>
      </c>
      <c r="E1699" s="7">
        <v>187.4187235494243</v>
      </c>
    </row>
    <row r="1700" spans="1:5">
      <c r="A1700" s="6" t="s">
        <v>1705</v>
      </c>
      <c r="B1700" s="6">
        <v>467.76</v>
      </c>
      <c r="C1700" s="7">
        <v>0.0029</v>
      </c>
      <c r="D1700" s="7">
        <v>1.708916</v>
      </c>
      <c r="E1700" s="7">
        <v>190.3830067818664</v>
      </c>
    </row>
    <row r="1701" spans="1:5">
      <c r="A1701" s="6" t="s">
        <v>1706</v>
      </c>
      <c r="B1701" s="6">
        <v>467.56</v>
      </c>
      <c r="C1701" s="7">
        <v>-0.0004</v>
      </c>
      <c r="D1701" s="7">
        <v>1.735437</v>
      </c>
      <c r="E1701" s="7">
        <v>193.337597717209</v>
      </c>
    </row>
    <row r="1702" spans="1:5">
      <c r="A1702" s="6" t="s">
        <v>1707</v>
      </c>
      <c r="B1702" s="6">
        <v>460.08</v>
      </c>
      <c r="C1702" s="7">
        <v>-0.0161</v>
      </c>
      <c r="D1702" s="7">
        <v>1.763116</v>
      </c>
      <c r="E1702" s="7">
        <v>196.4211964691168</v>
      </c>
    </row>
    <row r="1703" spans="1:5">
      <c r="A1703" s="6" t="s">
        <v>1708</v>
      </c>
      <c r="B1703" s="6">
        <v>462.06</v>
      </c>
      <c r="C1703" s="7">
        <v>0.0043</v>
      </c>
      <c r="D1703" s="7">
        <v>1.848057</v>
      </c>
      <c r="E1703" s="7">
        <v>205.8841092038904</v>
      </c>
    </row>
    <row r="1704" spans="1:5">
      <c r="A1704" s="6" t="s">
        <v>1709</v>
      </c>
      <c r="B1704" s="6">
        <v>467.91</v>
      </c>
      <c r="C1704" s="7">
        <v>0.0126</v>
      </c>
      <c r="D1704" s="7">
        <v>1.910922</v>
      </c>
      <c r="E1704" s="7">
        <v>212.8876294011044</v>
      </c>
    </row>
    <row r="1705" spans="1:5">
      <c r="A1705" s="6" t="s">
        <v>1710</v>
      </c>
      <c r="B1705" s="6">
        <v>482.43</v>
      </c>
      <c r="C1705" s="7">
        <v>0.0306</v>
      </c>
      <c r="D1705" s="7">
        <v>1.936849</v>
      </c>
      <c r="E1705" s="7">
        <v>215.7760453424575</v>
      </c>
    </row>
    <row r="1706" spans="1:5">
      <c r="A1706" s="6" t="s">
        <v>1711</v>
      </c>
      <c r="B1706" s="6">
        <v>482.51</v>
      </c>
      <c r="C1706" s="7">
        <v>0.0002</v>
      </c>
      <c r="D1706" s="7">
        <v>1.930453</v>
      </c>
      <c r="E1706" s="7">
        <v>215.0634943970765</v>
      </c>
    </row>
    <row r="1707" spans="1:5">
      <c r="A1707" s="6" t="s">
        <v>1712</v>
      </c>
      <c r="B1707" s="6">
        <v>468.26</v>
      </c>
      <c r="C1707" s="7">
        <v>-0.03</v>
      </c>
      <c r="D1707" s="7">
        <v>1.927729</v>
      </c>
      <c r="E1707" s="7">
        <v>214.7600252327209</v>
      </c>
    </row>
    <row r="1708" spans="1:5">
      <c r="A1708" s="6" t="s">
        <v>1713</v>
      </c>
      <c r="B1708" s="6">
        <v>453.1</v>
      </c>
      <c r="C1708" s="7">
        <v>-0.0329</v>
      </c>
      <c r="D1708" s="7">
        <v>1.945991</v>
      </c>
      <c r="E1708" s="7">
        <v>216.7945163778974</v>
      </c>
    </row>
    <row r="1709" spans="1:5">
      <c r="A1709" s="6" t="s">
        <v>1714</v>
      </c>
      <c r="B1709" s="6">
        <v>454.98</v>
      </c>
      <c r="C1709" s="7">
        <v>0.0041</v>
      </c>
      <c r="D1709" s="7">
        <v>2.075998</v>
      </c>
      <c r="E1709" s="7">
        <v>231.2780390101918</v>
      </c>
    </row>
    <row r="1710" spans="1:5">
      <c r="A1710" s="6" t="s">
        <v>1715</v>
      </c>
      <c r="B1710" s="6">
        <v>458.65</v>
      </c>
      <c r="C1710" s="7">
        <v>0.008</v>
      </c>
      <c r="D1710" s="7">
        <v>2.16613</v>
      </c>
      <c r="E1710" s="7">
        <v>241.3192588052334</v>
      </c>
    </row>
    <row r="1711" spans="1:5">
      <c r="A1711" s="6" t="s">
        <v>1716</v>
      </c>
      <c r="B1711" s="6">
        <v>464.33</v>
      </c>
      <c r="C1711" s="7">
        <v>0.0123</v>
      </c>
      <c r="D1711" s="7">
        <v>2.224099</v>
      </c>
      <c r="E1711" s="7">
        <v>247.7773366277466</v>
      </c>
    </row>
    <row r="1712" spans="1:5">
      <c r="A1712" s="6" t="s">
        <v>1717</v>
      </c>
      <c r="B1712" s="6">
        <v>456.01</v>
      </c>
      <c r="C1712" s="7">
        <v>-0.0181</v>
      </c>
      <c r="D1712" s="7">
        <v>2.212713</v>
      </c>
      <c r="E1712" s="7">
        <v>246.5088711705689</v>
      </c>
    </row>
    <row r="1713" spans="1:5">
      <c r="A1713" s="6" t="s">
        <v>1718</v>
      </c>
      <c r="B1713" s="6">
        <v>459.01</v>
      </c>
      <c r="C1713" s="7">
        <v>0.0066</v>
      </c>
      <c r="D1713" s="7">
        <v>2.216606</v>
      </c>
      <c r="E1713" s="7">
        <v>246.9425736143413</v>
      </c>
    </row>
    <row r="1714" spans="1:5">
      <c r="A1714" s="6" t="s">
        <v>1719</v>
      </c>
      <c r="B1714" s="6">
        <v>464.43</v>
      </c>
      <c r="C1714" s="7">
        <v>0.0117</v>
      </c>
      <c r="D1714" s="7">
        <v>2.213446</v>
      </c>
      <c r="E1714" s="7">
        <v>246.5905315587747</v>
      </c>
    </row>
    <row r="1715" spans="1:5">
      <c r="A1715" s="6" t="s">
        <v>1720</v>
      </c>
      <c r="B1715" s="6">
        <v>470.69</v>
      </c>
      <c r="C1715" s="7">
        <v>0.0134</v>
      </c>
      <c r="D1715" s="7">
        <v>2.186669</v>
      </c>
      <c r="E1715" s="7">
        <v>243.6074207607027</v>
      </c>
    </row>
    <row r="1716" spans="1:5">
      <c r="A1716" s="6" t="s">
        <v>1721</v>
      </c>
      <c r="B1716" s="6">
        <v>475.91</v>
      </c>
      <c r="C1716" s="7">
        <v>0.011</v>
      </c>
      <c r="D1716" s="7">
        <v>2.11824</v>
      </c>
      <c r="E1716" s="7">
        <v>235.9840391719784</v>
      </c>
    </row>
    <row r="1717" spans="1:5">
      <c r="A1717" s="6" t="s">
        <v>1722</v>
      </c>
      <c r="B1717" s="6">
        <v>475.81</v>
      </c>
      <c r="C1717" s="7">
        <v>-0.0002</v>
      </c>
      <c r="D1717" s="7">
        <v>2.069956</v>
      </c>
      <c r="E1717" s="7">
        <v>230.6049256874913</v>
      </c>
    </row>
    <row r="1718" spans="1:5">
      <c r="A1718" s="6" t="s">
        <v>1723</v>
      </c>
      <c r="B1718" s="6">
        <v>479.12</v>
      </c>
      <c r="C1718" s="7">
        <v>0.0069</v>
      </c>
      <c r="D1718" s="7">
        <v>2.010425</v>
      </c>
      <c r="E1718" s="7">
        <v>223.972832140043</v>
      </c>
    </row>
    <row r="1719" spans="1:5">
      <c r="A1719" s="6" t="s">
        <v>1724</v>
      </c>
      <c r="B1719" s="6">
        <v>486.99</v>
      </c>
      <c r="C1719" s="7">
        <v>0.0163</v>
      </c>
      <c r="D1719" s="7">
        <v>1.957415</v>
      </c>
      <c r="E1719" s="7">
        <v>218.067215252199</v>
      </c>
    </row>
    <row r="1720" spans="1:5">
      <c r="A1720" s="6" t="s">
        <v>1725</v>
      </c>
      <c r="B1720" s="6">
        <v>499.41</v>
      </c>
      <c r="C1720" s="7">
        <v>0.0252</v>
      </c>
      <c r="D1720" s="7">
        <v>1.935554</v>
      </c>
      <c r="E1720" s="7">
        <v>215.6317749431035</v>
      </c>
    </row>
    <row r="1721" spans="1:5">
      <c r="A1721" s="6" t="s">
        <v>1726</v>
      </c>
      <c r="B1721" s="6">
        <v>503.58</v>
      </c>
      <c r="C1721" s="7">
        <v>0.0083</v>
      </c>
      <c r="D1721" s="7">
        <v>2.013114</v>
      </c>
      <c r="E1721" s="7">
        <v>224.272402104416</v>
      </c>
    </row>
    <row r="1722" spans="1:5">
      <c r="A1722" s="6" t="s">
        <v>1727</v>
      </c>
      <c r="B1722" s="6">
        <v>505.35</v>
      </c>
      <c r="C1722" s="7">
        <v>0.0035</v>
      </c>
      <c r="D1722" s="7">
        <v>2.098068</v>
      </c>
      <c r="E1722" s="7">
        <v>233.7367631134689</v>
      </c>
    </row>
    <row r="1723" spans="1:5">
      <c r="A1723" s="6" t="s">
        <v>1728</v>
      </c>
      <c r="B1723" s="6">
        <v>506.07</v>
      </c>
      <c r="C1723" s="7">
        <v>0.0014</v>
      </c>
      <c r="D1723" s="7">
        <v>2.196923</v>
      </c>
      <c r="E1723" s="7">
        <v>244.7497749498736</v>
      </c>
    </row>
    <row r="1724" spans="1:5">
      <c r="A1724" s="6" t="s">
        <v>1729</v>
      </c>
      <c r="B1724" s="6">
        <v>511.9</v>
      </c>
      <c r="C1724" s="7">
        <v>0.0115</v>
      </c>
      <c r="D1724" s="7">
        <v>2.328007</v>
      </c>
      <c r="E1724" s="7">
        <v>259.3532815359166</v>
      </c>
    </row>
    <row r="1725" spans="1:5">
      <c r="A1725" s="6" t="s">
        <v>1730</v>
      </c>
      <c r="B1725" s="6">
        <v>516.7</v>
      </c>
      <c r="C1725" s="7">
        <v>0.009299999999999999</v>
      </c>
      <c r="D1725" s="7">
        <v>2.531997</v>
      </c>
      <c r="E1725" s="7">
        <v>282.0789330913078</v>
      </c>
    </row>
    <row r="1726" spans="1:5">
      <c r="A1726" s="6" t="s">
        <v>1731</v>
      </c>
      <c r="B1726" s="6">
        <v>527.79</v>
      </c>
      <c r="C1726" s="7">
        <v>0.0212</v>
      </c>
      <c r="D1726" s="7">
        <v>2.763674</v>
      </c>
      <c r="E1726" s="7">
        <v>307.8890746443171</v>
      </c>
    </row>
    <row r="1727" spans="1:5">
      <c r="A1727" s="6" t="s">
        <v>1732</v>
      </c>
      <c r="B1727" s="6">
        <v>532.41</v>
      </c>
      <c r="C1727" s="7">
        <v>0.008699999999999999</v>
      </c>
      <c r="D1727" s="7">
        <v>3.091472</v>
      </c>
      <c r="E1727" s="7">
        <v>344.4076448122377</v>
      </c>
    </row>
    <row r="1728" spans="1:5">
      <c r="A1728" s="6" t="s">
        <v>1733</v>
      </c>
      <c r="B1728" s="6">
        <v>529.79</v>
      </c>
      <c r="C1728" s="7">
        <v>-0.0049</v>
      </c>
      <c r="D1728" s="7">
        <v>3.428643</v>
      </c>
      <c r="E1728" s="7">
        <v>381.970420735483</v>
      </c>
    </row>
    <row r="1729" spans="1:5">
      <c r="A1729" s="6" t="s">
        <v>1734</v>
      </c>
      <c r="B1729" s="6">
        <v>525.36</v>
      </c>
      <c r="C1729" s="7">
        <v>-0.008399999999999999</v>
      </c>
      <c r="D1729" s="7">
        <v>3.695867</v>
      </c>
      <c r="E1729" s="7">
        <v>411.7407011964755</v>
      </c>
    </row>
    <row r="1730" spans="1:5">
      <c r="A1730" s="6" t="s">
        <v>1735</v>
      </c>
      <c r="B1730" s="6">
        <v>536.86</v>
      </c>
      <c r="C1730" s="7">
        <v>0.0217</v>
      </c>
      <c r="D1730" s="7">
        <v>3.889631</v>
      </c>
      <c r="E1730" s="7">
        <v>433.3271179226818</v>
      </c>
    </row>
    <row r="1731" spans="1:5">
      <c r="A1731" s="6" t="s">
        <v>1736</v>
      </c>
      <c r="B1731" s="6">
        <v>543.22</v>
      </c>
      <c r="C1731" s="7">
        <v>0.0118</v>
      </c>
      <c r="D1731" s="7">
        <v>4.149748</v>
      </c>
      <c r="E1731" s="7">
        <v>462.3056379757907</v>
      </c>
    </row>
    <row r="1732" spans="1:5">
      <c r="A1732" s="6" t="s">
        <v>1737</v>
      </c>
      <c r="B1732" s="6">
        <v>541.0700000000001</v>
      </c>
      <c r="C1732" s="7">
        <v>-0.004</v>
      </c>
      <c r="D1732" s="7">
        <v>4.451252</v>
      </c>
      <c r="E1732" s="7">
        <v>495.8949063053985</v>
      </c>
    </row>
    <row r="1733" spans="1:5">
      <c r="A1733" s="6" t="s">
        <v>1738</v>
      </c>
      <c r="B1733" s="6">
        <v>541.89</v>
      </c>
      <c r="C1733" s="7">
        <v>0.0015</v>
      </c>
      <c r="D1733" s="7">
        <v>4.702221</v>
      </c>
      <c r="E1733" s="7">
        <v>523.8542868887847</v>
      </c>
    </row>
    <row r="1734" spans="1:5">
      <c r="A1734" s="6" t="s">
        <v>1739</v>
      </c>
      <c r="B1734" s="6">
        <v>544.9</v>
      </c>
      <c r="C1734" s="7">
        <v>0.0055</v>
      </c>
      <c r="D1734" s="7">
        <v>4.936637</v>
      </c>
      <c r="E1734" s="7">
        <v>549.9695686918565</v>
      </c>
    </row>
    <row r="1735" spans="1:5">
      <c r="A1735" s="6" t="s">
        <v>1740</v>
      </c>
      <c r="B1735" s="6">
        <v>539.64</v>
      </c>
      <c r="C1735" s="7">
        <v>-0.0097</v>
      </c>
      <c r="D1735" s="7">
        <v>5.165248</v>
      </c>
      <c r="E1735" s="7">
        <v>575.4381403263951</v>
      </c>
    </row>
    <row r="1736" spans="1:5">
      <c r="A1736" s="6" t="s">
        <v>1741</v>
      </c>
      <c r="B1736" s="6">
        <v>533.1</v>
      </c>
      <c r="C1736" s="7">
        <v>-0.0122</v>
      </c>
      <c r="D1736" s="7">
        <v>5.339593</v>
      </c>
      <c r="E1736" s="7">
        <v>594.8611694965733</v>
      </c>
    </row>
    <row r="1737" spans="1:5">
      <c r="A1737" s="6" t="s">
        <v>1742</v>
      </c>
      <c r="B1737" s="6">
        <v>541.76</v>
      </c>
      <c r="C1737" s="7">
        <v>0.0161</v>
      </c>
      <c r="D1737" s="7">
        <v>5.454005</v>
      </c>
      <c r="E1737" s="7">
        <v>607.607320022361</v>
      </c>
    </row>
    <row r="1738" spans="1:5">
      <c r="A1738" s="6" t="s">
        <v>1743</v>
      </c>
      <c r="B1738" s="6">
        <v>541.77</v>
      </c>
      <c r="C1738" s="7">
        <v>0</v>
      </c>
      <c r="D1738" s="7">
        <v>5.613250000000001</v>
      </c>
      <c r="E1738" s="7">
        <v>625.3481229143572</v>
      </c>
    </row>
    <row r="1739" spans="1:5">
      <c r="A1739" s="6" t="s">
        <v>1744</v>
      </c>
      <c r="B1739" s="6">
        <v>534.13</v>
      </c>
      <c r="C1739" s="7">
        <v>-0.0142</v>
      </c>
      <c r="D1739" s="7">
        <v>5.759363</v>
      </c>
      <c r="E1739" s="7">
        <v>641.6259459729034</v>
      </c>
    </row>
    <row r="1740" spans="1:5">
      <c r="A1740" s="6" t="s">
        <v>1745</v>
      </c>
      <c r="B1740" s="6">
        <v>543.86</v>
      </c>
      <c r="C1740" s="7">
        <v>0.0181</v>
      </c>
      <c r="D1740" s="7">
        <v>5.862149</v>
      </c>
      <c r="E1740" s="7">
        <v>653.0768936702044</v>
      </c>
    </row>
    <row r="1741" spans="1:5">
      <c r="A1741" s="6" t="s">
        <v>1746</v>
      </c>
      <c r="B1741" s="6">
        <v>550.1900000000001</v>
      </c>
      <c r="C1741" s="7">
        <v>0.0116</v>
      </c>
      <c r="D1741" s="7">
        <v>6.012458000000001</v>
      </c>
      <c r="E1741" s="7">
        <v>669.8221751038008</v>
      </c>
    </row>
    <row r="1742" spans="1:5">
      <c r="A1742" s="6" t="s">
        <v>1747</v>
      </c>
      <c r="B1742" s="6">
        <v>551.28</v>
      </c>
      <c r="C1742" s="7">
        <v>0.002</v>
      </c>
      <c r="D1742" s="7">
        <v>6.189209</v>
      </c>
      <c r="E1742" s="7">
        <v>689.5132464213503</v>
      </c>
    </row>
    <row r="1743" spans="1:5">
      <c r="A1743" s="6" t="s">
        <v>1748</v>
      </c>
      <c r="B1743" s="6">
        <v>552.14</v>
      </c>
      <c r="C1743" s="7">
        <v>0.0016</v>
      </c>
      <c r="D1743" s="7">
        <v>6.360298</v>
      </c>
      <c r="E1743" s="7">
        <v>708.5735385874386</v>
      </c>
    </row>
    <row r="1744" spans="1:5">
      <c r="A1744" s="6" t="s">
        <v>1749</v>
      </c>
      <c r="B1744" s="6">
        <v>542.04</v>
      </c>
      <c r="C1744" s="7">
        <v>-0.0185</v>
      </c>
      <c r="D1744" s="7">
        <v>6.516603</v>
      </c>
      <c r="E1744" s="7">
        <v>725.986808680901</v>
      </c>
    </row>
    <row r="1745" spans="1:5">
      <c r="A1745" s="6" t="s">
        <v>1750</v>
      </c>
      <c r="B1745" s="6">
        <v>540.99</v>
      </c>
      <c r="C1745" s="7">
        <v>-0.0019</v>
      </c>
      <c r="D1745" s="7">
        <v>6.603727</v>
      </c>
      <c r="E1745" s="7">
        <v>735.6929200888716</v>
      </c>
    </row>
    <row r="1746" spans="1:5">
      <c r="A1746" s="6" t="s">
        <v>1751</v>
      </c>
      <c r="B1746" s="6">
        <v>547.88</v>
      </c>
      <c r="C1746" s="7">
        <v>0.0127</v>
      </c>
      <c r="D1746" s="7">
        <v>6.664631000000001</v>
      </c>
      <c r="E1746" s="7">
        <v>742.4779736813495</v>
      </c>
    </row>
    <row r="1747" spans="1:5">
      <c r="A1747" s="6" t="s">
        <v>1752</v>
      </c>
      <c r="B1747" s="6">
        <v>539.99</v>
      </c>
      <c r="C1747" s="7">
        <v>-0.0145</v>
      </c>
      <c r="D1747" s="7">
        <v>6.729764</v>
      </c>
      <c r="E1747" s="7">
        <v>749.734162037432</v>
      </c>
    </row>
    <row r="1748" spans="1:5">
      <c r="A1748" s="6" t="s">
        <v>1753</v>
      </c>
      <c r="B1748" s="6">
        <v>517.72</v>
      </c>
      <c r="C1748" s="7">
        <v>-0.0421</v>
      </c>
      <c r="D1748" s="7">
        <v>6.723938</v>
      </c>
      <c r="E1748" s="7">
        <v>749.0851123489095</v>
      </c>
    </row>
    <row r="1749" spans="1:5">
      <c r="A1749" s="6" t="s">
        <v>1754</v>
      </c>
      <c r="B1749" s="6">
        <v>514.53</v>
      </c>
      <c r="C1749" s="7">
        <v>-0.0062</v>
      </c>
      <c r="D1749" s="7">
        <v>6.657509</v>
      </c>
      <c r="E1749" s="7">
        <v>741.684542187759</v>
      </c>
    </row>
    <row r="1750" spans="1:5">
      <c r="A1750" s="6" t="s">
        <v>1755</v>
      </c>
      <c r="B1750" s="6">
        <v>501.43</v>
      </c>
      <c r="C1750" s="7">
        <v>-0.0258</v>
      </c>
      <c r="D1750" s="7">
        <v>6.574358999999999</v>
      </c>
      <c r="E1750" s="7">
        <v>732.4211570863777</v>
      </c>
    </row>
    <row r="1751" spans="1:5">
      <c r="A1751" s="6" t="s">
        <v>1756</v>
      </c>
      <c r="B1751" s="6">
        <v>521.28</v>
      </c>
      <c r="C1751" s="7">
        <v>0.0388</v>
      </c>
      <c r="D1751" s="7">
        <v>6.489733</v>
      </c>
      <c r="E1751" s="7">
        <v>722.9933371514469</v>
      </c>
    </row>
    <row r="1752" spans="1:5">
      <c r="A1752" s="6" t="s">
        <v>1757</v>
      </c>
      <c r="B1752" s="6">
        <v>518.98</v>
      </c>
      <c r="C1752" s="7">
        <v>-0.0044</v>
      </c>
      <c r="D1752" s="7">
        <v>6.408518</v>
      </c>
      <c r="E1752" s="7">
        <v>713.9455221062432</v>
      </c>
    </row>
    <row r="1753" spans="1:5">
      <c r="A1753" s="6" t="s">
        <v>1758</v>
      </c>
      <c r="B1753" s="6">
        <v>501.87</v>
      </c>
      <c r="C1753" s="7">
        <v>-0.0335</v>
      </c>
      <c r="D1753" s="7">
        <v>6.276355</v>
      </c>
      <c r="E1753" s="7">
        <v>699.2218087550242</v>
      </c>
    </row>
    <row r="1754" spans="1:5">
      <c r="A1754" s="6" t="s">
        <v>1759</v>
      </c>
      <c r="B1754" s="6">
        <v>518.15</v>
      </c>
      <c r="C1754" s="7">
        <v>0.0319</v>
      </c>
      <c r="D1754" s="7">
        <v>6.144290999999999</v>
      </c>
      <c r="E1754" s="7">
        <v>684.50912456947</v>
      </c>
    </row>
    <row r="1755" spans="1:5">
      <c r="A1755" s="6" t="s">
        <v>1760</v>
      </c>
      <c r="B1755" s="6">
        <v>501.55</v>
      </c>
      <c r="C1755" s="7">
        <v>-0.0326</v>
      </c>
      <c r="D1755" s="7">
        <v>6.036806</v>
      </c>
      <c r="E1755" s="7">
        <v>672.5346814230844</v>
      </c>
    </row>
    <row r="1756" spans="1:5">
      <c r="A1756" s="6" t="s">
        <v>1761</v>
      </c>
      <c r="B1756" s="6">
        <v>507.73</v>
      </c>
      <c r="C1756" s="7">
        <v>0.0122</v>
      </c>
      <c r="D1756" s="7">
        <v>5.991274</v>
      </c>
      <c r="E1756" s="7">
        <v>667.4621564629389</v>
      </c>
    </row>
    <row r="1757" spans="1:5">
      <c r="A1757" s="6" t="s">
        <v>1762</v>
      </c>
      <c r="B1757" s="6">
        <v>524.0599999999999</v>
      </c>
      <c r="C1757" s="7">
        <v>0.0317</v>
      </c>
      <c r="D1757" s="7">
        <v>5.939185</v>
      </c>
      <c r="E1757" s="7">
        <v>661.6591442374927</v>
      </c>
    </row>
    <row r="1758" spans="1:5">
      <c r="A1758" s="6" t="s">
        <v>1763</v>
      </c>
      <c r="B1758" s="6">
        <v>529.97</v>
      </c>
      <c r="C1758" s="7">
        <v>0.0112</v>
      </c>
      <c r="D1758" s="7">
        <v>5.823921</v>
      </c>
      <c r="E1758" s="7">
        <v>648.8180760435587</v>
      </c>
    </row>
    <row r="1759" spans="1:5">
      <c r="A1759" s="6" t="s">
        <v>1764</v>
      </c>
      <c r="B1759" s="6">
        <v>513.22</v>
      </c>
      <c r="C1759" s="7">
        <v>-0.0321</v>
      </c>
      <c r="D1759" s="7">
        <v>5.600771</v>
      </c>
      <c r="E1759" s="7">
        <v>623.9578910120102</v>
      </c>
    </row>
    <row r="1760" spans="1:5">
      <c r="A1760" s="6" t="s">
        <v>1765</v>
      </c>
      <c r="B1760" s="6">
        <v>515.08</v>
      </c>
      <c r="C1760" s="7">
        <v>0.0036</v>
      </c>
      <c r="D1760" s="7">
        <v>5.354881000000001</v>
      </c>
      <c r="E1760" s="7">
        <v>596.5643400489478</v>
      </c>
    </row>
    <row r="1761" spans="1:5">
      <c r="A1761" s="6" t="s">
        <v>1766</v>
      </c>
      <c r="B1761" s="6">
        <v>515.01</v>
      </c>
      <c r="C1761" s="7">
        <v>-0.0001</v>
      </c>
      <c r="D1761" s="7">
        <v>5.118656</v>
      </c>
      <c r="E1761" s="7">
        <v>570.2475253096354</v>
      </c>
    </row>
    <row r="1762" spans="1:5">
      <c r="A1762" s="6" t="s">
        <v>1767</v>
      </c>
      <c r="B1762" s="6">
        <v>505.82</v>
      </c>
      <c r="C1762" s="7">
        <v>-0.018</v>
      </c>
      <c r="D1762" s="7">
        <v>4.910147</v>
      </c>
      <c r="E1762" s="7">
        <v>547.0184313336413</v>
      </c>
    </row>
    <row r="1763" spans="1:5">
      <c r="A1763" s="6" t="s">
        <v>1768</v>
      </c>
      <c r="B1763" s="6">
        <v>519.64</v>
      </c>
      <c r="C1763" s="7">
        <v>0.027</v>
      </c>
      <c r="D1763" s="7">
        <v>4.618451</v>
      </c>
      <c r="E1763" s="7">
        <v>514.5218302448556</v>
      </c>
    </row>
    <row r="1764" spans="1:5">
      <c r="A1764" s="6" t="s">
        <v>1769</v>
      </c>
      <c r="B1764" s="6">
        <v>503.41</v>
      </c>
      <c r="C1764" s="7">
        <v>-0.0317</v>
      </c>
      <c r="D1764" s="7">
        <v>4.313556</v>
      </c>
      <c r="E1764" s="7">
        <v>480.5547851397965</v>
      </c>
    </row>
    <row r="1765" spans="1:5">
      <c r="A1765" s="6" t="s">
        <v>1770</v>
      </c>
      <c r="B1765" s="6">
        <v>501.67</v>
      </c>
      <c r="C1765" s="7">
        <v>-0.0035</v>
      </c>
      <c r="D1765" s="7">
        <v>4.060068999999999</v>
      </c>
      <c r="E1765" s="7">
        <v>452.3148849690946</v>
      </c>
    </row>
    <row r="1766" spans="1:5">
      <c r="A1766" s="6" t="s">
        <v>1771</v>
      </c>
      <c r="B1766" s="6">
        <v>500.04</v>
      </c>
      <c r="C1766" s="7">
        <v>-0.0033</v>
      </c>
      <c r="D1766" s="7">
        <v>3.856062</v>
      </c>
      <c r="E1766" s="7">
        <v>429.5873395165691</v>
      </c>
    </row>
    <row r="1767" spans="1:5">
      <c r="A1767" s="6" t="s">
        <v>1772</v>
      </c>
      <c r="B1767" s="6">
        <v>519.36</v>
      </c>
      <c r="C1767" s="7">
        <v>0.0379</v>
      </c>
      <c r="D1767" s="7">
        <v>3.69541</v>
      </c>
      <c r="E1767" s="7">
        <v>411.6897887852749</v>
      </c>
    </row>
    <row r="1768" spans="1:5">
      <c r="A1768" s="6" t="s">
        <v>1773</v>
      </c>
      <c r="B1768" s="6">
        <v>525.78</v>
      </c>
      <c r="C1768" s="7">
        <v>0.0123</v>
      </c>
      <c r="D1768" s="7">
        <v>3.470755</v>
      </c>
      <c r="E1768" s="7">
        <v>386.6619381544772</v>
      </c>
    </row>
    <row r="1769" spans="1:5">
      <c r="A1769" s="6" t="s">
        <v>1774</v>
      </c>
      <c r="B1769" s="6">
        <v>523.11</v>
      </c>
      <c r="C1769" s="7">
        <v>-0.0051</v>
      </c>
      <c r="D1769" s="7">
        <v>3.255263</v>
      </c>
      <c r="E1769" s="7">
        <v>362.654898079109</v>
      </c>
    </row>
    <row r="1770" spans="1:5">
      <c r="A1770" s="6" t="s">
        <v>1775</v>
      </c>
      <c r="B1770" s="6">
        <v>532.6</v>
      </c>
      <c r="C1770" s="7">
        <v>0.018</v>
      </c>
      <c r="D1770" s="7">
        <v>3.093558</v>
      </c>
      <c r="E1770" s="7">
        <v>344.6400371311972</v>
      </c>
    </row>
    <row r="1771" spans="1:5">
      <c r="A1771" s="6" t="s">
        <v>1776</v>
      </c>
      <c r="B1771" s="6">
        <v>531.1900000000001</v>
      </c>
      <c r="C1771" s="7">
        <v>-0.0027</v>
      </c>
      <c r="D1771" s="7">
        <v>3.022277</v>
      </c>
      <c r="E1771" s="7">
        <v>336.6989264467527</v>
      </c>
    </row>
    <row r="1772" spans="1:5">
      <c r="A1772" s="6" t="s">
        <v>1777</v>
      </c>
      <c r="B1772" s="6">
        <v>534.63</v>
      </c>
      <c r="C1772" s="7">
        <v>0.0065</v>
      </c>
      <c r="D1772" s="7">
        <v>2.967029</v>
      </c>
      <c r="E1772" s="7">
        <v>330.5439835714536</v>
      </c>
    </row>
    <row r="1773" spans="1:5">
      <c r="A1773" s="6" t="s">
        <v>1778</v>
      </c>
      <c r="B1773" s="6">
        <v>538.12</v>
      </c>
      <c r="C1773" s="7">
        <v>0.0065</v>
      </c>
      <c r="D1773" s="7">
        <v>2.922527</v>
      </c>
      <c r="E1773" s="7">
        <v>325.5862064965087</v>
      </c>
    </row>
    <row r="1774" spans="1:5">
      <c r="A1774" s="6" t="s">
        <v>1779</v>
      </c>
      <c r="B1774" s="6">
        <v>537.95</v>
      </c>
      <c r="C1774" s="7">
        <v>-0.0003</v>
      </c>
      <c r="D1774" s="7">
        <v>2.885395</v>
      </c>
      <c r="E1774" s="7">
        <v>321.4494895321732</v>
      </c>
    </row>
    <row r="1775" spans="1:5">
      <c r="A1775" s="6" t="s">
        <v>1780</v>
      </c>
      <c r="B1775" s="6">
        <v>523.85</v>
      </c>
      <c r="C1775" s="7">
        <v>-0.0266</v>
      </c>
      <c r="D1775" s="7">
        <v>2.870104</v>
      </c>
      <c r="E1775" s="7">
        <v>319.7459847626576</v>
      </c>
    </row>
    <row r="1776" spans="1:5">
      <c r="A1776" s="6" t="s">
        <v>1781</v>
      </c>
      <c r="B1776" s="6">
        <v>520.48</v>
      </c>
      <c r="C1776" s="7">
        <v>-0.0065</v>
      </c>
      <c r="D1776" s="7">
        <v>2.856619</v>
      </c>
      <c r="E1776" s="7">
        <v>318.2436787122412</v>
      </c>
    </row>
    <row r="1777" spans="1:5">
      <c r="A1777" s="6" t="s">
        <v>1782</v>
      </c>
      <c r="B1777" s="6">
        <v>492.59</v>
      </c>
      <c r="C1777" s="7">
        <v>-0.0551</v>
      </c>
      <c r="D1777" s="7">
        <v>2.86307</v>
      </c>
      <c r="E1777" s="7">
        <v>318.9623569718805</v>
      </c>
    </row>
    <row r="1778" spans="1:5">
      <c r="A1778" s="6" t="s">
        <v>1783</v>
      </c>
      <c r="B1778" s="6">
        <v>493.6</v>
      </c>
      <c r="C1778" s="7">
        <v>0.002</v>
      </c>
      <c r="D1778" s="7">
        <v>3.010056</v>
      </c>
      <c r="E1778" s="7">
        <v>335.3374372185629</v>
      </c>
    </row>
    <row r="1779" spans="1:5">
      <c r="A1779" s="6" t="s">
        <v>1784</v>
      </c>
      <c r="B1779" s="6">
        <v>483.59</v>
      </c>
      <c r="C1779" s="7">
        <v>-0.0205</v>
      </c>
      <c r="D1779" s="7">
        <v>3.138061</v>
      </c>
      <c r="E1779" s="7">
        <v>349.5979256118559</v>
      </c>
    </row>
    <row r="1780" spans="1:5">
      <c r="A1780" s="6" t="s">
        <v>1785</v>
      </c>
      <c r="B1780" s="6">
        <v>486.41</v>
      </c>
      <c r="C1780" s="7">
        <v>0.0058</v>
      </c>
      <c r="D1780" s="7">
        <v>3.340141</v>
      </c>
      <c r="E1780" s="7">
        <v>372.1107922539142</v>
      </c>
    </row>
    <row r="1781" spans="1:5">
      <c r="A1781" s="6" t="s">
        <v>1786</v>
      </c>
      <c r="B1781" s="6">
        <v>505</v>
      </c>
      <c r="C1781" s="7">
        <v>0.0375</v>
      </c>
      <c r="D1781" s="7">
        <v>3.482849</v>
      </c>
      <c r="E1781" s="7">
        <v>388.0092788570161</v>
      </c>
    </row>
    <row r="1782" spans="1:5">
      <c r="A1782" s="6" t="s">
        <v>1787</v>
      </c>
      <c r="B1782" s="6">
        <v>504.11</v>
      </c>
      <c r="C1782" s="7">
        <v>-0.0018</v>
      </c>
      <c r="D1782" s="7">
        <v>3.479522</v>
      </c>
      <c r="E1782" s="7">
        <v>387.6386320472471</v>
      </c>
    </row>
    <row r="1783" spans="1:5">
      <c r="A1783" s="6" t="s">
        <v>1788</v>
      </c>
      <c r="B1783" s="6">
        <v>480.42</v>
      </c>
      <c r="C1783" s="7">
        <v>-0.0481</v>
      </c>
      <c r="D1783" s="7">
        <v>3.48238</v>
      </c>
      <c r="E1783" s="7">
        <v>387.9570295772501</v>
      </c>
    </row>
    <row r="1784" spans="1:5">
      <c r="A1784" s="6" t="s">
        <v>1789</v>
      </c>
      <c r="B1784" s="6">
        <v>480.52</v>
      </c>
      <c r="C1784" s="7">
        <v>0.0002</v>
      </c>
      <c r="D1784" s="7">
        <v>3.621756</v>
      </c>
      <c r="E1784" s="7">
        <v>403.484312342014</v>
      </c>
    </row>
    <row r="1785" spans="1:5">
      <c r="A1785" s="6" t="s">
        <v>1790</v>
      </c>
      <c r="B1785" s="6">
        <v>465.94</v>
      </c>
      <c r="C1785" s="7">
        <v>-0.0308</v>
      </c>
      <c r="D1785" s="7">
        <v>3.726163</v>
      </c>
      <c r="E1785" s="7">
        <v>415.1158487013637</v>
      </c>
    </row>
    <row r="1786" spans="1:5">
      <c r="A1786" s="6" t="s">
        <v>1791</v>
      </c>
      <c r="B1786" s="6">
        <v>466.74</v>
      </c>
      <c r="C1786" s="7">
        <v>0.0017</v>
      </c>
      <c r="D1786" s="7">
        <v>3.962336</v>
      </c>
      <c r="E1786" s="7">
        <v>441.4268703435589</v>
      </c>
    </row>
    <row r="1787" spans="1:5">
      <c r="A1787" s="6" t="s">
        <v>1792</v>
      </c>
      <c r="B1787" s="6">
        <v>458.68</v>
      </c>
      <c r="C1787" s="7">
        <v>-0.0174</v>
      </c>
      <c r="D1787" s="7">
        <v>4.180951</v>
      </c>
      <c r="E1787" s="7">
        <v>465.7818304630837</v>
      </c>
    </row>
    <row r="1788" spans="1:5">
      <c r="A1788" s="6" t="s">
        <v>1793</v>
      </c>
      <c r="B1788" s="6">
        <v>454.53</v>
      </c>
      <c r="C1788" s="7">
        <v>-0.0091</v>
      </c>
      <c r="D1788" s="7">
        <v>4.414413</v>
      </c>
      <c r="E1788" s="7">
        <v>491.7908312152025</v>
      </c>
    </row>
    <row r="1789" spans="1:5">
      <c r="A1789" s="6" t="s">
        <v>1794</v>
      </c>
      <c r="B1789" s="6">
        <v>466.82</v>
      </c>
      <c r="C1789" s="7">
        <v>0.0267</v>
      </c>
      <c r="D1789" s="7">
        <v>4.652085</v>
      </c>
      <c r="E1789" s="7">
        <v>518.2688500223644</v>
      </c>
    </row>
    <row r="1790" spans="1:5">
      <c r="A1790" s="6" t="s">
        <v>1795</v>
      </c>
      <c r="B1790" s="6">
        <v>446.14</v>
      </c>
      <c r="C1790" s="7">
        <v>-0.0453</v>
      </c>
      <c r="D1790" s="7">
        <v>4.787101</v>
      </c>
      <c r="E1790" s="7">
        <v>533.3104038750174</v>
      </c>
    </row>
    <row r="1791" spans="1:5">
      <c r="A1791" s="6" t="s">
        <v>1796</v>
      </c>
      <c r="B1791" s="6">
        <v>437.23</v>
      </c>
      <c r="C1791" s="7">
        <v>-0.0202</v>
      </c>
      <c r="D1791" s="7">
        <v>5.032233</v>
      </c>
      <c r="E1791" s="7">
        <v>560.6195093070296</v>
      </c>
    </row>
    <row r="1792" spans="1:5">
      <c r="A1792" s="6" t="s">
        <v>1797</v>
      </c>
      <c r="B1792" s="6">
        <v>433.2</v>
      </c>
      <c r="C1792" s="7">
        <v>-0.009299999999999999</v>
      </c>
      <c r="D1792" s="7">
        <v>5.28851</v>
      </c>
      <c r="E1792" s="7">
        <v>589.1702314191967</v>
      </c>
    </row>
    <row r="1793" spans="1:5">
      <c r="A1793" s="6" t="s">
        <v>1798</v>
      </c>
      <c r="B1793" s="6">
        <v>450.52</v>
      </c>
      <c r="C1793" s="7">
        <v>0.0392</v>
      </c>
      <c r="D1793" s="7">
        <v>5.530403</v>
      </c>
      <c r="E1793" s="7">
        <v>616.1184937442531</v>
      </c>
    </row>
    <row r="1794" spans="1:5">
      <c r="A1794" s="6" t="s">
        <v>1799</v>
      </c>
      <c r="B1794" s="6">
        <v>473.8</v>
      </c>
      <c r="C1794" s="7">
        <v>0.0504</v>
      </c>
      <c r="D1794" s="7">
        <v>5.579319000000001</v>
      </c>
      <c r="E1794" s="7">
        <v>621.5680156398536</v>
      </c>
    </row>
    <row r="1795" spans="1:5">
      <c r="A1795" s="6" t="s">
        <v>1800</v>
      </c>
      <c r="B1795" s="6">
        <v>475.35</v>
      </c>
      <c r="C1795" s="7">
        <v>0.0033</v>
      </c>
      <c r="D1795" s="7">
        <v>5.536341999999999</v>
      </c>
      <c r="E1795" s="7">
        <v>616.7801322784336</v>
      </c>
    </row>
    <row r="1796" spans="1:5">
      <c r="A1796" s="6" t="s">
        <v>1801</v>
      </c>
      <c r="B1796" s="6">
        <v>470.71</v>
      </c>
      <c r="C1796" s="7">
        <v>-0.0098</v>
      </c>
      <c r="D1796" s="7">
        <v>5.480529000000001</v>
      </c>
      <c r="E1796" s="7">
        <v>610.5622451748451</v>
      </c>
    </row>
    <row r="1797" spans="1:5">
      <c r="A1797" s="6" t="s">
        <v>1802</v>
      </c>
      <c r="B1797" s="6">
        <v>461.39</v>
      </c>
      <c r="C1797" s="7">
        <v>-0.02</v>
      </c>
      <c r="D1797" s="7">
        <v>5.387001000000001</v>
      </c>
      <c r="E1797" s="7">
        <v>600.1426915757831</v>
      </c>
    </row>
    <row r="1798" spans="1:5">
      <c r="A1798" s="6" t="s">
        <v>1803</v>
      </c>
      <c r="B1798" s="6">
        <v>470.75</v>
      </c>
      <c r="C1798" s="7">
        <v>0.0201</v>
      </c>
      <c r="D1798" s="7">
        <v>5.367472</v>
      </c>
      <c r="E1798" s="7">
        <v>597.9670493912386</v>
      </c>
    </row>
    <row r="1799" spans="1:5">
      <c r="A1799" s="6" t="s">
        <v>1804</v>
      </c>
      <c r="B1799" s="6">
        <v>471.75</v>
      </c>
      <c r="C1799" s="7">
        <v>0.0021</v>
      </c>
      <c r="D1799" s="7">
        <v>5.389626</v>
      </c>
      <c r="E1799" s="7">
        <v>600.4351315744738</v>
      </c>
    </row>
    <row r="1800" spans="1:5">
      <c r="A1800" s="6" t="s">
        <v>1805</v>
      </c>
      <c r="B1800" s="6">
        <v>472.04</v>
      </c>
      <c r="C1800" s="7">
        <v>0.0005999999999999999</v>
      </c>
      <c r="D1800" s="7">
        <v>5.410889</v>
      </c>
      <c r="E1800" s="7">
        <v>602.8039512667248</v>
      </c>
    </row>
    <row r="1801" spans="1:5">
      <c r="A1801" s="6" t="s">
        <v>1806</v>
      </c>
      <c r="B1801" s="6">
        <v>491.07</v>
      </c>
      <c r="C1801" s="7">
        <v>0.0395</v>
      </c>
      <c r="D1801" s="7">
        <v>5.448332000000001</v>
      </c>
      <c r="E1801" s="7">
        <v>606.975315408048</v>
      </c>
    </row>
    <row r="1802" spans="1:5">
      <c r="A1802" s="6" t="s">
        <v>1807</v>
      </c>
      <c r="B1802" s="6">
        <v>483.21</v>
      </c>
      <c r="C1802" s="7">
        <v>-0.0161</v>
      </c>
      <c r="D1802" s="7">
        <v>5.403751</v>
      </c>
      <c r="E1802" s="7">
        <v>602.0087372817138</v>
      </c>
    </row>
    <row r="1803" spans="1:5">
      <c r="A1803" s="6" t="s">
        <v>1808</v>
      </c>
      <c r="B1803" s="6">
        <v>467.67</v>
      </c>
      <c r="C1803" s="7">
        <v>-0.0327</v>
      </c>
      <c r="D1803" s="7">
        <v>5.372451999999999</v>
      </c>
      <c r="E1803" s="7">
        <v>598.5218498458972</v>
      </c>
    </row>
    <row r="1804" spans="1:5">
      <c r="A1804" s="6" t="s">
        <v>1809</v>
      </c>
      <c r="B1804" s="6">
        <v>467.28</v>
      </c>
      <c r="C1804" s="7">
        <v>-0.0008</v>
      </c>
      <c r="D1804" s="7">
        <v>5.416353</v>
      </c>
      <c r="E1804" s="7">
        <v>603.4126720868564</v>
      </c>
    </row>
    <row r="1805" spans="1:5">
      <c r="A1805" s="6" t="s">
        <v>1810</v>
      </c>
      <c r="B1805" s="6">
        <v>477.13</v>
      </c>
      <c r="C1805" s="7">
        <v>0.0209</v>
      </c>
      <c r="D1805" s="7">
        <v>5.419852</v>
      </c>
      <c r="E1805" s="7">
        <v>603.8024806793968</v>
      </c>
    </row>
    <row r="1806" spans="1:5">
      <c r="A1806" s="6" t="s">
        <v>1811</v>
      </c>
      <c r="B1806" s="6">
        <v>469.74</v>
      </c>
      <c r="C1806" s="7">
        <v>-0.0156</v>
      </c>
      <c r="D1806" s="7">
        <v>5.430321</v>
      </c>
      <c r="E1806" s="7">
        <v>604.968787097032</v>
      </c>
    </row>
    <row r="1807" spans="1:5">
      <c r="A1807" s="6" t="s">
        <v>1812</v>
      </c>
      <c r="B1807" s="6">
        <v>428.62</v>
      </c>
      <c r="C1807" s="7">
        <v>-0.0916</v>
      </c>
      <c r="D1807" s="7">
        <v>5.446469</v>
      </c>
      <c r="E1807" s="7">
        <v>606.7677665632629</v>
      </c>
    </row>
    <row r="1808" spans="1:5">
      <c r="A1808" s="6" t="s">
        <v>1813</v>
      </c>
      <c r="B1808" s="6">
        <v>411.28</v>
      </c>
      <c r="C1808" s="7">
        <v>-0.0413</v>
      </c>
      <c r="D1808" s="7">
        <v>5.628316999999999</v>
      </c>
      <c r="E1808" s="7">
        <v>627.0266728039843</v>
      </c>
    </row>
    <row r="1809" spans="1:5">
      <c r="A1809" s="6" t="s">
        <v>1814</v>
      </c>
      <c r="B1809" s="6">
        <v>408.33</v>
      </c>
      <c r="C1809" s="7">
        <v>-0.0072</v>
      </c>
      <c r="D1809" s="7">
        <v>5.900372999999999</v>
      </c>
      <c r="E1809" s="7">
        <v>657.3352656739952</v>
      </c>
    </row>
    <row r="1810" spans="1:5">
      <c r="A1810" s="6" t="s">
        <v>1815</v>
      </c>
      <c r="B1810" s="6">
        <v>397.39</v>
      </c>
      <c r="C1810" s="7">
        <v>-0.0272</v>
      </c>
      <c r="D1810" s="7">
        <v>6.227039</v>
      </c>
      <c r="E1810" s="7">
        <v>693.7277245739091</v>
      </c>
    </row>
    <row r="1811" spans="1:5">
      <c r="A1811" s="6" t="s">
        <v>1816</v>
      </c>
      <c r="B1811" s="6">
        <v>425.29</v>
      </c>
      <c r="C1811" s="7">
        <v>0.0679</v>
      </c>
      <c r="D1811" s="7">
        <v>6.60506</v>
      </c>
      <c r="E1811" s="7">
        <v>735.8414239053495</v>
      </c>
    </row>
    <row r="1812" spans="1:5">
      <c r="A1812" s="6" t="s">
        <v>1817</v>
      </c>
      <c r="B1812" s="6">
        <v>429.92</v>
      </c>
      <c r="C1812" s="7">
        <v>0.0108</v>
      </c>
      <c r="D1812" s="7">
        <v>6.722174</v>
      </c>
      <c r="E1812" s="7">
        <v>748.8885926697894</v>
      </c>
    </row>
    <row r="1813" spans="1:5">
      <c r="A1813" s="6" t="s">
        <v>1818</v>
      </c>
      <c r="B1813" s="6">
        <v>428.26</v>
      </c>
      <c r="C1813" s="7">
        <v>-0.0039</v>
      </c>
      <c r="D1813" s="7">
        <v>6.824847</v>
      </c>
      <c r="E1813" s="7">
        <v>760.3269515214325</v>
      </c>
    </row>
    <row r="1814" spans="1:5">
      <c r="A1814" s="6" t="s">
        <v>1819</v>
      </c>
      <c r="B1814" s="6">
        <v>422.33</v>
      </c>
      <c r="C1814" s="7">
        <v>-0.0139</v>
      </c>
      <c r="D1814" s="7">
        <v>6.870057</v>
      </c>
      <c r="E1814" s="7">
        <v>765.3636038417386</v>
      </c>
    </row>
    <row r="1815" spans="1:5">
      <c r="A1815" s="6" t="s">
        <v>1820</v>
      </c>
      <c r="B1815" s="6">
        <v>427.41</v>
      </c>
      <c r="C1815" s="7">
        <v>0.012</v>
      </c>
      <c r="D1815" s="7">
        <v>6.991217000000001</v>
      </c>
      <c r="E1815" s="7">
        <v>778.8615201241604</v>
      </c>
    </row>
    <row r="1816" spans="1:5">
      <c r="A1816" s="6" t="s">
        <v>1821</v>
      </c>
      <c r="B1816" s="6">
        <v>420.47</v>
      </c>
      <c r="C1816" s="7">
        <v>-0.0164</v>
      </c>
      <c r="D1816" s="7">
        <v>7.075214999999999</v>
      </c>
      <c r="E1816" s="7">
        <v>788.2193772708329</v>
      </c>
    </row>
    <row r="1817" spans="1:5">
      <c r="A1817" s="6" t="s">
        <v>1822</v>
      </c>
      <c r="B1817" s="6">
        <v>416.68</v>
      </c>
      <c r="C1817" s="7">
        <v>-0.0091</v>
      </c>
      <c r="D1817" s="7">
        <v>7.186815</v>
      </c>
      <c r="E1817" s="7">
        <v>800.6522549294518</v>
      </c>
    </row>
    <row r="1818" spans="1:5">
      <c r="A1818" s="6" t="s">
        <v>1823</v>
      </c>
      <c r="B1818" s="6">
        <v>408.23</v>
      </c>
      <c r="C1818" s="7">
        <v>-0.0205</v>
      </c>
      <c r="D1818" s="7">
        <v>7.227559</v>
      </c>
      <c r="E1818" s="7">
        <v>805.1913693319856</v>
      </c>
    </row>
    <row r="1819" spans="1:5">
      <c r="A1819" s="6" t="s">
        <v>1824</v>
      </c>
      <c r="B1819" s="6">
        <v>404.14</v>
      </c>
      <c r="C1819" s="7">
        <v>-0.0101</v>
      </c>
      <c r="D1819" s="7">
        <v>7.259615</v>
      </c>
      <c r="E1819" s="7">
        <v>808.7625908931386</v>
      </c>
    </row>
    <row r="1820" spans="1:5">
      <c r="A1820" s="6" t="s">
        <v>1825</v>
      </c>
      <c r="B1820" s="6">
        <v>418.65</v>
      </c>
      <c r="C1820" s="7">
        <v>0.0353</v>
      </c>
      <c r="D1820" s="7">
        <v>7.304239</v>
      </c>
      <c r="E1820" s="7">
        <v>813.7339594651655</v>
      </c>
    </row>
    <row r="1821" spans="1:5">
      <c r="A1821" s="6" t="s">
        <v>1826</v>
      </c>
      <c r="B1821" s="6">
        <v>408.13</v>
      </c>
      <c r="C1821" s="7">
        <v>-0.0254</v>
      </c>
      <c r="D1821" s="7">
        <v>7.179263</v>
      </c>
      <c r="E1821" s="7">
        <v>799.810918978933</v>
      </c>
    </row>
    <row r="1822" spans="1:5">
      <c r="A1822" s="6" t="s">
        <v>1827</v>
      </c>
      <c r="B1822" s="6">
        <v>398.31</v>
      </c>
      <c r="C1822" s="7">
        <v>-0.0244</v>
      </c>
      <c r="D1822" s="7">
        <v>7.088446999999999</v>
      </c>
      <c r="E1822" s="7">
        <v>789.6934976756612</v>
      </c>
    </row>
    <row r="1823" spans="1:5">
      <c r="A1823" s="6" t="s">
        <v>1828</v>
      </c>
      <c r="B1823" s="6">
        <v>391.52</v>
      </c>
      <c r="C1823" s="7">
        <v>-0.0172</v>
      </c>
      <c r="D1823" s="7">
        <v>6.995127999999999</v>
      </c>
      <c r="E1823" s="7">
        <v>779.2972278707808</v>
      </c>
    </row>
    <row r="1824" spans="1:5">
      <c r="A1824" s="6" t="s">
        <v>1829</v>
      </c>
      <c r="B1824" s="6">
        <v>403.33</v>
      </c>
      <c r="C1824" s="7">
        <v>0.0297</v>
      </c>
      <c r="D1824" s="7">
        <v>6.874656</v>
      </c>
      <c r="E1824" s="7">
        <v>765.8759587194446</v>
      </c>
    </row>
    <row r="1825" spans="1:5">
      <c r="A1825" s="6" t="s">
        <v>1830</v>
      </c>
      <c r="B1825" s="6">
        <v>415.07</v>
      </c>
      <c r="C1825" s="7">
        <v>0.0287</v>
      </c>
      <c r="D1825" s="7">
        <v>6.632893</v>
      </c>
      <c r="E1825" s="7">
        <v>738.9421791371806</v>
      </c>
    </row>
    <row r="1826" spans="1:5">
      <c r="A1826" s="6" t="s">
        <v>1831</v>
      </c>
      <c r="B1826" s="6">
        <v>423.79</v>
      </c>
      <c r="C1826" s="7">
        <v>0.0208</v>
      </c>
      <c r="D1826" s="7">
        <v>6.415081</v>
      </c>
      <c r="E1826" s="7">
        <v>714.6766778058267</v>
      </c>
    </row>
    <row r="1827" spans="1:5">
      <c r="A1827" s="6" t="s">
        <v>1832</v>
      </c>
      <c r="B1827" s="6">
        <v>435.99</v>
      </c>
      <c r="C1827" s="7">
        <v>0.0284</v>
      </c>
      <c r="D1827" s="7">
        <v>6.160017</v>
      </c>
      <c r="E1827" s="7">
        <v>686.2610908244829</v>
      </c>
    </row>
    <row r="1828" spans="1:5">
      <c r="A1828" s="6" t="s">
        <v>1833</v>
      </c>
      <c r="B1828" s="6">
        <v>435.56</v>
      </c>
      <c r="C1828" s="7">
        <v>-0.001</v>
      </c>
      <c r="D1828" s="7">
        <v>6.049834</v>
      </c>
      <c r="E1828" s="7">
        <v>673.9860750623002</v>
      </c>
    </row>
    <row r="1829" spans="1:5">
      <c r="A1829" s="6" t="s">
        <v>1834</v>
      </c>
      <c r="B1829" s="6">
        <v>441.33</v>
      </c>
      <c r="C1829" s="7">
        <v>0.0132</v>
      </c>
      <c r="D1829" s="7">
        <v>5.924251000000001</v>
      </c>
      <c r="E1829" s="7">
        <v>659.9954113077991</v>
      </c>
    </row>
    <row r="1830" spans="1:5">
      <c r="A1830" s="6" t="s">
        <v>1835</v>
      </c>
      <c r="B1830" s="6">
        <v>428.02</v>
      </c>
      <c r="C1830" s="7">
        <v>-0.0306</v>
      </c>
      <c r="D1830" s="7">
        <v>5.837137999999999</v>
      </c>
      <c r="E1830" s="7">
        <v>650.2905253626801</v>
      </c>
    </row>
    <row r="1831" spans="1:5">
      <c r="A1831" s="6" t="s">
        <v>1836</v>
      </c>
      <c r="B1831" s="6">
        <v>436.6</v>
      </c>
      <c r="C1831" s="7">
        <v>0.0198</v>
      </c>
      <c r="D1831" s="7">
        <v>5.746759</v>
      </c>
      <c r="E1831" s="7">
        <v>640.2217883563333</v>
      </c>
    </row>
    <row r="1832" spans="1:5">
      <c r="A1832" s="6" t="s">
        <v>1837</v>
      </c>
      <c r="B1832" s="6">
        <v>429.52</v>
      </c>
      <c r="C1832" s="7">
        <v>-0.0163</v>
      </c>
      <c r="D1832" s="7">
        <v>5.503206</v>
      </c>
      <c r="E1832" s="7">
        <v>613.0885925463907</v>
      </c>
    </row>
    <row r="1833" spans="1:5">
      <c r="A1833" s="6" t="s">
        <v>1838</v>
      </c>
      <c r="B1833" s="6">
        <v>438.3</v>
      </c>
      <c r="C1833" s="7">
        <v>0.0202</v>
      </c>
      <c r="D1833" s="7">
        <v>5.251789</v>
      </c>
      <c r="E1833" s="7">
        <v>585.0793022032277</v>
      </c>
    </row>
    <row r="1834" spans="1:5">
      <c r="A1834" s="6" t="s">
        <v>1839</v>
      </c>
      <c r="B1834" s="6">
        <v>451.63</v>
      </c>
      <c r="C1834" s="7">
        <v>0.03</v>
      </c>
      <c r="D1834" s="7">
        <v>5.142854</v>
      </c>
      <c r="E1834" s="7">
        <v>572.9433207718511</v>
      </c>
    </row>
    <row r="1835" spans="1:5">
      <c r="A1835" s="6" t="s">
        <v>1840</v>
      </c>
      <c r="B1835" s="6">
        <v>444</v>
      </c>
      <c r="C1835" s="7">
        <v>-0.017</v>
      </c>
      <c r="D1835" s="7">
        <v>5.035146</v>
      </c>
      <c r="E1835" s="7">
        <v>560.9440341512909</v>
      </c>
    </row>
    <row r="1836" spans="1:5">
      <c r="A1836" s="6" t="s">
        <v>1841</v>
      </c>
      <c r="B1836" s="6">
        <v>444.89</v>
      </c>
      <c r="C1836" s="7">
        <v>0.002</v>
      </c>
      <c r="D1836" s="7">
        <v>4.986636</v>
      </c>
      <c r="E1836" s="7">
        <v>555.5397429754879</v>
      </c>
    </row>
    <row r="1837" spans="1:5">
      <c r="A1837" s="6" t="s">
        <v>1842</v>
      </c>
      <c r="B1837" s="6">
        <v>443.94</v>
      </c>
      <c r="C1837" s="7">
        <v>-0.0021</v>
      </c>
      <c r="D1837" s="7">
        <v>4.93362</v>
      </c>
      <c r="E1837" s="7">
        <v>549.6334576533613</v>
      </c>
    </row>
    <row r="1838" spans="1:5">
      <c r="A1838" s="6" t="s">
        <v>1843</v>
      </c>
      <c r="B1838" s="6">
        <v>444.26</v>
      </c>
      <c r="C1838" s="7">
        <v>0.0007</v>
      </c>
      <c r="D1838" s="7">
        <v>4.906803</v>
      </c>
      <c r="E1838" s="7">
        <v>546.6458906267378</v>
      </c>
    </row>
    <row r="1839" spans="1:5">
      <c r="A1839" s="6" t="s">
        <v>1844</v>
      </c>
      <c r="B1839" s="6">
        <v>438.75</v>
      </c>
      <c r="C1839" s="7">
        <v>-0.0125</v>
      </c>
      <c r="D1839" s="7">
        <v>4.890636</v>
      </c>
      <c r="E1839" s="7">
        <v>544.8447944519448</v>
      </c>
    </row>
    <row r="1840" spans="1:5">
      <c r="A1840" s="6" t="s">
        <v>1845</v>
      </c>
      <c r="B1840" s="6">
        <v>430.34</v>
      </c>
      <c r="C1840" s="7">
        <v>-0.0194</v>
      </c>
      <c r="D1840" s="7">
        <v>4.829865</v>
      </c>
      <c r="E1840" s="7">
        <v>538.0745578194008</v>
      </c>
    </row>
    <row r="1841" spans="1:5">
      <c r="A1841" s="6" t="s">
        <v>1846</v>
      </c>
      <c r="B1841" s="6">
        <v>437.88</v>
      </c>
      <c r="C1841" s="7">
        <v>0.0174</v>
      </c>
      <c r="D1841" s="7">
        <v>4.829817</v>
      </c>
      <c r="E1841" s="7">
        <v>538.069210345139</v>
      </c>
    </row>
    <row r="1842" spans="1:5">
      <c r="A1842" s="6" t="s">
        <v>1847</v>
      </c>
      <c r="B1842" s="6">
        <v>425.76</v>
      </c>
      <c r="C1842" s="7">
        <v>-0.0281</v>
      </c>
      <c r="D1842" s="7">
        <v>4.829765</v>
      </c>
      <c r="E1842" s="7">
        <v>538.0634172480221</v>
      </c>
    </row>
    <row r="1843" spans="1:5">
      <c r="A1843" s="6" t="s">
        <v>1848</v>
      </c>
      <c r="B1843" s="6">
        <v>414.16</v>
      </c>
      <c r="C1843" s="7">
        <v>-0.0276</v>
      </c>
      <c r="D1843" s="7">
        <v>4.839533</v>
      </c>
      <c r="E1843" s="7">
        <v>539.1516282602926</v>
      </c>
    </row>
    <row r="1844" spans="1:5">
      <c r="A1844" s="6" t="s">
        <v>1849</v>
      </c>
      <c r="B1844" s="6">
        <v>412.23</v>
      </c>
      <c r="C1844" s="7">
        <v>-0.0047</v>
      </c>
      <c r="D1844" s="7">
        <v>4.868676</v>
      </c>
      <c r="E1844" s="7">
        <v>542.3983249771844</v>
      </c>
    </row>
    <row r="1845" spans="1:5">
      <c r="A1845" s="6" t="s">
        <v>1850</v>
      </c>
      <c r="B1845" s="6">
        <v>418.34</v>
      </c>
      <c r="C1845" s="7">
        <v>0.0147</v>
      </c>
      <c r="D1845" s="7">
        <v>4.807711</v>
      </c>
      <c r="E1845" s="7">
        <v>535.6064756361657</v>
      </c>
    </row>
    <row r="1846" spans="1:5">
      <c r="A1846" s="6" t="s">
        <v>1851</v>
      </c>
      <c r="B1846" s="6">
        <v>404.83</v>
      </c>
      <c r="C1846" s="7">
        <v>-0.0328</v>
      </c>
      <c r="D1846" s="7">
        <v>4.705512</v>
      </c>
      <c r="E1846" s="7">
        <v>524.2209230928574</v>
      </c>
    </row>
    <row r="1847" spans="1:5">
      <c r="A1847" s="6" t="s">
        <v>1852</v>
      </c>
      <c r="B1847" s="6">
        <v>397.1</v>
      </c>
      <c r="C1847" s="7">
        <v>-0.0193</v>
      </c>
      <c r="D1847" s="7">
        <v>4.667806</v>
      </c>
      <c r="E1847" s="7">
        <v>520.0202592488083</v>
      </c>
    </row>
    <row r="1848" spans="1:5">
      <c r="A1848" s="6" t="s">
        <v>1853</v>
      </c>
      <c r="B1848" s="6">
        <v>410.79</v>
      </c>
      <c r="C1848" s="7">
        <v>0.0339</v>
      </c>
      <c r="D1848" s="7">
        <v>4.704823</v>
      </c>
      <c r="E1848" s="7">
        <v>524.1441645560583</v>
      </c>
    </row>
    <row r="1849" spans="1:5">
      <c r="A1849" s="6" t="s">
        <v>1854</v>
      </c>
      <c r="B1849" s="6">
        <v>406.55</v>
      </c>
      <c r="C1849" s="7">
        <v>-0.0104</v>
      </c>
      <c r="D1849" s="7">
        <v>4.617189</v>
      </c>
      <c r="E1849" s="7">
        <v>514.3812362340565</v>
      </c>
    </row>
    <row r="1850" spans="1:5">
      <c r="A1850" s="6" t="s">
        <v>1855</v>
      </c>
      <c r="B1850" s="6">
        <v>396.85</v>
      </c>
      <c r="C1850" s="7">
        <v>-0.0241</v>
      </c>
      <c r="D1850" s="7">
        <v>4.523925</v>
      </c>
      <c r="E1850" s="7">
        <v>503.9910937434344</v>
      </c>
    </row>
    <row r="1851" spans="1:5">
      <c r="A1851" s="6" t="s">
        <v>1856</v>
      </c>
      <c r="B1851" s="6">
        <v>385.4</v>
      </c>
      <c r="C1851" s="7">
        <v>-0.0293</v>
      </c>
      <c r="D1851" s="7">
        <v>4.455617</v>
      </c>
      <c r="E1851" s="7">
        <v>496.3811922460783</v>
      </c>
    </row>
    <row r="1852" spans="1:5">
      <c r="A1852" s="6" t="s">
        <v>1857</v>
      </c>
      <c r="B1852" s="6">
        <v>396.45</v>
      </c>
      <c r="C1852" s="7">
        <v>0.0283</v>
      </c>
      <c r="D1852" s="7">
        <v>4.255483</v>
      </c>
      <c r="E1852" s="7">
        <v>474.0851211230494</v>
      </c>
    </row>
    <row r="1853" spans="1:5">
      <c r="A1853" s="6" t="s">
        <v>1858</v>
      </c>
      <c r="B1853" s="6">
        <v>375.04</v>
      </c>
      <c r="C1853" s="7">
        <v>-0.0555</v>
      </c>
      <c r="D1853" s="7">
        <v>4.027759</v>
      </c>
      <c r="E1853" s="7">
        <v>448.7153663566397</v>
      </c>
    </row>
    <row r="1854" spans="1:5">
      <c r="A1854" s="6" t="s">
        <v>1859</v>
      </c>
      <c r="B1854" s="6">
        <v>370.5</v>
      </c>
      <c r="C1854" s="7">
        <v>-0.0122</v>
      </c>
      <c r="D1854" s="7">
        <v>4.063362000000001</v>
      </c>
      <c r="E1854" s="7">
        <v>452.6817439845951</v>
      </c>
    </row>
    <row r="1855" spans="1:5">
      <c r="A1855" s="6" t="s">
        <v>1860</v>
      </c>
      <c r="B1855" s="6">
        <v>403.66</v>
      </c>
      <c r="C1855" s="7">
        <v>0.0857</v>
      </c>
      <c r="D1855" s="7">
        <v>4.110257</v>
      </c>
      <c r="E1855" s="7">
        <v>457.906114932632</v>
      </c>
    </row>
    <row r="1856" spans="1:5">
      <c r="A1856" s="6" t="s">
        <v>1861</v>
      </c>
      <c r="B1856" s="6">
        <v>394.71</v>
      </c>
      <c r="C1856" s="7">
        <v>-0.0224</v>
      </c>
      <c r="D1856" s="7">
        <v>3.826879</v>
      </c>
      <c r="E1856" s="7">
        <v>426.3361865711258</v>
      </c>
    </row>
    <row r="1857" spans="1:5">
      <c r="A1857" s="6" t="s">
        <v>1862</v>
      </c>
      <c r="B1857" s="6">
        <v>394.61</v>
      </c>
      <c r="C1857" s="7">
        <v>-0.0003</v>
      </c>
      <c r="D1857" s="7">
        <v>3.61874</v>
      </c>
      <c r="E1857" s="7">
        <v>403.1483127092328</v>
      </c>
    </row>
    <row r="1858" spans="1:5">
      <c r="A1858" s="6" t="s">
        <v>1863</v>
      </c>
      <c r="B1858" s="6">
        <v>387.3</v>
      </c>
      <c r="C1858" s="7">
        <v>-0.0187</v>
      </c>
      <c r="D1858" s="7">
        <v>3.658119</v>
      </c>
      <c r="E1858" s="7">
        <v>407.5353583124473</v>
      </c>
    </row>
    <row r="1859" spans="1:5">
      <c r="A1859" s="6" t="s">
        <v>1864</v>
      </c>
      <c r="B1859" s="6">
        <v>393.49</v>
      </c>
      <c r="C1859" s="7">
        <v>0.0159</v>
      </c>
      <c r="D1859" s="7">
        <v>3.742122</v>
      </c>
      <c r="E1859" s="7">
        <v>416.8937724876889</v>
      </c>
    </row>
    <row r="1860" spans="1:5">
      <c r="A1860" s="6" t="s">
        <v>1865</v>
      </c>
      <c r="B1860" s="6">
        <v>380.21</v>
      </c>
      <c r="C1860" s="7">
        <v>-0.0343</v>
      </c>
      <c r="D1860" s="7">
        <v>3.787318</v>
      </c>
      <c r="E1860" s="7">
        <v>421.928865128002</v>
      </c>
    </row>
    <row r="1861" spans="1:5">
      <c r="A1861" s="6" t="s">
        <v>1866</v>
      </c>
      <c r="B1861" s="6">
        <v>363.91</v>
      </c>
      <c r="C1861" s="7">
        <v>-0.0438</v>
      </c>
      <c r="D1861" s="7">
        <v>3.87808</v>
      </c>
      <c r="E1861" s="7">
        <v>432.0402705227292</v>
      </c>
    </row>
    <row r="1862" spans="1:5">
      <c r="A1862" s="6" t="s">
        <v>1867</v>
      </c>
      <c r="B1862" s="6">
        <v>354.2</v>
      </c>
      <c r="C1862" s="7">
        <v>-0.027</v>
      </c>
      <c r="D1862" s="7">
        <v>4.113749</v>
      </c>
      <c r="E1862" s="7">
        <v>458.2951436851759</v>
      </c>
    </row>
    <row r="1863" spans="1:5">
      <c r="A1863" s="6" t="s">
        <v>1868</v>
      </c>
      <c r="B1863" s="6">
        <v>354.66</v>
      </c>
      <c r="C1863" s="7">
        <v>0.0013</v>
      </c>
      <c r="D1863" s="7">
        <v>4.402073</v>
      </c>
      <c r="E1863" s="7">
        <v>490.4160847070721</v>
      </c>
    </row>
    <row r="1864" spans="1:5">
      <c r="A1864" s="6" t="s">
        <v>1869</v>
      </c>
      <c r="B1864" s="6">
        <v>340.48</v>
      </c>
      <c r="C1864" s="7">
        <v>-0.0408</v>
      </c>
      <c r="D1864" s="7">
        <v>4.65477</v>
      </c>
      <c r="E1864" s="7">
        <v>518.5679743638823</v>
      </c>
    </row>
    <row r="1865" spans="1:5">
      <c r="A1865" s="6" t="s">
        <v>1870</v>
      </c>
      <c r="B1865" s="6">
        <v>345.2</v>
      </c>
      <c r="C1865" s="7">
        <v>0.0138</v>
      </c>
      <c r="D1865" s="7">
        <v>5.024799</v>
      </c>
      <c r="E1865" s="7">
        <v>559.7913192307377</v>
      </c>
    </row>
    <row r="1866" spans="1:5">
      <c r="A1866" s="6" t="s">
        <v>1871</v>
      </c>
      <c r="B1866" s="6">
        <v>358.36</v>
      </c>
      <c r="C1866" s="7">
        <v>0.0374</v>
      </c>
      <c r="D1866" s="7">
        <v>5.295755000000001</v>
      </c>
      <c r="E1866" s="7">
        <v>589.9773658155831</v>
      </c>
    </row>
    <row r="1867" spans="1:5">
      <c r="A1867" s="6" t="s">
        <v>1872</v>
      </c>
      <c r="B1867" s="6">
        <v>345.42</v>
      </c>
      <c r="C1867" s="7">
        <v>-0.0368</v>
      </c>
      <c r="D1867" s="7">
        <v>5.453110000000001</v>
      </c>
      <c r="E1867" s="7">
        <v>607.5076119085218</v>
      </c>
    </row>
    <row r="1868" spans="1:5">
      <c r="A1868" s="6" t="s">
        <v>1873</v>
      </c>
      <c r="B1868" s="6">
        <v>347.07</v>
      </c>
      <c r="C1868" s="7">
        <v>0.0048</v>
      </c>
      <c r="D1868" s="7">
        <v>5.694158</v>
      </c>
      <c r="E1868" s="7">
        <v>634.3617364054281</v>
      </c>
    </row>
    <row r="1869" spans="1:5">
      <c r="A1869" s="6" t="s">
        <v>1874</v>
      </c>
      <c r="B1869" s="6">
        <v>331.13</v>
      </c>
      <c r="C1869" s="7">
        <v>-0.047</v>
      </c>
      <c r="D1869" s="7">
        <v>5.909209</v>
      </c>
      <c r="E1869" s="7">
        <v>658.3196465610163</v>
      </c>
    </row>
    <row r="1870" spans="1:5">
      <c r="A1870" s="6" t="s">
        <v>1875</v>
      </c>
      <c r="B1870" s="6">
        <v>340.29</v>
      </c>
      <c r="C1870" s="7">
        <v>0.0273</v>
      </c>
      <c r="D1870" s="7">
        <v>6.232250000000001</v>
      </c>
      <c r="E1870" s="7">
        <v>694.3082597484528</v>
      </c>
    </row>
    <row r="1871" spans="1:5">
      <c r="A1871" s="6" t="s">
        <v>1876</v>
      </c>
      <c r="B1871" s="6">
        <v>341.73</v>
      </c>
      <c r="C1871" s="7">
        <v>0.0042</v>
      </c>
      <c r="D1871" s="7">
        <v>6.441445</v>
      </c>
      <c r="E1871" s="7">
        <v>717.6137780441047</v>
      </c>
    </row>
    <row r="1872" spans="1:5">
      <c r="A1872" s="6" t="s">
        <v>1877</v>
      </c>
      <c r="B1872" s="6">
        <v>343.37</v>
      </c>
      <c r="C1872" s="7">
        <v>0.0048</v>
      </c>
      <c r="D1872" s="7">
        <v>6.636620000000001</v>
      </c>
      <c r="E1872" s="7">
        <v>739.3573882324644</v>
      </c>
    </row>
    <row r="1873" spans="1:5">
      <c r="A1873" s="6" t="s">
        <v>1878</v>
      </c>
      <c r="B1873" s="6">
        <v>333.88</v>
      </c>
      <c r="C1873" s="7">
        <v>-0.028</v>
      </c>
      <c r="D1873" s="7">
        <v>6.811178</v>
      </c>
      <c r="E1873" s="7">
        <v>758.8041468196793</v>
      </c>
    </row>
    <row r="1874" spans="1:5">
      <c r="A1874" s="6" t="s">
        <v>1879</v>
      </c>
      <c r="B1874" s="6">
        <v>342.21</v>
      </c>
      <c r="C1874" s="7">
        <v>0.0246</v>
      </c>
      <c r="D1874" s="7">
        <v>7.032585</v>
      </c>
      <c r="E1874" s="7">
        <v>783.470151692097</v>
      </c>
    </row>
    <row r="1875" spans="1:5">
      <c r="A1875" s="6" t="s">
        <v>1880</v>
      </c>
      <c r="B1875" s="6">
        <v>351.39</v>
      </c>
      <c r="C1875" s="7">
        <v>0.0265</v>
      </c>
      <c r="D1875" s="7">
        <v>7.189043000000001</v>
      </c>
      <c r="E1875" s="7">
        <v>800.900466859769</v>
      </c>
    </row>
    <row r="1876" spans="1:5">
      <c r="A1876" s="6" t="s">
        <v>1881</v>
      </c>
      <c r="B1876" s="6">
        <v>362.48</v>
      </c>
      <c r="C1876" s="7">
        <v>0.0311</v>
      </c>
      <c r="D1876" s="7">
        <v>7.272544</v>
      </c>
      <c r="E1876" s="7">
        <v>810.2029553666895</v>
      </c>
    </row>
    <row r="1877" spans="1:5">
      <c r="A1877" s="6" t="s">
        <v>1882</v>
      </c>
      <c r="B1877" s="6">
        <v>355.82</v>
      </c>
      <c r="C1877" s="7">
        <v>-0.0185</v>
      </c>
      <c r="D1877" s="7">
        <v>7.282418</v>
      </c>
      <c r="E1877" s="7">
        <v>811.3029753846214</v>
      </c>
    </row>
    <row r="1878" spans="1:5">
      <c r="A1878" s="6" t="s">
        <v>1883</v>
      </c>
      <c r="B1878" s="6">
        <v>345.87</v>
      </c>
      <c r="C1878" s="7">
        <v>-0.0284</v>
      </c>
      <c r="D1878" s="7">
        <v>7.260973</v>
      </c>
      <c r="E1878" s="7">
        <v>808.9138798524613</v>
      </c>
    </row>
    <row r="1879" spans="1:5">
      <c r="A1879" s="6" t="s">
        <v>1884</v>
      </c>
      <c r="B1879" s="6">
        <v>361.09</v>
      </c>
      <c r="C1879" s="7">
        <v>0.0431</v>
      </c>
      <c r="D1879" s="7">
        <v>7.269066</v>
      </c>
      <c r="E1879" s="7">
        <v>809.8154862941387</v>
      </c>
    </row>
    <row r="1880" spans="1:5">
      <c r="A1880" s="6" t="s">
        <v>1885</v>
      </c>
      <c r="B1880" s="6">
        <v>356.85</v>
      </c>
      <c r="C1880" s="7">
        <v>-0.0118</v>
      </c>
      <c r="D1880" s="7">
        <v>7.175431</v>
      </c>
      <c r="E1880" s="7">
        <v>799.3840122837016</v>
      </c>
    </row>
    <row r="1881" spans="1:5">
      <c r="A1881" s="6" t="s">
        <v>1886</v>
      </c>
      <c r="B1881" s="6">
        <v>356.42</v>
      </c>
      <c r="C1881" s="7">
        <v>-0.0012</v>
      </c>
      <c r="D1881" s="7">
        <v>7.145422</v>
      </c>
      <c r="E1881" s="7">
        <v>796.0408382186703</v>
      </c>
    </row>
    <row r="1882" spans="1:5">
      <c r="A1882" s="6" t="s">
        <v>1887</v>
      </c>
      <c r="B1882" s="6">
        <v>363.58</v>
      </c>
      <c r="C1882" s="7">
        <v>0.0199</v>
      </c>
      <c r="D1882" s="7">
        <v>7.06437</v>
      </c>
      <c r="E1882" s="7">
        <v>787.0111823048139</v>
      </c>
    </row>
    <row r="1883" spans="1:5">
      <c r="A1883" s="6" t="s">
        <v>1888</v>
      </c>
      <c r="B1883" s="6">
        <v>363.45</v>
      </c>
      <c r="C1883" s="7">
        <v>-0.0004</v>
      </c>
      <c r="D1883" s="7">
        <v>6.986463</v>
      </c>
      <c r="E1883" s="7">
        <v>778.3318973608173</v>
      </c>
    </row>
    <row r="1884" spans="1:5">
      <c r="A1884" s="6" t="s">
        <v>1889</v>
      </c>
      <c r="B1884" s="6">
        <v>351.61</v>
      </c>
      <c r="C1884" s="7">
        <v>-0.0331</v>
      </c>
      <c r="D1884" s="7">
        <v>6.850461</v>
      </c>
      <c r="E1884" s="7">
        <v>763.1804974743704</v>
      </c>
    </row>
    <row r="1885" spans="1:5">
      <c r="A1885" s="6" t="s">
        <v>1890</v>
      </c>
      <c r="B1885" s="6">
        <v>337.52</v>
      </c>
      <c r="C1885" s="7">
        <v>-0.0409</v>
      </c>
      <c r="D1885" s="7">
        <v>6.636457</v>
      </c>
      <c r="E1885" s="7">
        <v>739.3392291011171</v>
      </c>
    </row>
    <row r="1886" spans="1:5">
      <c r="A1886" s="6" t="s">
        <v>1891</v>
      </c>
      <c r="B1886" s="6">
        <v>315.92</v>
      </c>
      <c r="C1886" s="7">
        <v>-0.06610000000000001</v>
      </c>
      <c r="D1886" s="7">
        <v>6.508846</v>
      </c>
      <c r="E1886" s="7">
        <v>725.1226345590561</v>
      </c>
    </row>
    <row r="1887" spans="1:5">
      <c r="A1887" s="6" t="s">
        <v>1892</v>
      </c>
      <c r="B1887" s="6">
        <v>310.58</v>
      </c>
      <c r="C1887" s="7">
        <v>-0.017</v>
      </c>
      <c r="D1887" s="7">
        <v>6.470741</v>
      </c>
      <c r="E1887" s="7">
        <v>720.8775198352059</v>
      </c>
    </row>
    <row r="1888" spans="1:5">
      <c r="A1888" s="6" t="s">
        <v>1893</v>
      </c>
      <c r="B1888" s="6">
        <v>318.27</v>
      </c>
      <c r="C1888" s="7">
        <v>0.0245</v>
      </c>
      <c r="D1888" s="7">
        <v>6.439155</v>
      </c>
      <c r="E1888" s="7">
        <v>717.3586589595327</v>
      </c>
    </row>
    <row r="1889" spans="1:5">
      <c r="A1889" s="6" t="s">
        <v>1894</v>
      </c>
      <c r="B1889" s="6">
        <v>303.39</v>
      </c>
      <c r="C1889" s="7">
        <v>-0.0479</v>
      </c>
      <c r="D1889" s="7">
        <v>6.31181</v>
      </c>
      <c r="E1889" s="7">
        <v>703.1716983373391</v>
      </c>
    </row>
    <row r="1890" spans="1:5">
      <c r="A1890" s="6" t="s">
        <v>1895</v>
      </c>
      <c r="B1890" s="6">
        <v>310.7</v>
      </c>
      <c r="C1890" s="7">
        <v>0.0238</v>
      </c>
      <c r="D1890" s="7">
        <v>6.294704</v>
      </c>
      <c r="E1890" s="7">
        <v>701.2659921973002</v>
      </c>
    </row>
    <row r="1891" spans="1:5">
      <c r="A1891" s="6" t="s">
        <v>1896</v>
      </c>
      <c r="B1891" s="6">
        <v>311.83</v>
      </c>
      <c r="C1891" s="7">
        <v>0.0036</v>
      </c>
      <c r="D1891" s="7">
        <v>6.251097</v>
      </c>
      <c r="E1891" s="7">
        <v>696.4079232361945</v>
      </c>
    </row>
    <row r="1892" spans="1:5">
      <c r="A1892" s="6" t="s">
        <v>1897</v>
      </c>
      <c r="B1892" s="6">
        <v>315.11</v>
      </c>
      <c r="C1892" s="7">
        <v>0.0105</v>
      </c>
      <c r="D1892" s="7">
        <v>6.101178</v>
      </c>
      <c r="E1892" s="7">
        <v>679.7060900309751</v>
      </c>
    </row>
    <row r="1893" spans="1:5">
      <c r="A1893" s="6" t="s">
        <v>1898</v>
      </c>
      <c r="B1893" s="6">
        <v>327.26</v>
      </c>
      <c r="C1893" s="7">
        <v>0.0378</v>
      </c>
      <c r="D1893" s="7">
        <v>5.994765</v>
      </c>
      <c r="E1893" s="7">
        <v>667.851073809769</v>
      </c>
    </row>
    <row r="1894" spans="1:5">
      <c r="A1894" s="6" t="s">
        <v>1899</v>
      </c>
      <c r="B1894" s="6">
        <v>345.33</v>
      </c>
      <c r="C1894" s="7">
        <v>0.0537</v>
      </c>
      <c r="D1894" s="7">
        <v>5.885147</v>
      </c>
      <c r="E1894" s="7">
        <v>655.6390022758758</v>
      </c>
    </row>
    <row r="1895" spans="1:5">
      <c r="A1895" s="6" t="s">
        <v>1900</v>
      </c>
      <c r="B1895" s="6">
        <v>341.7</v>
      </c>
      <c r="C1895" s="7">
        <v>-0.0106</v>
      </c>
      <c r="D1895" s="7">
        <v>5.716189000000001</v>
      </c>
      <c r="E1895" s="7">
        <v>636.8161156858677</v>
      </c>
    </row>
    <row r="1896" spans="1:5">
      <c r="A1896" s="6" t="s">
        <v>1901</v>
      </c>
      <c r="B1896" s="6">
        <v>334.2</v>
      </c>
      <c r="C1896" s="7">
        <v>-0.0222</v>
      </c>
      <c r="D1896" s="7">
        <v>5.488518</v>
      </c>
      <c r="E1896" s="7">
        <v>611.4522654222885</v>
      </c>
    </row>
    <row r="1897" spans="1:5">
      <c r="A1897" s="6" t="s">
        <v>1902</v>
      </c>
      <c r="B1897" s="6">
        <v>335.33</v>
      </c>
      <c r="C1897" s="7">
        <v>0.0034</v>
      </c>
      <c r="D1897" s="7">
        <v>5.359413</v>
      </c>
      <c r="E1897" s="7">
        <v>597.0692307438298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2022-07-11T21:41:32Z</dcterms:created>
  <dcterms:modified xsi:type="dcterms:W3CDTF">2022-07-11T21:41:32Z</dcterms:modified>
</cp:coreProperties>
</file>