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LT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<sst xmlns="http://schemas.openxmlformats.org/spreadsheetml/2006/main" count="1904" uniqueCount="1903">
  <si>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</si>
  <si>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</si>
  <si>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</si>
  <si>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</si>
  <si>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</si>
  <si>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</si>
  <si>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</si>
  <si>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</si>
  <si>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</si>
  <si>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</si>
  <si>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</si>
  <si>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ULTA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</si>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</sst>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ULTA!$B$11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ULTA!$B$12:$B$1897</c:f>
              <c:numCache>
                <c:formatCode>General</c:formatCode>
                <c:ptCount val="1886"/>
                <c:pt idx="0">
                  <c:v>126.84</c:v>
                </c:pt>
                <c:pt idx="1">
                  <c:v>127.15</c:v>
                </c:pt>
                <c:pt idx="2">
                  <c:v>126.95</c:v>
                </c:pt>
                <c:pt idx="3">
                  <c:v>130.58</c:v>
                </c:pt>
                <c:pt idx="4">
                  <c:v>132.24</c:v>
                </c:pt>
                <c:pt idx="5">
                  <c:v>131.57</c:v>
                </c:pt>
                <c:pt idx="6">
                  <c:v>129.84</c:v>
                </c:pt>
                <c:pt idx="7">
                  <c:v>128.81</c:v>
                </c:pt>
                <c:pt idx="8">
                  <c:v>128.75</c:v>
                </c:pt>
                <c:pt idx="9">
                  <c:v>127.14</c:v>
                </c:pt>
                <c:pt idx="10">
                  <c:v>129.72</c:v>
                </c:pt>
                <c:pt idx="11">
                  <c:v>127.16</c:v>
                </c:pt>
                <c:pt idx="12">
                  <c:v>128.35</c:v>
                </c:pt>
                <c:pt idx="13">
                  <c:v>132.56</c:v>
                </c:pt>
                <c:pt idx="14">
                  <c:v>135.34</c:v>
                </c:pt>
                <c:pt idx="15">
                  <c:v>136.08</c:v>
                </c:pt>
                <c:pt idx="16">
                  <c:v>135.84</c:v>
                </c:pt>
                <c:pt idx="17">
                  <c:v>133.86</c:v>
                </c:pt>
                <c:pt idx="18">
                  <c:v>134.4</c:v>
                </c:pt>
                <c:pt idx="19">
                  <c:v>131.94</c:v>
                </c:pt>
                <c:pt idx="20">
                  <c:v>130.96</c:v>
                </c:pt>
                <c:pt idx="21">
                  <c:v>133.85</c:v>
                </c:pt>
                <c:pt idx="22">
                  <c:v>132</c:v>
                </c:pt>
                <c:pt idx="23">
                  <c:v>133.03</c:v>
                </c:pt>
                <c:pt idx="24">
                  <c:v>133.26</c:v>
                </c:pt>
                <c:pt idx="25">
                  <c:v>134.97</c:v>
                </c:pt>
                <c:pt idx="26">
                  <c:v>137</c:v>
                </c:pt>
                <c:pt idx="27">
                  <c:v>135.9</c:v>
                </c:pt>
                <c:pt idx="28">
                  <c:v>136.07</c:v>
                </c:pt>
                <c:pt idx="29">
                  <c:v>136.66</c:v>
                </c:pt>
                <c:pt idx="30">
                  <c:v>135.91</c:v>
                </c:pt>
                <c:pt idx="31">
                  <c:v>136.62</c:v>
                </c:pt>
                <c:pt idx="32">
                  <c:v>136.92</c:v>
                </c:pt>
                <c:pt idx="33">
                  <c:v>138</c:v>
                </c:pt>
                <c:pt idx="34">
                  <c:v>137.25</c:v>
                </c:pt>
                <c:pt idx="35">
                  <c:v>138.39</c:v>
                </c:pt>
                <c:pt idx="36">
                  <c:v>138.76</c:v>
                </c:pt>
                <c:pt idx="37">
                  <c:v>140.59</c:v>
                </c:pt>
                <c:pt idx="38">
                  <c:v>140.76</c:v>
                </c:pt>
                <c:pt idx="39">
                  <c:v>143.62</c:v>
                </c:pt>
                <c:pt idx="40">
                  <c:v>142.03</c:v>
                </c:pt>
                <c:pt idx="41">
                  <c:v>139.91</c:v>
                </c:pt>
                <c:pt idx="42">
                  <c:v>140.86</c:v>
                </c:pt>
                <c:pt idx="43">
                  <c:v>138.59</c:v>
                </c:pt>
                <c:pt idx="44">
                  <c:v>140.96</c:v>
                </c:pt>
                <c:pt idx="45">
                  <c:v>140.47</c:v>
                </c:pt>
                <c:pt idx="46">
                  <c:v>141.96</c:v>
                </c:pt>
                <c:pt idx="47">
                  <c:v>144.82</c:v>
                </c:pt>
                <c:pt idx="48">
                  <c:v>150.1</c:v>
                </c:pt>
                <c:pt idx="49">
                  <c:v>150.18</c:v>
                </c:pt>
                <c:pt idx="50">
                  <c:v>150.46</c:v>
                </c:pt>
                <c:pt idx="51">
                  <c:v>150.99</c:v>
                </c:pt>
                <c:pt idx="52">
                  <c:v>152.29</c:v>
                </c:pt>
                <c:pt idx="53">
                  <c:v>152.02</c:v>
                </c:pt>
                <c:pt idx="54">
                  <c:v>153.18</c:v>
                </c:pt>
                <c:pt idx="55">
                  <c:v>153.77</c:v>
                </c:pt>
                <c:pt idx="56">
                  <c:v>151.58</c:v>
                </c:pt>
                <c:pt idx="57">
                  <c:v>150.01</c:v>
                </c:pt>
                <c:pt idx="58">
                  <c:v>151.2</c:v>
                </c:pt>
                <c:pt idx="59">
                  <c:v>151.58</c:v>
                </c:pt>
                <c:pt idx="60">
                  <c:v>150.85</c:v>
                </c:pt>
                <c:pt idx="61">
                  <c:v>150.98</c:v>
                </c:pt>
                <c:pt idx="62">
                  <c:v>151.33</c:v>
                </c:pt>
                <c:pt idx="63">
                  <c:v>153.27</c:v>
                </c:pt>
                <c:pt idx="64">
                  <c:v>151.45</c:v>
                </c:pt>
                <c:pt idx="65">
                  <c:v>152.17</c:v>
                </c:pt>
                <c:pt idx="66">
                  <c:v>151.8</c:v>
                </c:pt>
                <c:pt idx="67">
                  <c:v>151.68</c:v>
                </c:pt>
                <c:pt idx="68">
                  <c:v>152</c:v>
                </c:pt>
                <c:pt idx="69">
                  <c:v>153.49</c:v>
                </c:pt>
                <c:pt idx="70">
                  <c:v>153.56</c:v>
                </c:pt>
                <c:pt idx="71">
                  <c:v>154.16</c:v>
                </c:pt>
                <c:pt idx="72">
                  <c:v>152.05</c:v>
                </c:pt>
                <c:pt idx="73">
                  <c:v>151.59</c:v>
                </c:pt>
                <c:pt idx="74">
                  <c:v>152.97</c:v>
                </c:pt>
                <c:pt idx="75">
                  <c:v>153.94</c:v>
                </c:pt>
                <c:pt idx="76">
                  <c:v>156.99</c:v>
                </c:pt>
                <c:pt idx="77">
                  <c:v>157.08</c:v>
                </c:pt>
                <c:pt idx="78">
                  <c:v>155.91</c:v>
                </c:pt>
                <c:pt idx="79">
                  <c:v>154.47</c:v>
                </c:pt>
                <c:pt idx="80">
                  <c:v>151.83</c:v>
                </c:pt>
                <c:pt idx="81">
                  <c:v>151.09</c:v>
                </c:pt>
                <c:pt idx="82">
                  <c:v>154.27</c:v>
                </c:pt>
                <c:pt idx="83">
                  <c:v>153.85</c:v>
                </c:pt>
                <c:pt idx="84">
                  <c:v>153.47</c:v>
                </c:pt>
                <c:pt idx="85">
                  <c:v>152.04</c:v>
                </c:pt>
                <c:pt idx="86">
                  <c:v>153.84</c:v>
                </c:pt>
                <c:pt idx="87">
                  <c:v>154.29</c:v>
                </c:pt>
                <c:pt idx="88">
                  <c:v>154.27</c:v>
                </c:pt>
                <c:pt idx="89">
                  <c:v>153.19</c:v>
                </c:pt>
                <c:pt idx="90">
                  <c:v>152.13</c:v>
                </c:pt>
                <c:pt idx="91">
                  <c:v>149.83</c:v>
                </c:pt>
                <c:pt idx="92">
                  <c:v>151</c:v>
                </c:pt>
                <c:pt idx="93">
                  <c:v>151.51</c:v>
                </c:pt>
                <c:pt idx="94">
                  <c:v>152.14</c:v>
                </c:pt>
                <c:pt idx="95">
                  <c:v>150.83</c:v>
                </c:pt>
                <c:pt idx="96">
                  <c:v>152.25</c:v>
                </c:pt>
                <c:pt idx="97">
                  <c:v>151.24</c:v>
                </c:pt>
                <c:pt idx="98">
                  <c:v>150.16</c:v>
                </c:pt>
                <c:pt idx="99">
                  <c:v>154.78</c:v>
                </c:pt>
                <c:pt idx="100">
                  <c:v>156.27</c:v>
                </c:pt>
                <c:pt idx="101">
                  <c:v>152.62</c:v>
                </c:pt>
                <c:pt idx="102">
                  <c:v>153.87</c:v>
                </c:pt>
                <c:pt idx="103">
                  <c:v>154.35</c:v>
                </c:pt>
                <c:pt idx="104">
                  <c:v>156.26</c:v>
                </c:pt>
                <c:pt idx="105">
                  <c:v>155.9</c:v>
                </c:pt>
                <c:pt idx="106">
                  <c:v>156.28</c:v>
                </c:pt>
                <c:pt idx="107">
                  <c:v>153.69</c:v>
                </c:pt>
                <c:pt idx="108">
                  <c:v>153.77</c:v>
                </c:pt>
                <c:pt idx="109">
                  <c:v>154.98</c:v>
                </c:pt>
                <c:pt idx="110">
                  <c:v>155.37</c:v>
                </c:pt>
                <c:pt idx="111">
                  <c:v>155.32</c:v>
                </c:pt>
                <c:pt idx="112">
                  <c:v>154.57</c:v>
                </c:pt>
                <c:pt idx="113">
                  <c:v>155.5</c:v>
                </c:pt>
                <c:pt idx="114">
                  <c:v>155.62</c:v>
                </c:pt>
                <c:pt idx="115">
                  <c:v>156.48</c:v>
                </c:pt>
                <c:pt idx="116">
                  <c:v>154.73</c:v>
                </c:pt>
                <c:pt idx="117">
                  <c:v>155.69</c:v>
                </c:pt>
                <c:pt idx="118">
                  <c:v>156.36</c:v>
                </c:pt>
                <c:pt idx="119">
                  <c:v>155.59</c:v>
                </c:pt>
                <c:pt idx="120">
                  <c:v>154.84</c:v>
                </c:pt>
                <c:pt idx="121">
                  <c:v>157.98</c:v>
                </c:pt>
                <c:pt idx="122">
                  <c:v>153.68</c:v>
                </c:pt>
                <c:pt idx="123">
                  <c:v>154.45</c:v>
                </c:pt>
                <c:pt idx="124">
                  <c:v>155.42</c:v>
                </c:pt>
                <c:pt idx="125">
                  <c:v>156.23</c:v>
                </c:pt>
                <c:pt idx="126">
                  <c:v>157.23</c:v>
                </c:pt>
                <c:pt idx="127">
                  <c:v>159.42</c:v>
                </c:pt>
                <c:pt idx="128">
                  <c:v>158.55</c:v>
                </c:pt>
                <c:pt idx="129">
                  <c:v>159.91</c:v>
                </c:pt>
                <c:pt idx="130">
                  <c:v>163.11</c:v>
                </c:pt>
                <c:pt idx="131">
                  <c:v>166.95</c:v>
                </c:pt>
                <c:pt idx="132">
                  <c:v>167</c:v>
                </c:pt>
                <c:pt idx="133">
                  <c:v>168.25</c:v>
                </c:pt>
                <c:pt idx="134">
                  <c:v>167.32</c:v>
                </c:pt>
                <c:pt idx="135">
                  <c:v>166.91</c:v>
                </c:pt>
                <c:pt idx="136">
                  <c:v>167.94</c:v>
                </c:pt>
                <c:pt idx="137">
                  <c:v>166.79</c:v>
                </c:pt>
                <c:pt idx="138">
                  <c:v>170.52</c:v>
                </c:pt>
                <c:pt idx="139">
                  <c:v>169.22</c:v>
                </c:pt>
                <c:pt idx="140">
                  <c:v>169.54</c:v>
                </c:pt>
                <c:pt idx="141">
                  <c:v>166.39</c:v>
                </c:pt>
                <c:pt idx="142">
                  <c:v>166.01</c:v>
                </c:pt>
                <c:pt idx="143">
                  <c:v>166.49</c:v>
                </c:pt>
                <c:pt idx="144">
                  <c:v>166.82</c:v>
                </c:pt>
                <c:pt idx="145">
                  <c:v>166.03</c:v>
                </c:pt>
                <c:pt idx="146">
                  <c:v>165.27</c:v>
                </c:pt>
                <c:pt idx="147">
                  <c:v>165.07</c:v>
                </c:pt>
                <c:pt idx="148">
                  <c:v>167.01</c:v>
                </c:pt>
                <c:pt idx="149">
                  <c:v>164.8</c:v>
                </c:pt>
                <c:pt idx="150">
                  <c:v>165.61</c:v>
                </c:pt>
                <c:pt idx="151">
                  <c:v>168.36</c:v>
                </c:pt>
                <c:pt idx="152">
                  <c:v>168.51</c:v>
                </c:pt>
                <c:pt idx="153">
                  <c:v>166.94</c:v>
                </c:pt>
                <c:pt idx="154">
                  <c:v>169.28</c:v>
                </c:pt>
                <c:pt idx="155">
                  <c:v>171.04</c:v>
                </c:pt>
                <c:pt idx="156">
                  <c:v>171.39</c:v>
                </c:pt>
                <c:pt idx="157">
                  <c:v>173.32</c:v>
                </c:pt>
                <c:pt idx="158">
                  <c:v>172.62</c:v>
                </c:pt>
                <c:pt idx="159">
                  <c:v>171.3</c:v>
                </c:pt>
                <c:pt idx="160">
                  <c:v>162.57</c:v>
                </c:pt>
                <c:pt idx="161">
                  <c:v>158.72</c:v>
                </c:pt>
                <c:pt idx="162">
                  <c:v>153.26</c:v>
                </c:pt>
                <c:pt idx="163">
                  <c:v>158.05</c:v>
                </c:pt>
                <c:pt idx="164">
                  <c:v>160.24</c:v>
                </c:pt>
                <c:pt idx="165">
                  <c:v>159</c:v>
                </c:pt>
                <c:pt idx="166">
                  <c:v>158.09</c:v>
                </c:pt>
                <c:pt idx="167">
                  <c:v>153.76</c:v>
                </c:pt>
                <c:pt idx="168">
                  <c:v>158.51</c:v>
                </c:pt>
                <c:pt idx="169">
                  <c:v>158.93</c:v>
                </c:pt>
                <c:pt idx="170">
                  <c:v>157.7</c:v>
                </c:pt>
                <c:pt idx="171">
                  <c:v>164.61</c:v>
                </c:pt>
                <c:pt idx="172">
                  <c:v>163.4</c:v>
                </c:pt>
                <c:pt idx="173">
                  <c:v>164.83</c:v>
                </c:pt>
                <c:pt idx="174">
                  <c:v>165.06</c:v>
                </c:pt>
                <c:pt idx="175">
                  <c:v>163</c:v>
                </c:pt>
                <c:pt idx="176">
                  <c:v>164.06</c:v>
                </c:pt>
                <c:pt idx="177">
                  <c:v>164.72</c:v>
                </c:pt>
                <c:pt idx="178">
                  <c:v>168.14</c:v>
                </c:pt>
                <c:pt idx="179">
                  <c:v>167.23</c:v>
                </c:pt>
                <c:pt idx="180">
                  <c:v>168.69</c:v>
                </c:pt>
                <c:pt idx="181">
                  <c:v>165.78</c:v>
                </c:pt>
                <c:pt idx="182">
                  <c:v>168.1</c:v>
                </c:pt>
                <c:pt idx="183">
                  <c:v>168.01</c:v>
                </c:pt>
                <c:pt idx="184">
                  <c:v>169.15</c:v>
                </c:pt>
                <c:pt idx="185">
                  <c:v>164.36</c:v>
                </c:pt>
                <c:pt idx="186">
                  <c:v>161.71</c:v>
                </c:pt>
                <c:pt idx="187">
                  <c:v>163.35</c:v>
                </c:pt>
                <c:pt idx="188">
                  <c:v>165.59</c:v>
                </c:pt>
                <c:pt idx="189">
                  <c:v>165.76</c:v>
                </c:pt>
                <c:pt idx="190">
                  <c:v>168.04</c:v>
                </c:pt>
                <c:pt idx="191">
                  <c:v>165.91</c:v>
                </c:pt>
                <c:pt idx="192">
                  <c:v>165.05</c:v>
                </c:pt>
                <c:pt idx="193">
                  <c:v>163.94</c:v>
                </c:pt>
                <c:pt idx="194">
                  <c:v>165.8</c:v>
                </c:pt>
                <c:pt idx="195">
                  <c:v>166.07</c:v>
                </c:pt>
                <c:pt idx="196">
                  <c:v>163.85</c:v>
                </c:pt>
                <c:pt idx="197">
                  <c:v>159.26</c:v>
                </c:pt>
                <c:pt idx="198">
                  <c:v>161.06</c:v>
                </c:pt>
                <c:pt idx="199">
                  <c:v>166.11</c:v>
                </c:pt>
                <c:pt idx="200">
                  <c:v>168.36</c:v>
                </c:pt>
                <c:pt idx="201">
                  <c:v>169.21</c:v>
                </c:pt>
                <c:pt idx="202">
                  <c:v>168.22</c:v>
                </c:pt>
                <c:pt idx="203">
                  <c:v>168.02</c:v>
                </c:pt>
                <c:pt idx="204">
                  <c:v>165.91</c:v>
                </c:pt>
                <c:pt idx="205">
                  <c:v>169.2</c:v>
                </c:pt>
                <c:pt idx="206">
                  <c:v>169.09</c:v>
                </c:pt>
                <c:pt idx="207">
                  <c:v>172.96</c:v>
                </c:pt>
                <c:pt idx="208">
                  <c:v>173.3</c:v>
                </c:pt>
                <c:pt idx="209">
                  <c:v>173.96</c:v>
                </c:pt>
                <c:pt idx="210">
                  <c:v>172.76</c:v>
                </c:pt>
                <c:pt idx="211">
                  <c:v>172.95</c:v>
                </c:pt>
                <c:pt idx="212">
                  <c:v>170.12</c:v>
                </c:pt>
                <c:pt idx="213">
                  <c:v>172.53</c:v>
                </c:pt>
                <c:pt idx="214">
                  <c:v>172.64</c:v>
                </c:pt>
                <c:pt idx="215">
                  <c:v>171.56</c:v>
                </c:pt>
                <c:pt idx="216">
                  <c:v>174.08</c:v>
                </c:pt>
                <c:pt idx="217">
                  <c:v>170.69</c:v>
                </c:pt>
                <c:pt idx="218">
                  <c:v>169.36</c:v>
                </c:pt>
                <c:pt idx="219">
                  <c:v>155.2</c:v>
                </c:pt>
                <c:pt idx="220">
                  <c:v>159.48</c:v>
                </c:pt>
                <c:pt idx="221">
                  <c:v>162.7</c:v>
                </c:pt>
                <c:pt idx="222">
                  <c:v>164.99</c:v>
                </c:pt>
                <c:pt idx="223">
                  <c:v>164.5</c:v>
                </c:pt>
                <c:pt idx="224">
                  <c:v>170.51</c:v>
                </c:pt>
                <c:pt idx="225">
                  <c:v>170.84</c:v>
                </c:pt>
                <c:pt idx="226">
                  <c:v>170.83</c:v>
                </c:pt>
                <c:pt idx="227">
                  <c:v>170.11</c:v>
                </c:pt>
                <c:pt idx="228">
                  <c:v>170.98</c:v>
                </c:pt>
                <c:pt idx="229">
                  <c:v>167</c:v>
                </c:pt>
                <c:pt idx="230">
                  <c:v>165.83</c:v>
                </c:pt>
                <c:pt idx="231">
                  <c:v>163.52</c:v>
                </c:pt>
                <c:pt idx="232">
                  <c:v>163.19</c:v>
                </c:pt>
                <c:pt idx="233">
                  <c:v>184.08</c:v>
                </c:pt>
                <c:pt idx="234">
                  <c:v>184.24</c:v>
                </c:pt>
                <c:pt idx="235">
                  <c:v>185.08</c:v>
                </c:pt>
                <c:pt idx="236">
                  <c:v>184.06</c:v>
                </c:pt>
                <c:pt idx="237">
                  <c:v>183.11</c:v>
                </c:pt>
                <c:pt idx="238">
                  <c:v>182.47</c:v>
                </c:pt>
                <c:pt idx="239">
                  <c:v>185.54</c:v>
                </c:pt>
                <c:pt idx="240">
                  <c:v>185.42</c:v>
                </c:pt>
                <c:pt idx="241">
                  <c:v>187.27</c:v>
                </c:pt>
                <c:pt idx="242">
                  <c:v>185.43</c:v>
                </c:pt>
                <c:pt idx="243">
                  <c:v>184.94</c:v>
                </c:pt>
                <c:pt idx="244">
                  <c:v>186.49</c:v>
                </c:pt>
                <c:pt idx="245">
                  <c:v>186.12</c:v>
                </c:pt>
                <c:pt idx="246">
                  <c:v>186.27</c:v>
                </c:pt>
                <c:pt idx="247">
                  <c:v>184.93</c:v>
                </c:pt>
                <c:pt idx="248">
                  <c:v>184.77</c:v>
                </c:pt>
                <c:pt idx="249">
                  <c:v>185.31</c:v>
                </c:pt>
                <c:pt idx="250">
                  <c:v>185.61</c:v>
                </c:pt>
                <c:pt idx="251">
                  <c:v>185</c:v>
                </c:pt>
                <c:pt idx="252">
                  <c:v>181.81</c:v>
                </c:pt>
                <c:pt idx="253">
                  <c:v>182.67</c:v>
                </c:pt>
                <c:pt idx="254">
                  <c:v>183.21</c:v>
                </c:pt>
                <c:pt idx="255">
                  <c:v>182.98</c:v>
                </c:pt>
                <c:pt idx="256">
                  <c:v>182.17</c:v>
                </c:pt>
                <c:pt idx="257">
                  <c:v>182</c:v>
                </c:pt>
                <c:pt idx="258">
                  <c:v>185.62</c:v>
                </c:pt>
                <c:pt idx="259">
                  <c:v>179.09</c:v>
                </c:pt>
                <c:pt idx="260">
                  <c:v>177.88</c:v>
                </c:pt>
                <c:pt idx="261">
                  <c:v>170.45</c:v>
                </c:pt>
                <c:pt idx="262">
                  <c:v>175.31</c:v>
                </c:pt>
                <c:pt idx="263">
                  <c:v>174.26</c:v>
                </c:pt>
                <c:pt idx="264">
                  <c:v>176.5</c:v>
                </c:pt>
                <c:pt idx="265">
                  <c:v>179.73</c:v>
                </c:pt>
                <c:pt idx="266">
                  <c:v>175.66</c:v>
                </c:pt>
                <c:pt idx="267">
                  <c:v>179.13</c:v>
                </c:pt>
                <c:pt idx="268">
                  <c:v>173.93</c:v>
                </c:pt>
                <c:pt idx="269">
                  <c:v>174.34</c:v>
                </c:pt>
                <c:pt idx="270">
                  <c:v>181.17</c:v>
                </c:pt>
                <c:pt idx="271">
                  <c:v>180.57</c:v>
                </c:pt>
                <c:pt idx="272">
                  <c:v>177.03</c:v>
                </c:pt>
                <c:pt idx="273">
                  <c:v>173.46</c:v>
                </c:pt>
                <c:pt idx="274">
                  <c:v>168.88</c:v>
                </c:pt>
                <c:pt idx="275">
                  <c:v>159.71</c:v>
                </c:pt>
                <c:pt idx="276">
                  <c:v>155.34</c:v>
                </c:pt>
                <c:pt idx="277">
                  <c:v>151.98</c:v>
                </c:pt>
                <c:pt idx="278">
                  <c:v>153.84</c:v>
                </c:pt>
                <c:pt idx="279">
                  <c:v>153.31</c:v>
                </c:pt>
                <c:pt idx="280">
                  <c:v>158.49</c:v>
                </c:pt>
                <c:pt idx="281">
                  <c:v>159.02</c:v>
                </c:pt>
                <c:pt idx="282">
                  <c:v>158.92</c:v>
                </c:pt>
                <c:pt idx="283">
                  <c:v>154.55</c:v>
                </c:pt>
                <c:pt idx="284">
                  <c:v>150.07</c:v>
                </c:pt>
                <c:pt idx="285">
                  <c:v>156.27</c:v>
                </c:pt>
                <c:pt idx="286">
                  <c:v>159.17</c:v>
                </c:pt>
                <c:pt idx="287">
                  <c:v>160.75</c:v>
                </c:pt>
                <c:pt idx="288">
                  <c:v>164.25</c:v>
                </c:pt>
                <c:pt idx="289">
                  <c:v>164.75</c:v>
                </c:pt>
                <c:pt idx="290">
                  <c:v>165.19</c:v>
                </c:pt>
                <c:pt idx="291">
                  <c:v>168.41</c:v>
                </c:pt>
                <c:pt idx="292">
                  <c:v>168.32</c:v>
                </c:pt>
                <c:pt idx="293">
                  <c:v>169.38</c:v>
                </c:pt>
                <c:pt idx="294">
                  <c:v>168.97</c:v>
                </c:pt>
                <c:pt idx="295">
                  <c:v>164.64</c:v>
                </c:pt>
                <c:pt idx="296">
                  <c:v>162.96</c:v>
                </c:pt>
                <c:pt idx="297">
                  <c:v>159.01</c:v>
                </c:pt>
                <c:pt idx="298">
                  <c:v>163.39</c:v>
                </c:pt>
                <c:pt idx="299">
                  <c:v>191.62</c:v>
                </c:pt>
                <c:pt idx="300">
                  <c:v>190.02</c:v>
                </c:pt>
                <c:pt idx="301">
                  <c:v>187.87</c:v>
                </c:pt>
                <c:pt idx="302">
                  <c:v>190.02</c:v>
                </c:pt>
                <c:pt idx="303">
                  <c:v>188.01</c:v>
                </c:pt>
                <c:pt idx="304">
                  <c:v>191.39</c:v>
                </c:pt>
                <c:pt idx="305">
                  <c:v>192.35</c:v>
                </c:pt>
                <c:pt idx="306">
                  <c:v>191.65</c:v>
                </c:pt>
                <c:pt idx="307">
                  <c:v>191.57</c:v>
                </c:pt>
                <c:pt idx="308">
                  <c:v>191.76</c:v>
                </c:pt>
                <c:pt idx="309">
                  <c:v>191.91</c:v>
                </c:pt>
                <c:pt idx="310">
                  <c:v>193.37</c:v>
                </c:pt>
                <c:pt idx="311">
                  <c:v>194.11</c:v>
                </c:pt>
                <c:pt idx="312">
                  <c:v>193.74</c:v>
                </c:pt>
                <c:pt idx="313">
                  <c:v>194.18</c:v>
                </c:pt>
                <c:pt idx="314">
                  <c:v>193.12</c:v>
                </c:pt>
                <c:pt idx="315">
                  <c:v>193.75</c:v>
                </c:pt>
                <c:pt idx="316">
                  <c:v>194.67</c:v>
                </c:pt>
                <c:pt idx="317">
                  <c:v>194.12</c:v>
                </c:pt>
                <c:pt idx="318">
                  <c:v>200.51</c:v>
                </c:pt>
                <c:pt idx="319">
                  <c:v>202.1</c:v>
                </c:pt>
                <c:pt idx="320">
                  <c:v>203.94</c:v>
                </c:pt>
                <c:pt idx="321">
                  <c:v>207.42</c:v>
                </c:pt>
                <c:pt idx="322">
                  <c:v>205.67</c:v>
                </c:pt>
                <c:pt idx="323">
                  <c:v>204.06</c:v>
                </c:pt>
                <c:pt idx="324">
                  <c:v>206.91</c:v>
                </c:pt>
                <c:pt idx="325">
                  <c:v>204.04</c:v>
                </c:pt>
                <c:pt idx="326">
                  <c:v>204.42</c:v>
                </c:pt>
                <c:pt idx="327">
                  <c:v>205.86</c:v>
                </c:pt>
                <c:pt idx="328">
                  <c:v>205.39</c:v>
                </c:pt>
                <c:pt idx="329">
                  <c:v>207.37</c:v>
                </c:pt>
                <c:pt idx="330">
                  <c:v>208.13</c:v>
                </c:pt>
                <c:pt idx="331">
                  <c:v>212.52</c:v>
                </c:pt>
                <c:pt idx="332">
                  <c:v>206.99</c:v>
                </c:pt>
                <c:pt idx="333">
                  <c:v>208.28</c:v>
                </c:pt>
                <c:pt idx="334">
                  <c:v>210.72</c:v>
                </c:pt>
                <c:pt idx="335">
                  <c:v>209.91</c:v>
                </c:pt>
                <c:pt idx="336">
                  <c:v>209.97</c:v>
                </c:pt>
                <c:pt idx="337">
                  <c:v>206.21</c:v>
                </c:pt>
                <c:pt idx="338">
                  <c:v>208.68</c:v>
                </c:pt>
                <c:pt idx="339">
                  <c:v>208.46</c:v>
                </c:pt>
                <c:pt idx="340">
                  <c:v>208.27</c:v>
                </c:pt>
                <c:pt idx="341">
                  <c:v>202.85</c:v>
                </c:pt>
                <c:pt idx="342">
                  <c:v>207.43</c:v>
                </c:pt>
                <c:pt idx="343">
                  <c:v>205.2</c:v>
                </c:pt>
                <c:pt idx="344">
                  <c:v>208.13</c:v>
                </c:pt>
                <c:pt idx="345">
                  <c:v>204.44</c:v>
                </c:pt>
                <c:pt idx="346">
                  <c:v>206.45</c:v>
                </c:pt>
                <c:pt idx="347">
                  <c:v>207.89</c:v>
                </c:pt>
                <c:pt idx="348">
                  <c:v>208.47</c:v>
                </c:pt>
                <c:pt idx="349">
                  <c:v>206.02</c:v>
                </c:pt>
                <c:pt idx="350">
                  <c:v>206.59</c:v>
                </c:pt>
                <c:pt idx="351">
                  <c:v>211.48</c:v>
                </c:pt>
                <c:pt idx="352">
                  <c:v>213.69</c:v>
                </c:pt>
                <c:pt idx="353">
                  <c:v>233.15</c:v>
                </c:pt>
                <c:pt idx="354">
                  <c:v>233.01</c:v>
                </c:pt>
                <c:pt idx="355">
                  <c:v>236.68</c:v>
                </c:pt>
                <c:pt idx="356">
                  <c:v>237.06</c:v>
                </c:pt>
                <c:pt idx="357">
                  <c:v>236.57</c:v>
                </c:pt>
                <c:pt idx="358">
                  <c:v>236.74</c:v>
                </c:pt>
                <c:pt idx="359">
                  <c:v>239.18</c:v>
                </c:pt>
                <c:pt idx="360">
                  <c:v>239.36</c:v>
                </c:pt>
                <c:pt idx="361">
                  <c:v>240.01</c:v>
                </c:pt>
                <c:pt idx="362">
                  <c:v>239.98</c:v>
                </c:pt>
                <c:pt idx="363">
                  <c:v>237.95</c:v>
                </c:pt>
                <c:pt idx="364">
                  <c:v>237.88</c:v>
                </c:pt>
                <c:pt idx="365">
                  <c:v>238.23</c:v>
                </c:pt>
                <c:pt idx="366">
                  <c:v>239.82</c:v>
                </c:pt>
                <c:pt idx="367">
                  <c:v>238.04</c:v>
                </c:pt>
                <c:pt idx="368">
                  <c:v>240.2</c:v>
                </c:pt>
                <c:pt idx="369">
                  <c:v>240.47</c:v>
                </c:pt>
                <c:pt idx="370">
                  <c:v>238.23</c:v>
                </c:pt>
                <c:pt idx="371">
                  <c:v>242.08</c:v>
                </c:pt>
                <c:pt idx="372">
                  <c:v>239.16</c:v>
                </c:pt>
                <c:pt idx="373">
                  <c:v>235.04</c:v>
                </c:pt>
                <c:pt idx="374">
                  <c:v>236.21</c:v>
                </c:pt>
                <c:pt idx="375">
                  <c:v>240.66</c:v>
                </c:pt>
                <c:pt idx="376">
                  <c:v>243.64</c:v>
                </c:pt>
                <c:pt idx="377">
                  <c:v>243.74</c:v>
                </c:pt>
                <c:pt idx="378">
                  <c:v>244.72</c:v>
                </c:pt>
                <c:pt idx="379">
                  <c:v>247.77</c:v>
                </c:pt>
                <c:pt idx="380">
                  <c:v>247.29</c:v>
                </c:pt>
                <c:pt idx="381">
                  <c:v>250.82</c:v>
                </c:pt>
                <c:pt idx="382">
                  <c:v>252.29</c:v>
                </c:pt>
                <c:pt idx="383">
                  <c:v>253.25</c:v>
                </c:pt>
                <c:pt idx="384">
                  <c:v>250.13</c:v>
                </c:pt>
                <c:pt idx="385">
                  <c:v>255.11</c:v>
                </c:pt>
                <c:pt idx="386">
                  <c:v>255.81</c:v>
                </c:pt>
                <c:pt idx="387">
                  <c:v>256.09</c:v>
                </c:pt>
                <c:pt idx="388">
                  <c:v>256.91</c:v>
                </c:pt>
                <c:pt idx="389">
                  <c:v>255.8</c:v>
                </c:pt>
                <c:pt idx="390">
                  <c:v>254.91</c:v>
                </c:pt>
                <c:pt idx="391">
                  <c:v>258.6</c:v>
                </c:pt>
                <c:pt idx="392">
                  <c:v>259.55</c:v>
                </c:pt>
                <c:pt idx="393">
                  <c:v>259.02</c:v>
                </c:pt>
                <c:pt idx="394">
                  <c:v>257.73</c:v>
                </c:pt>
                <c:pt idx="395">
                  <c:v>260.48</c:v>
                </c:pt>
                <c:pt idx="396">
                  <c:v>261.21</c:v>
                </c:pt>
                <c:pt idx="397">
                  <c:v>260.57</c:v>
                </c:pt>
                <c:pt idx="398">
                  <c:v>256.98</c:v>
                </c:pt>
                <c:pt idx="399">
                  <c:v>258.91</c:v>
                </c:pt>
                <c:pt idx="400">
                  <c:v>260.68</c:v>
                </c:pt>
                <c:pt idx="401">
                  <c:v>262.35</c:v>
                </c:pt>
                <c:pt idx="402">
                  <c:v>261.33</c:v>
                </c:pt>
                <c:pt idx="403">
                  <c:v>261.91</c:v>
                </c:pt>
                <c:pt idx="404">
                  <c:v>263.09</c:v>
                </c:pt>
                <c:pt idx="405">
                  <c:v>265.95</c:v>
                </c:pt>
                <c:pt idx="406">
                  <c:v>266.8</c:v>
                </c:pt>
                <c:pt idx="407">
                  <c:v>266.97</c:v>
                </c:pt>
                <c:pt idx="408">
                  <c:v>265.9</c:v>
                </c:pt>
                <c:pt idx="409">
                  <c:v>265.79</c:v>
                </c:pt>
                <c:pt idx="410">
                  <c:v>271.59</c:v>
                </c:pt>
                <c:pt idx="411">
                  <c:v>274.55</c:v>
                </c:pt>
                <c:pt idx="412">
                  <c:v>270.7</c:v>
                </c:pt>
                <c:pt idx="413">
                  <c:v>275.89</c:v>
                </c:pt>
                <c:pt idx="414">
                  <c:v>273.98</c:v>
                </c:pt>
                <c:pt idx="415">
                  <c:v>271.45</c:v>
                </c:pt>
                <c:pt idx="416">
                  <c:v>254.85</c:v>
                </c:pt>
                <c:pt idx="417">
                  <c:v>254.09</c:v>
                </c:pt>
                <c:pt idx="418">
                  <c:v>244.97</c:v>
                </c:pt>
                <c:pt idx="419">
                  <c:v>247.21</c:v>
                </c:pt>
                <c:pt idx="420">
                  <c:v>245.52</c:v>
                </c:pt>
                <c:pt idx="421">
                  <c:v>246.46</c:v>
                </c:pt>
                <c:pt idx="422">
                  <c:v>249.64</c:v>
                </c:pt>
                <c:pt idx="423">
                  <c:v>246.74</c:v>
                </c:pt>
                <c:pt idx="424">
                  <c:v>243.57</c:v>
                </c:pt>
                <c:pt idx="425">
                  <c:v>238.73</c:v>
                </c:pt>
                <c:pt idx="426">
                  <c:v>242.39</c:v>
                </c:pt>
                <c:pt idx="427">
                  <c:v>236.76</c:v>
                </c:pt>
                <c:pt idx="428">
                  <c:v>237.27</c:v>
                </c:pt>
                <c:pt idx="429">
                  <c:v>232.99</c:v>
                </c:pt>
                <c:pt idx="430">
                  <c:v>233.79</c:v>
                </c:pt>
                <c:pt idx="431">
                  <c:v>234.55</c:v>
                </c:pt>
                <c:pt idx="432">
                  <c:v>233.2</c:v>
                </c:pt>
                <c:pt idx="433">
                  <c:v>239.74</c:v>
                </c:pt>
                <c:pt idx="434">
                  <c:v>238.38</c:v>
                </c:pt>
                <c:pt idx="435">
                  <c:v>237.01</c:v>
                </c:pt>
                <c:pt idx="436">
                  <c:v>237.81</c:v>
                </c:pt>
                <c:pt idx="437">
                  <c:v>243.66</c:v>
                </c:pt>
                <c:pt idx="438">
                  <c:v>240.2</c:v>
                </c:pt>
                <c:pt idx="439">
                  <c:v>237.12</c:v>
                </c:pt>
                <c:pt idx="440">
                  <c:v>237.98</c:v>
                </c:pt>
                <c:pt idx="441">
                  <c:v>237.6</c:v>
                </c:pt>
                <c:pt idx="442">
                  <c:v>238.55</c:v>
                </c:pt>
                <c:pt idx="443">
                  <c:v>235.6</c:v>
                </c:pt>
                <c:pt idx="444">
                  <c:v>241.57</c:v>
                </c:pt>
                <c:pt idx="445">
                  <c:v>239.07</c:v>
                </c:pt>
                <c:pt idx="446">
                  <c:v>240.36</c:v>
                </c:pt>
                <c:pt idx="447">
                  <c:v>236.66</c:v>
                </c:pt>
                <c:pt idx="448">
                  <c:v>238.97</c:v>
                </c:pt>
                <c:pt idx="449">
                  <c:v>266.14</c:v>
                </c:pt>
                <c:pt idx="450">
                  <c:v>262.75</c:v>
                </c:pt>
                <c:pt idx="451">
                  <c:v>258.72</c:v>
                </c:pt>
                <c:pt idx="452">
                  <c:v>256.04</c:v>
                </c:pt>
                <c:pt idx="453">
                  <c:v>256.45</c:v>
                </c:pt>
                <c:pt idx="454">
                  <c:v>254.43</c:v>
                </c:pt>
                <c:pt idx="455">
                  <c:v>252.36</c:v>
                </c:pt>
                <c:pt idx="456">
                  <c:v>252.25</c:v>
                </c:pt>
                <c:pt idx="457">
                  <c:v>246.99</c:v>
                </c:pt>
                <c:pt idx="458">
                  <c:v>245.92</c:v>
                </c:pt>
                <c:pt idx="459">
                  <c:v>239.86</c:v>
                </c:pt>
                <c:pt idx="460">
                  <c:v>242.31</c:v>
                </c:pt>
                <c:pt idx="461">
                  <c:v>243.34</c:v>
                </c:pt>
                <c:pt idx="462">
                  <c:v>240.18</c:v>
                </c:pt>
                <c:pt idx="463">
                  <c:v>239.29</c:v>
                </c:pt>
                <c:pt idx="464">
                  <c:v>231.61</c:v>
                </c:pt>
                <c:pt idx="465">
                  <c:v>228.17</c:v>
                </c:pt>
                <c:pt idx="466">
                  <c:v>232.59</c:v>
                </c:pt>
                <c:pt idx="467">
                  <c:v>232.63</c:v>
                </c:pt>
                <c:pt idx="468">
                  <c:v>236.34</c:v>
                </c:pt>
                <c:pt idx="469">
                  <c:v>236.61</c:v>
                </c:pt>
                <c:pt idx="470">
                  <c:v>238.87</c:v>
                </c:pt>
                <c:pt idx="471">
                  <c:v>240.41</c:v>
                </c:pt>
                <c:pt idx="472">
                  <c:v>244.47</c:v>
                </c:pt>
                <c:pt idx="473">
                  <c:v>246.62</c:v>
                </c:pt>
                <c:pt idx="474">
                  <c:v>251.13</c:v>
                </c:pt>
                <c:pt idx="475">
                  <c:v>250.09</c:v>
                </c:pt>
                <c:pt idx="476">
                  <c:v>251</c:v>
                </c:pt>
                <c:pt idx="477">
                  <c:v>258.39</c:v>
                </c:pt>
                <c:pt idx="478">
                  <c:v>262.02</c:v>
                </c:pt>
                <c:pt idx="479">
                  <c:v>263.62</c:v>
                </c:pt>
                <c:pt idx="480">
                  <c:v>261.6</c:v>
                </c:pt>
                <c:pt idx="481">
                  <c:v>260.41</c:v>
                </c:pt>
                <c:pt idx="482">
                  <c:v>259.5</c:v>
                </c:pt>
                <c:pt idx="483">
                  <c:v>257.41</c:v>
                </c:pt>
                <c:pt idx="484">
                  <c:v>253.39</c:v>
                </c:pt>
                <c:pt idx="485">
                  <c:v>257.6</c:v>
                </c:pt>
                <c:pt idx="486">
                  <c:v>254.22</c:v>
                </c:pt>
                <c:pt idx="487">
                  <c:v>253.94</c:v>
                </c:pt>
                <c:pt idx="488">
                  <c:v>253.29</c:v>
                </c:pt>
                <c:pt idx="489">
                  <c:v>251.14</c:v>
                </c:pt>
                <c:pt idx="490">
                  <c:v>251.61</c:v>
                </c:pt>
                <c:pt idx="491">
                  <c:v>255.02</c:v>
                </c:pt>
                <c:pt idx="492">
                  <c:v>252.93</c:v>
                </c:pt>
                <c:pt idx="493">
                  <c:v>256.69</c:v>
                </c:pt>
                <c:pt idx="494">
                  <c:v>262.13</c:v>
                </c:pt>
                <c:pt idx="495">
                  <c:v>259.97</c:v>
                </c:pt>
                <c:pt idx="496">
                  <c:v>260.89</c:v>
                </c:pt>
                <c:pt idx="497">
                  <c:v>262.95</c:v>
                </c:pt>
                <c:pt idx="498">
                  <c:v>257.31</c:v>
                </c:pt>
                <c:pt idx="499">
                  <c:v>256.86</c:v>
                </c:pt>
                <c:pt idx="500">
                  <c:v>258.73</c:v>
                </c:pt>
                <c:pt idx="501">
                  <c:v>255.75</c:v>
                </c:pt>
                <c:pt idx="502">
                  <c:v>257.34</c:v>
                </c:pt>
                <c:pt idx="503">
                  <c:v>254.94</c:v>
                </c:pt>
                <c:pt idx="504">
                  <c:v>256.68</c:v>
                </c:pt>
                <c:pt idx="505">
                  <c:v>260.92</c:v>
                </c:pt>
                <c:pt idx="506">
                  <c:v>264.14</c:v>
                </c:pt>
                <c:pt idx="507">
                  <c:v>263.3</c:v>
                </c:pt>
                <c:pt idx="508">
                  <c:v>260.79</c:v>
                </c:pt>
                <c:pt idx="509">
                  <c:v>262.5</c:v>
                </c:pt>
                <c:pt idx="510">
                  <c:v>262.15</c:v>
                </c:pt>
                <c:pt idx="511">
                  <c:v>260.95</c:v>
                </c:pt>
                <c:pt idx="512">
                  <c:v>261.4</c:v>
                </c:pt>
                <c:pt idx="513">
                  <c:v>263.06</c:v>
                </c:pt>
                <c:pt idx="514">
                  <c:v>265.5</c:v>
                </c:pt>
                <c:pt idx="515">
                  <c:v>266.12</c:v>
                </c:pt>
                <c:pt idx="516">
                  <c:v>266.22</c:v>
                </c:pt>
                <c:pt idx="517">
                  <c:v>266.02</c:v>
                </c:pt>
                <c:pt idx="518">
                  <c:v>268.81</c:v>
                </c:pt>
                <c:pt idx="519">
                  <c:v>272.01</c:v>
                </c:pt>
                <c:pt idx="520">
                  <c:v>272.42</c:v>
                </c:pt>
                <c:pt idx="521">
                  <c:v>271.44</c:v>
                </c:pt>
                <c:pt idx="522">
                  <c:v>270.18</c:v>
                </c:pt>
                <c:pt idx="523">
                  <c:v>272.28</c:v>
                </c:pt>
                <c:pt idx="524">
                  <c:v>269.54</c:v>
                </c:pt>
                <c:pt idx="525">
                  <c:v>270.75</c:v>
                </c:pt>
                <c:pt idx="526">
                  <c:v>272.06</c:v>
                </c:pt>
                <c:pt idx="527">
                  <c:v>273.08</c:v>
                </c:pt>
                <c:pt idx="528">
                  <c:v>272.49</c:v>
                </c:pt>
                <c:pt idx="529">
                  <c:v>272.82</c:v>
                </c:pt>
                <c:pt idx="530">
                  <c:v>272.87</c:v>
                </c:pt>
                <c:pt idx="531">
                  <c:v>269.84</c:v>
                </c:pt>
                <c:pt idx="532">
                  <c:v>268.12</c:v>
                </c:pt>
                <c:pt idx="533">
                  <c:v>271.46</c:v>
                </c:pt>
                <c:pt idx="534">
                  <c:v>273.64</c:v>
                </c:pt>
                <c:pt idx="535">
                  <c:v>272.09</c:v>
                </c:pt>
                <c:pt idx="536">
                  <c:v>275.15</c:v>
                </c:pt>
                <c:pt idx="537">
                  <c:v>277.26</c:v>
                </c:pt>
                <c:pt idx="538">
                  <c:v>277.19</c:v>
                </c:pt>
                <c:pt idx="539">
                  <c:v>274.6</c:v>
                </c:pt>
                <c:pt idx="540">
                  <c:v>276.33</c:v>
                </c:pt>
                <c:pt idx="541">
                  <c:v>275.69</c:v>
                </c:pt>
                <c:pt idx="542">
                  <c:v>273.43</c:v>
                </c:pt>
                <c:pt idx="543">
                  <c:v>274.83</c:v>
                </c:pt>
                <c:pt idx="544">
                  <c:v>277.45</c:v>
                </c:pt>
                <c:pt idx="545">
                  <c:v>278.15</c:v>
                </c:pt>
                <c:pt idx="546">
                  <c:v>275.59</c:v>
                </c:pt>
                <c:pt idx="547">
                  <c:v>269.92</c:v>
                </c:pt>
                <c:pt idx="548">
                  <c:v>275.47</c:v>
                </c:pt>
                <c:pt idx="549">
                  <c:v>273.77</c:v>
                </c:pt>
                <c:pt idx="550">
                  <c:v>286.42</c:v>
                </c:pt>
                <c:pt idx="551">
                  <c:v>286.91</c:v>
                </c:pt>
                <c:pt idx="552">
                  <c:v>285.38</c:v>
                </c:pt>
                <c:pt idx="553">
                  <c:v>287.78</c:v>
                </c:pt>
                <c:pt idx="554">
                  <c:v>286.32</c:v>
                </c:pt>
                <c:pt idx="555">
                  <c:v>288.81</c:v>
                </c:pt>
                <c:pt idx="556">
                  <c:v>285.71</c:v>
                </c:pt>
                <c:pt idx="557">
                  <c:v>281.28</c:v>
                </c:pt>
                <c:pt idx="558">
                  <c:v>283.26</c:v>
                </c:pt>
                <c:pt idx="559">
                  <c:v>281.22</c:v>
                </c:pt>
                <c:pt idx="560">
                  <c:v>281.53</c:v>
                </c:pt>
                <c:pt idx="561">
                  <c:v>280.14</c:v>
                </c:pt>
                <c:pt idx="562">
                  <c:v>282.86</c:v>
                </c:pt>
                <c:pt idx="563">
                  <c:v>283.43</c:v>
                </c:pt>
                <c:pt idx="564">
                  <c:v>285.51</c:v>
                </c:pt>
                <c:pt idx="565">
                  <c:v>285.23</c:v>
                </c:pt>
                <c:pt idx="566">
                  <c:v>282.03</c:v>
                </c:pt>
                <c:pt idx="567">
                  <c:v>281.57</c:v>
                </c:pt>
                <c:pt idx="568">
                  <c:v>281.65</c:v>
                </c:pt>
                <c:pt idx="569">
                  <c:v>284.96</c:v>
                </c:pt>
                <c:pt idx="570">
                  <c:v>284.5</c:v>
                </c:pt>
                <c:pt idx="571">
                  <c:v>286.59</c:v>
                </c:pt>
                <c:pt idx="572">
                  <c:v>286.65</c:v>
                </c:pt>
                <c:pt idx="573">
                  <c:v>283.78</c:v>
                </c:pt>
                <c:pt idx="574">
                  <c:v>282.68</c:v>
                </c:pt>
                <c:pt idx="575">
                  <c:v>283.17</c:v>
                </c:pt>
                <c:pt idx="576">
                  <c:v>282.86</c:v>
                </c:pt>
                <c:pt idx="577">
                  <c:v>279.46</c:v>
                </c:pt>
                <c:pt idx="578">
                  <c:v>278.73</c:v>
                </c:pt>
                <c:pt idx="579">
                  <c:v>279.5</c:v>
                </c:pt>
                <c:pt idx="580">
                  <c:v>278.21</c:v>
                </c:pt>
                <c:pt idx="581">
                  <c:v>277.99</c:v>
                </c:pt>
                <c:pt idx="582">
                  <c:v>279.69</c:v>
                </c:pt>
                <c:pt idx="583">
                  <c:v>281.68</c:v>
                </c:pt>
                <c:pt idx="584">
                  <c:v>281.44</c:v>
                </c:pt>
                <c:pt idx="585">
                  <c:v>283.22</c:v>
                </c:pt>
                <c:pt idx="586">
                  <c:v>288.59</c:v>
                </c:pt>
                <c:pt idx="587">
                  <c:v>290.36</c:v>
                </c:pt>
                <c:pt idx="588">
                  <c:v>292.21</c:v>
                </c:pt>
                <c:pt idx="589">
                  <c:v>295.47</c:v>
                </c:pt>
                <c:pt idx="590">
                  <c:v>297.54</c:v>
                </c:pt>
                <c:pt idx="591">
                  <c:v>299.57</c:v>
                </c:pt>
                <c:pt idx="592">
                  <c:v>299.47</c:v>
                </c:pt>
                <c:pt idx="593">
                  <c:v>299.91</c:v>
                </c:pt>
                <c:pt idx="594">
                  <c:v>297.55</c:v>
                </c:pt>
                <c:pt idx="595">
                  <c:v>295.41</c:v>
                </c:pt>
                <c:pt idx="596">
                  <c:v>293.33</c:v>
                </c:pt>
                <c:pt idx="597">
                  <c:v>292.09</c:v>
                </c:pt>
                <c:pt idx="598">
                  <c:v>297.82</c:v>
                </c:pt>
                <c:pt idx="599">
                  <c:v>294.08</c:v>
                </c:pt>
                <c:pt idx="600">
                  <c:v>294.94</c:v>
                </c:pt>
                <c:pt idx="601">
                  <c:v>290.55</c:v>
                </c:pt>
                <c:pt idx="602">
                  <c:v>280.51</c:v>
                </c:pt>
                <c:pt idx="603">
                  <c:v>293.04</c:v>
                </c:pt>
                <c:pt idx="604">
                  <c:v>302.4</c:v>
                </c:pt>
                <c:pt idx="605">
                  <c:v>303</c:v>
                </c:pt>
                <c:pt idx="606">
                  <c:v>304.84</c:v>
                </c:pt>
                <c:pt idx="607">
                  <c:v>306.72</c:v>
                </c:pt>
                <c:pt idx="608">
                  <c:v>311.47</c:v>
                </c:pt>
                <c:pt idx="609">
                  <c:v>313.73</c:v>
                </c:pt>
                <c:pt idx="610">
                  <c:v>306.96</c:v>
                </c:pt>
                <c:pt idx="611">
                  <c:v>307.94</c:v>
                </c:pt>
                <c:pt idx="612">
                  <c:v>307.27</c:v>
                </c:pt>
                <c:pt idx="613">
                  <c:v>307.87</c:v>
                </c:pt>
                <c:pt idx="614">
                  <c:v>301.02</c:v>
                </c:pt>
                <c:pt idx="615">
                  <c:v>302.69</c:v>
                </c:pt>
                <c:pt idx="616">
                  <c:v>302.21</c:v>
                </c:pt>
                <c:pt idx="617">
                  <c:v>300.13</c:v>
                </c:pt>
                <c:pt idx="618">
                  <c:v>295.94</c:v>
                </c:pt>
                <c:pt idx="619">
                  <c:v>294.17</c:v>
                </c:pt>
                <c:pt idx="620">
                  <c:v>296.5</c:v>
                </c:pt>
                <c:pt idx="621">
                  <c:v>288.84</c:v>
                </c:pt>
                <c:pt idx="622">
                  <c:v>284.14</c:v>
                </c:pt>
                <c:pt idx="623">
                  <c:v>284.71</c:v>
                </c:pt>
                <c:pt idx="624">
                  <c:v>289.72</c:v>
                </c:pt>
                <c:pt idx="625">
                  <c:v>282.86</c:v>
                </c:pt>
                <c:pt idx="626">
                  <c:v>285.28</c:v>
                </c:pt>
                <c:pt idx="627">
                  <c:v>285.88</c:v>
                </c:pt>
                <c:pt idx="628">
                  <c:v>287.34</c:v>
                </c:pt>
                <c:pt idx="629">
                  <c:v>283.36</c:v>
                </c:pt>
                <c:pt idx="630">
                  <c:v>279.04</c:v>
                </c:pt>
                <c:pt idx="631">
                  <c:v>273.24</c:v>
                </c:pt>
                <c:pt idx="632">
                  <c:v>276.97</c:v>
                </c:pt>
                <c:pt idx="633">
                  <c:v>268.82</c:v>
                </c:pt>
                <c:pt idx="634">
                  <c:v>255.98</c:v>
                </c:pt>
                <c:pt idx="635">
                  <c:v>261.86</c:v>
                </c:pt>
                <c:pt idx="636">
                  <c:v>257.4</c:v>
                </c:pt>
                <c:pt idx="637">
                  <c:v>261.74</c:v>
                </c:pt>
                <c:pt idx="638">
                  <c:v>253.94</c:v>
                </c:pt>
                <c:pt idx="639">
                  <c:v>258.75</c:v>
                </c:pt>
                <c:pt idx="640">
                  <c:v>256.75</c:v>
                </c:pt>
                <c:pt idx="641">
                  <c:v>255.74</c:v>
                </c:pt>
                <c:pt idx="642">
                  <c:v>253.4</c:v>
                </c:pt>
                <c:pt idx="643">
                  <c:v>252.08</c:v>
                </c:pt>
                <c:pt idx="644">
                  <c:v>256.61</c:v>
                </c:pt>
                <c:pt idx="645">
                  <c:v>247.24</c:v>
                </c:pt>
                <c:pt idx="646">
                  <c:v>249.43</c:v>
                </c:pt>
                <c:pt idx="647">
                  <c:v>248.6</c:v>
                </c:pt>
                <c:pt idx="648">
                  <c:v>251.21</c:v>
                </c:pt>
                <c:pt idx="649">
                  <c:v>255.27</c:v>
                </c:pt>
                <c:pt idx="650">
                  <c:v>247.97</c:v>
                </c:pt>
                <c:pt idx="651">
                  <c:v>251.28</c:v>
                </c:pt>
                <c:pt idx="652">
                  <c:v>250.2</c:v>
                </c:pt>
                <c:pt idx="653">
                  <c:v>248.81</c:v>
                </c:pt>
                <c:pt idx="654">
                  <c:v>250.64</c:v>
                </c:pt>
                <c:pt idx="655">
                  <c:v>253.08</c:v>
                </c:pt>
                <c:pt idx="656">
                  <c:v>246.87</c:v>
                </c:pt>
                <c:pt idx="657">
                  <c:v>251.05</c:v>
                </c:pt>
                <c:pt idx="658">
                  <c:v>248.47</c:v>
                </c:pt>
                <c:pt idx="659">
                  <c:v>237.67</c:v>
                </c:pt>
                <c:pt idx="660">
                  <c:v>243.43</c:v>
                </c:pt>
                <c:pt idx="661">
                  <c:v>241.43</c:v>
                </c:pt>
                <c:pt idx="662">
                  <c:v>244.2</c:v>
                </c:pt>
                <c:pt idx="663">
                  <c:v>234.21</c:v>
                </c:pt>
                <c:pt idx="664">
                  <c:v>231.65</c:v>
                </c:pt>
                <c:pt idx="665">
                  <c:v>232.06</c:v>
                </c:pt>
                <c:pt idx="666">
                  <c:v>233.71</c:v>
                </c:pt>
                <c:pt idx="667">
                  <c:v>212.36</c:v>
                </c:pt>
                <c:pt idx="668">
                  <c:v>207.75</c:v>
                </c:pt>
                <c:pt idx="669">
                  <c:v>211.78</c:v>
                </c:pt>
                <c:pt idx="670">
                  <c:v>213.57</c:v>
                </c:pt>
                <c:pt idx="671">
                  <c:v>221.01</c:v>
                </c:pt>
                <c:pt idx="672">
                  <c:v>221.73</c:v>
                </c:pt>
                <c:pt idx="673">
                  <c:v>223.9</c:v>
                </c:pt>
                <c:pt idx="674">
                  <c:v>228</c:v>
                </c:pt>
                <c:pt idx="675">
                  <c:v>230.53</c:v>
                </c:pt>
                <c:pt idx="676">
                  <c:v>226.98</c:v>
                </c:pt>
                <c:pt idx="677">
                  <c:v>228.6</c:v>
                </c:pt>
                <c:pt idx="678">
                  <c:v>226.88</c:v>
                </c:pt>
                <c:pt idx="679">
                  <c:v>226.41</c:v>
                </c:pt>
                <c:pt idx="680">
                  <c:v>223.93</c:v>
                </c:pt>
                <c:pt idx="681">
                  <c:v>224.67</c:v>
                </c:pt>
                <c:pt idx="682">
                  <c:v>227.08</c:v>
                </c:pt>
                <c:pt idx="683">
                  <c:v>224.45</c:v>
                </c:pt>
                <c:pt idx="684">
                  <c:v>223.84</c:v>
                </c:pt>
                <c:pt idx="685">
                  <c:v>219.74</c:v>
                </c:pt>
                <c:pt idx="686">
                  <c:v>219.17</c:v>
                </c:pt>
                <c:pt idx="687">
                  <c:v>218.89</c:v>
                </c:pt>
                <c:pt idx="688">
                  <c:v>218.99</c:v>
                </c:pt>
                <c:pt idx="689">
                  <c:v>227.66</c:v>
                </c:pt>
                <c:pt idx="690">
                  <c:v>226.89</c:v>
                </c:pt>
                <c:pt idx="691">
                  <c:v>226.06</c:v>
                </c:pt>
                <c:pt idx="692">
                  <c:v>223.8</c:v>
                </c:pt>
                <c:pt idx="693">
                  <c:v>227.62</c:v>
                </c:pt>
                <c:pt idx="694">
                  <c:v>223.52</c:v>
                </c:pt>
                <c:pt idx="695">
                  <c:v>220.63</c:v>
                </c:pt>
                <c:pt idx="696">
                  <c:v>219.91</c:v>
                </c:pt>
                <c:pt idx="697">
                  <c:v>217.34</c:v>
                </c:pt>
                <c:pt idx="698">
                  <c:v>212.69</c:v>
                </c:pt>
                <c:pt idx="699">
                  <c:v>207.89</c:v>
                </c:pt>
                <c:pt idx="700">
                  <c:v>190.16</c:v>
                </c:pt>
                <c:pt idx="701">
                  <c:v>198.58</c:v>
                </c:pt>
                <c:pt idx="702">
                  <c:v>193.7</c:v>
                </c:pt>
                <c:pt idx="703">
                  <c:v>202.28</c:v>
                </c:pt>
                <c:pt idx="704">
                  <c:v>198.37</c:v>
                </c:pt>
                <c:pt idx="705">
                  <c:v>204.62</c:v>
                </c:pt>
                <c:pt idx="706">
                  <c:v>204.84</c:v>
                </c:pt>
                <c:pt idx="707">
                  <c:v>202.36</c:v>
                </c:pt>
                <c:pt idx="708">
                  <c:v>203.31</c:v>
                </c:pt>
                <c:pt idx="709">
                  <c:v>201.29</c:v>
                </c:pt>
                <c:pt idx="710">
                  <c:v>200.51</c:v>
                </c:pt>
                <c:pt idx="711">
                  <c:v>198.93</c:v>
                </c:pt>
                <c:pt idx="712">
                  <c:v>201.69</c:v>
                </c:pt>
                <c:pt idx="713">
                  <c:v>201.79</c:v>
                </c:pt>
                <c:pt idx="714">
                  <c:v>204.83</c:v>
                </c:pt>
                <c:pt idx="715">
                  <c:v>202.9</c:v>
                </c:pt>
                <c:pt idx="716">
                  <c:v>202.05</c:v>
                </c:pt>
                <c:pt idx="717">
                  <c:v>201.33</c:v>
                </c:pt>
                <c:pt idx="718">
                  <c:v>198.01</c:v>
                </c:pt>
                <c:pt idx="719">
                  <c:v>195.9</c:v>
                </c:pt>
                <c:pt idx="720">
                  <c:v>199.19</c:v>
                </c:pt>
                <c:pt idx="721">
                  <c:v>200.76</c:v>
                </c:pt>
                <c:pt idx="722">
                  <c:v>198.03</c:v>
                </c:pt>
                <c:pt idx="723">
                  <c:v>199.05</c:v>
                </c:pt>
                <c:pt idx="724">
                  <c:v>199.99</c:v>
                </c:pt>
                <c:pt idx="725">
                  <c:v>205.96</c:v>
                </c:pt>
                <c:pt idx="726">
                  <c:v>215.1</c:v>
                </c:pt>
                <c:pt idx="727">
                  <c:v>209.16</c:v>
                </c:pt>
                <c:pt idx="728">
                  <c:v>209.96</c:v>
                </c:pt>
                <c:pt idx="729">
                  <c:v>212.3</c:v>
                </c:pt>
                <c:pt idx="730">
                  <c:v>210.37</c:v>
                </c:pt>
                <c:pt idx="731">
                  <c:v>206.69</c:v>
                </c:pt>
                <c:pt idx="732">
                  <c:v>217.07</c:v>
                </c:pt>
                <c:pt idx="733">
                  <c:v>223.1</c:v>
                </c:pt>
                <c:pt idx="734">
                  <c:v>221.71</c:v>
                </c:pt>
                <c:pt idx="735">
                  <c:v>212.58</c:v>
                </c:pt>
                <c:pt idx="736">
                  <c:v>221.64</c:v>
                </c:pt>
                <c:pt idx="737">
                  <c:v>223.97</c:v>
                </c:pt>
                <c:pt idx="738">
                  <c:v>223.14</c:v>
                </c:pt>
                <c:pt idx="739">
                  <c:v>221.59</c:v>
                </c:pt>
                <c:pt idx="740">
                  <c:v>224.54</c:v>
                </c:pt>
                <c:pt idx="741">
                  <c:v>216.14</c:v>
                </c:pt>
                <c:pt idx="742">
                  <c:v>214.87</c:v>
                </c:pt>
                <c:pt idx="743">
                  <c:v>215.03</c:v>
                </c:pt>
                <c:pt idx="744">
                  <c:v>217.17</c:v>
                </c:pt>
                <c:pt idx="745">
                  <c:v>218.25</c:v>
                </c:pt>
                <c:pt idx="746">
                  <c:v>222.66</c:v>
                </c:pt>
                <c:pt idx="747">
                  <c:v>227.47</c:v>
                </c:pt>
                <c:pt idx="748">
                  <c:v>226</c:v>
                </c:pt>
                <c:pt idx="749">
                  <c:v>228.57</c:v>
                </c:pt>
                <c:pt idx="750">
                  <c:v>226.27</c:v>
                </c:pt>
                <c:pt idx="751">
                  <c:v>226.68</c:v>
                </c:pt>
                <c:pt idx="752">
                  <c:v>225.65</c:v>
                </c:pt>
                <c:pt idx="753">
                  <c:v>225.33</c:v>
                </c:pt>
                <c:pt idx="754">
                  <c:v>223.66</c:v>
                </c:pt>
                <c:pt idx="755">
                  <c:v>229.63</c:v>
                </c:pt>
                <c:pt idx="756">
                  <c:v>245.12</c:v>
                </c:pt>
                <c:pt idx="757">
                  <c:v>244.88</c:v>
                </c:pt>
                <c:pt idx="758">
                  <c:v>237.96</c:v>
                </c:pt>
                <c:pt idx="759">
                  <c:v>231.14</c:v>
                </c:pt>
                <c:pt idx="760">
                  <c:v>232.92</c:v>
                </c:pt>
                <c:pt idx="761">
                  <c:v>230.45</c:v>
                </c:pt>
                <c:pt idx="762">
                  <c:v>233.15</c:v>
                </c:pt>
                <c:pt idx="763">
                  <c:v>237.32</c:v>
                </c:pt>
                <c:pt idx="764">
                  <c:v>237.12</c:v>
                </c:pt>
                <c:pt idx="765">
                  <c:v>238.69</c:v>
                </c:pt>
                <c:pt idx="766">
                  <c:v>243.15</c:v>
                </c:pt>
                <c:pt idx="767">
                  <c:v>244.13</c:v>
                </c:pt>
                <c:pt idx="768">
                  <c:v>235.01</c:v>
                </c:pt>
                <c:pt idx="769">
                  <c:v>228.79</c:v>
                </c:pt>
                <c:pt idx="770">
                  <c:v>224.31</c:v>
                </c:pt>
                <c:pt idx="771">
                  <c:v>227.29</c:v>
                </c:pt>
                <c:pt idx="772">
                  <c:v>227.69</c:v>
                </c:pt>
                <c:pt idx="773">
                  <c:v>229.15</c:v>
                </c:pt>
                <c:pt idx="774">
                  <c:v>226.05</c:v>
                </c:pt>
                <c:pt idx="775">
                  <c:v>222.1</c:v>
                </c:pt>
                <c:pt idx="776">
                  <c:v>219.4</c:v>
                </c:pt>
                <c:pt idx="777">
                  <c:v>219.47</c:v>
                </c:pt>
                <c:pt idx="778">
                  <c:v>212.99</c:v>
                </c:pt>
                <c:pt idx="779">
                  <c:v>218.59</c:v>
                </c:pt>
                <c:pt idx="780">
                  <c:v>218.06</c:v>
                </c:pt>
                <c:pt idx="781">
                  <c:v>209.09</c:v>
                </c:pt>
                <c:pt idx="782">
                  <c:v>218.55</c:v>
                </c:pt>
                <c:pt idx="783">
                  <c:v>209.48</c:v>
                </c:pt>
                <c:pt idx="784">
                  <c:v>206.79</c:v>
                </c:pt>
                <c:pt idx="785">
                  <c:v>206.76</c:v>
                </c:pt>
                <c:pt idx="786">
                  <c:v>204</c:v>
                </c:pt>
                <c:pt idx="787">
                  <c:v>203.15</c:v>
                </c:pt>
                <c:pt idx="788">
                  <c:v>201.13</c:v>
                </c:pt>
                <c:pt idx="789">
                  <c:v>201.19</c:v>
                </c:pt>
                <c:pt idx="790">
                  <c:v>204.05</c:v>
                </c:pt>
                <c:pt idx="791">
                  <c:v>207.11</c:v>
                </c:pt>
                <c:pt idx="792">
                  <c:v>198.93</c:v>
                </c:pt>
                <c:pt idx="793">
                  <c:v>203.06</c:v>
                </c:pt>
                <c:pt idx="794">
                  <c:v>203.35</c:v>
                </c:pt>
                <c:pt idx="795">
                  <c:v>200.71</c:v>
                </c:pt>
                <c:pt idx="796">
                  <c:v>194</c:v>
                </c:pt>
                <c:pt idx="797">
                  <c:v>197.88</c:v>
                </c:pt>
                <c:pt idx="798">
                  <c:v>200.22</c:v>
                </c:pt>
                <c:pt idx="799">
                  <c:v>201.07</c:v>
                </c:pt>
                <c:pt idx="800">
                  <c:v>206.54</c:v>
                </c:pt>
                <c:pt idx="801">
                  <c:v>205.92</c:v>
                </c:pt>
                <c:pt idx="802">
                  <c:v>207.62</c:v>
                </c:pt>
                <c:pt idx="803">
                  <c:v>208.4</c:v>
                </c:pt>
                <c:pt idx="804">
                  <c:v>201.99</c:v>
                </c:pt>
                <c:pt idx="805">
                  <c:v>206.14</c:v>
                </c:pt>
                <c:pt idx="806">
                  <c:v>221.88</c:v>
                </c:pt>
                <c:pt idx="807">
                  <c:v>215.6</c:v>
                </c:pt>
                <c:pt idx="808">
                  <c:v>215.63</c:v>
                </c:pt>
                <c:pt idx="809">
                  <c:v>213</c:v>
                </c:pt>
                <c:pt idx="810">
                  <c:v>207.36</c:v>
                </c:pt>
                <c:pt idx="811">
                  <c:v>202.29</c:v>
                </c:pt>
                <c:pt idx="812">
                  <c:v>207.9</c:v>
                </c:pt>
                <c:pt idx="813">
                  <c:v>204.92</c:v>
                </c:pt>
                <c:pt idx="814">
                  <c:v>205.11</c:v>
                </c:pt>
                <c:pt idx="815">
                  <c:v>204.27</c:v>
                </c:pt>
                <c:pt idx="816">
                  <c:v>203.13</c:v>
                </c:pt>
                <c:pt idx="817">
                  <c:v>204.38</c:v>
                </c:pt>
                <c:pt idx="818">
                  <c:v>206.32</c:v>
                </c:pt>
                <c:pt idx="819">
                  <c:v>206.92</c:v>
                </c:pt>
                <c:pt idx="820">
                  <c:v>208.26</c:v>
                </c:pt>
                <c:pt idx="821">
                  <c:v>212.15</c:v>
                </c:pt>
                <c:pt idx="822">
                  <c:v>221.06</c:v>
                </c:pt>
                <c:pt idx="823">
                  <c:v>213.3</c:v>
                </c:pt>
                <c:pt idx="824">
                  <c:v>217.81</c:v>
                </c:pt>
                <c:pt idx="825">
                  <c:v>220.88</c:v>
                </c:pt>
                <c:pt idx="826">
                  <c:v>227.93</c:v>
                </c:pt>
                <c:pt idx="827">
                  <c:v>233.59</c:v>
                </c:pt>
                <c:pt idx="828">
                  <c:v>233.04</c:v>
                </c:pt>
                <c:pt idx="829">
                  <c:v>234.16</c:v>
                </c:pt>
                <c:pt idx="830">
                  <c:v>235.05</c:v>
                </c:pt>
                <c:pt idx="831">
                  <c:v>238.65</c:v>
                </c:pt>
                <c:pt idx="832">
                  <c:v>233.94</c:v>
                </c:pt>
                <c:pt idx="833">
                  <c:v>236.2</c:v>
                </c:pt>
                <c:pt idx="834">
                  <c:v>243.61</c:v>
                </c:pt>
                <c:pt idx="835">
                  <c:v>248.81</c:v>
                </c:pt>
                <c:pt idx="836">
                  <c:v>250.91</c:v>
                </c:pt>
                <c:pt idx="837">
                  <c:v>250.62</c:v>
                </c:pt>
                <c:pt idx="838">
                  <c:v>248.42</c:v>
                </c:pt>
                <c:pt idx="839">
                  <c:v>246.87</c:v>
                </c:pt>
                <c:pt idx="840">
                  <c:v>253.74</c:v>
                </c:pt>
                <c:pt idx="841">
                  <c:v>253.07</c:v>
                </c:pt>
                <c:pt idx="842">
                  <c:v>249.23</c:v>
                </c:pt>
                <c:pt idx="843">
                  <c:v>248.9</c:v>
                </c:pt>
                <c:pt idx="844">
                  <c:v>247.5</c:v>
                </c:pt>
                <c:pt idx="845">
                  <c:v>250</c:v>
                </c:pt>
                <c:pt idx="846">
                  <c:v>247.04</c:v>
                </c:pt>
                <c:pt idx="847">
                  <c:v>250.39</c:v>
                </c:pt>
                <c:pt idx="848">
                  <c:v>252.02</c:v>
                </c:pt>
                <c:pt idx="849">
                  <c:v>257.6</c:v>
                </c:pt>
                <c:pt idx="850">
                  <c:v>255.59</c:v>
                </c:pt>
                <c:pt idx="851">
                  <c:v>254.77</c:v>
                </c:pt>
                <c:pt idx="852">
                  <c:v>252.69</c:v>
                </c:pt>
                <c:pt idx="853">
                  <c:v>252.97</c:v>
                </c:pt>
                <c:pt idx="854">
                  <c:v>251.72</c:v>
                </c:pt>
                <c:pt idx="855">
                  <c:v>251.05</c:v>
                </c:pt>
                <c:pt idx="856">
                  <c:v>253.69</c:v>
                </c:pt>
                <c:pt idx="857">
                  <c:v>253.48</c:v>
                </c:pt>
                <c:pt idx="858">
                  <c:v>246.91</c:v>
                </c:pt>
                <c:pt idx="859">
                  <c:v>245.15</c:v>
                </c:pt>
                <c:pt idx="860">
                  <c:v>256.6</c:v>
                </c:pt>
                <c:pt idx="861">
                  <c:v>253.93</c:v>
                </c:pt>
                <c:pt idx="862">
                  <c:v>255.85</c:v>
                </c:pt>
                <c:pt idx="863">
                  <c:v>256.92</c:v>
                </c:pt>
                <c:pt idx="864">
                  <c:v>253.06</c:v>
                </c:pt>
                <c:pt idx="865">
                  <c:v>251.84</c:v>
                </c:pt>
                <c:pt idx="866">
                  <c:v>248.29</c:v>
                </c:pt>
                <c:pt idx="867">
                  <c:v>247.52</c:v>
                </c:pt>
                <c:pt idx="868">
                  <c:v>246.6</c:v>
                </c:pt>
                <c:pt idx="869">
                  <c:v>247.88</c:v>
                </c:pt>
                <c:pt idx="870">
                  <c:v>247.26</c:v>
                </c:pt>
                <c:pt idx="871">
                  <c:v>246.26</c:v>
                </c:pt>
                <c:pt idx="872">
                  <c:v>251.28</c:v>
                </c:pt>
                <c:pt idx="873">
                  <c:v>250.35</c:v>
                </c:pt>
                <c:pt idx="874">
                  <c:v>249.76</c:v>
                </c:pt>
                <c:pt idx="875">
                  <c:v>241.61</c:v>
                </c:pt>
                <c:pt idx="876">
                  <c:v>238.75</c:v>
                </c:pt>
                <c:pt idx="877">
                  <c:v>236.05</c:v>
                </c:pt>
                <c:pt idx="878">
                  <c:v>239.67</c:v>
                </c:pt>
                <c:pt idx="879">
                  <c:v>233.46</c:v>
                </c:pt>
                <c:pt idx="880">
                  <c:v>232.54</c:v>
                </c:pt>
                <c:pt idx="881">
                  <c:v>235.28</c:v>
                </c:pt>
                <c:pt idx="882">
                  <c:v>237.86</c:v>
                </c:pt>
                <c:pt idx="883">
                  <c:v>242.61</c:v>
                </c:pt>
                <c:pt idx="884">
                  <c:v>250.7</c:v>
                </c:pt>
                <c:pt idx="885">
                  <c:v>254.61</c:v>
                </c:pt>
                <c:pt idx="886">
                  <c:v>252.2</c:v>
                </c:pt>
                <c:pt idx="887">
                  <c:v>252.87</c:v>
                </c:pt>
                <c:pt idx="888">
                  <c:v>259.87</c:v>
                </c:pt>
                <c:pt idx="889">
                  <c:v>255.5</c:v>
                </c:pt>
                <c:pt idx="890">
                  <c:v>253.08</c:v>
                </c:pt>
                <c:pt idx="891">
                  <c:v>250.64</c:v>
                </c:pt>
                <c:pt idx="892">
                  <c:v>257.41</c:v>
                </c:pt>
                <c:pt idx="893">
                  <c:v>254.52</c:v>
                </c:pt>
                <c:pt idx="894">
                  <c:v>255.05</c:v>
                </c:pt>
                <c:pt idx="895">
                  <c:v>249.24</c:v>
                </c:pt>
                <c:pt idx="896">
                  <c:v>253.39</c:v>
                </c:pt>
                <c:pt idx="897">
                  <c:v>251.88</c:v>
                </c:pt>
                <c:pt idx="898">
                  <c:v>249.99</c:v>
                </c:pt>
                <c:pt idx="899">
                  <c:v>243.54</c:v>
                </c:pt>
                <c:pt idx="900">
                  <c:v>244.39</c:v>
                </c:pt>
                <c:pt idx="901">
                  <c:v>238</c:v>
                </c:pt>
                <c:pt idx="902">
                  <c:v>234.81</c:v>
                </c:pt>
                <c:pt idx="903">
                  <c:v>235.02</c:v>
                </c:pt>
                <c:pt idx="904">
                  <c:v>236.1</c:v>
                </c:pt>
                <c:pt idx="905">
                  <c:v>239.05</c:v>
                </c:pt>
                <c:pt idx="906">
                  <c:v>236</c:v>
                </c:pt>
                <c:pt idx="907">
                  <c:v>236.15</c:v>
                </c:pt>
                <c:pt idx="908">
                  <c:v>236.52</c:v>
                </c:pt>
                <c:pt idx="909">
                  <c:v>233.44</c:v>
                </c:pt>
                <c:pt idx="910">
                  <c:v>236.02</c:v>
                </c:pt>
                <c:pt idx="911">
                  <c:v>231.98</c:v>
                </c:pt>
                <c:pt idx="912">
                  <c:v>233.17</c:v>
                </c:pt>
                <c:pt idx="913">
                  <c:v>235.04</c:v>
                </c:pt>
                <c:pt idx="914">
                  <c:v>239.32</c:v>
                </c:pt>
                <c:pt idx="915">
                  <c:v>242.18</c:v>
                </c:pt>
                <c:pt idx="916">
                  <c:v>234.7</c:v>
                </c:pt>
                <c:pt idx="917">
                  <c:v>239.4</c:v>
                </c:pt>
                <c:pt idx="918">
                  <c:v>241.67</c:v>
                </c:pt>
                <c:pt idx="919">
                  <c:v>240.84</c:v>
                </c:pt>
                <c:pt idx="920">
                  <c:v>242.47</c:v>
                </c:pt>
                <c:pt idx="921">
                  <c:v>241.73</c:v>
                </c:pt>
                <c:pt idx="922">
                  <c:v>244.41</c:v>
                </c:pt>
                <c:pt idx="923">
                  <c:v>260</c:v>
                </c:pt>
                <c:pt idx="924">
                  <c:v>274.37</c:v>
                </c:pt>
                <c:pt idx="925">
                  <c:v>274.93</c:v>
                </c:pt>
                <c:pt idx="926">
                  <c:v>275.66</c:v>
                </c:pt>
                <c:pt idx="927">
                  <c:v>285.8</c:v>
                </c:pt>
                <c:pt idx="928">
                  <c:v>285.96</c:v>
                </c:pt>
                <c:pt idx="929">
                  <c:v>286.73</c:v>
                </c:pt>
                <c:pt idx="930">
                  <c:v>283.63</c:v>
                </c:pt>
                <c:pt idx="931">
                  <c:v>280.52</c:v>
                </c:pt>
                <c:pt idx="932">
                  <c:v>279.1</c:v>
                </c:pt>
                <c:pt idx="933">
                  <c:v>281.45</c:v>
                </c:pt>
                <c:pt idx="934">
                  <c:v>282.87</c:v>
                </c:pt>
                <c:pt idx="935">
                  <c:v>287.16</c:v>
                </c:pt>
                <c:pt idx="936">
                  <c:v>284.76</c:v>
                </c:pt>
                <c:pt idx="937">
                  <c:v>280.77</c:v>
                </c:pt>
                <c:pt idx="938">
                  <c:v>280.99</c:v>
                </c:pt>
                <c:pt idx="939">
                  <c:v>277.46</c:v>
                </c:pt>
                <c:pt idx="940">
                  <c:v>278.33</c:v>
                </c:pt>
                <c:pt idx="941">
                  <c:v>279.28</c:v>
                </c:pt>
                <c:pt idx="942">
                  <c:v>282.12</c:v>
                </c:pt>
                <c:pt idx="943">
                  <c:v>282.96</c:v>
                </c:pt>
                <c:pt idx="944">
                  <c:v>279.97</c:v>
                </c:pt>
                <c:pt idx="945">
                  <c:v>278.87</c:v>
                </c:pt>
                <c:pt idx="946">
                  <c:v>275</c:v>
                </c:pt>
                <c:pt idx="947">
                  <c:v>269.85</c:v>
                </c:pt>
                <c:pt idx="948">
                  <c:v>273.49</c:v>
                </c:pt>
                <c:pt idx="949">
                  <c:v>275.68</c:v>
                </c:pt>
                <c:pt idx="950">
                  <c:v>268.13</c:v>
                </c:pt>
                <c:pt idx="951">
                  <c:v>267.57</c:v>
                </c:pt>
                <c:pt idx="952">
                  <c:v>275.64</c:v>
                </c:pt>
                <c:pt idx="953">
                  <c:v>281.73</c:v>
                </c:pt>
                <c:pt idx="954">
                  <c:v>285.41</c:v>
                </c:pt>
                <c:pt idx="955">
                  <c:v>281.92</c:v>
                </c:pt>
                <c:pt idx="956">
                  <c:v>273.44</c:v>
                </c:pt>
                <c:pt idx="957">
                  <c:v>270.78</c:v>
                </c:pt>
                <c:pt idx="958">
                  <c:v>274.61</c:v>
                </c:pt>
                <c:pt idx="959">
                  <c:v>272.05</c:v>
                </c:pt>
                <c:pt idx="960">
                  <c:v>267.03</c:v>
                </c:pt>
                <c:pt idx="961">
                  <c:v>272.24</c:v>
                </c:pt>
                <c:pt idx="962">
                  <c:v>274.89</c:v>
                </c:pt>
                <c:pt idx="963">
                  <c:v>278.5</c:v>
                </c:pt>
                <c:pt idx="964">
                  <c:v>266.99</c:v>
                </c:pt>
                <c:pt idx="965">
                  <c:v>274.52</c:v>
                </c:pt>
                <c:pt idx="966">
                  <c:v>272.95</c:v>
                </c:pt>
                <c:pt idx="967">
                  <c:v>281.95</c:v>
                </c:pt>
                <c:pt idx="968">
                  <c:v>285.13</c:v>
                </c:pt>
                <c:pt idx="969">
                  <c:v>291.79</c:v>
                </c:pt>
                <c:pt idx="970">
                  <c:v>290.51</c:v>
                </c:pt>
                <c:pt idx="971">
                  <c:v>304.49</c:v>
                </c:pt>
                <c:pt idx="972">
                  <c:v>308.12</c:v>
                </c:pt>
                <c:pt idx="973">
                  <c:v>308.99</c:v>
                </c:pt>
                <c:pt idx="974">
                  <c:v>314.25</c:v>
                </c:pt>
                <c:pt idx="975">
                  <c:v>313.13</c:v>
                </c:pt>
                <c:pt idx="976">
                  <c:v>311.81</c:v>
                </c:pt>
                <c:pt idx="977">
                  <c:v>313.56</c:v>
                </c:pt>
                <c:pt idx="978">
                  <c:v>313.28</c:v>
                </c:pt>
                <c:pt idx="979">
                  <c:v>302.14</c:v>
                </c:pt>
                <c:pt idx="980">
                  <c:v>303.76</c:v>
                </c:pt>
                <c:pt idx="981">
                  <c:v>303.32</c:v>
                </c:pt>
                <c:pt idx="982">
                  <c:v>301.11</c:v>
                </c:pt>
                <c:pt idx="983">
                  <c:v>296.83</c:v>
                </c:pt>
                <c:pt idx="984">
                  <c:v>295.14</c:v>
                </c:pt>
                <c:pt idx="985">
                  <c:v>300.37</c:v>
                </c:pt>
                <c:pt idx="986">
                  <c:v>297.79</c:v>
                </c:pt>
                <c:pt idx="987">
                  <c:v>306.49</c:v>
                </c:pt>
                <c:pt idx="988">
                  <c:v>291.13</c:v>
                </c:pt>
                <c:pt idx="989">
                  <c:v>292.92</c:v>
                </c:pt>
                <c:pt idx="990">
                  <c:v>254.47</c:v>
                </c:pt>
                <c:pt idx="991">
                  <c:v>251.1</c:v>
                </c:pt>
                <c:pt idx="992">
                  <c:v>247.86</c:v>
                </c:pt>
                <c:pt idx="993">
                  <c:v>255.15</c:v>
                </c:pt>
                <c:pt idx="994">
                  <c:v>251.52</c:v>
                </c:pt>
                <c:pt idx="995">
                  <c:v>246.85</c:v>
                </c:pt>
                <c:pt idx="996">
                  <c:v>241.95</c:v>
                </c:pt>
                <c:pt idx="997">
                  <c:v>240.91</c:v>
                </c:pt>
                <c:pt idx="998">
                  <c:v>239.23</c:v>
                </c:pt>
                <c:pt idx="999">
                  <c:v>234.01</c:v>
                </c:pt>
                <c:pt idx="1000">
                  <c:v>230.49</c:v>
                </c:pt>
                <c:pt idx="1001">
                  <c:v>229.06</c:v>
                </c:pt>
                <c:pt idx="1002">
                  <c:v>242.2</c:v>
                </c:pt>
                <c:pt idx="1003">
                  <c:v>242.27</c:v>
                </c:pt>
                <c:pt idx="1004">
                  <c:v>239.45</c:v>
                </c:pt>
                <c:pt idx="1005">
                  <c:v>244.84</c:v>
                </c:pt>
                <c:pt idx="1006">
                  <c:v>247.97</c:v>
                </c:pt>
                <c:pt idx="1007">
                  <c:v>243.36</c:v>
                </c:pt>
                <c:pt idx="1008">
                  <c:v>255.03</c:v>
                </c:pt>
                <c:pt idx="1009">
                  <c:v>271</c:v>
                </c:pt>
                <c:pt idx="1010">
                  <c:v>276</c:v>
                </c:pt>
                <c:pt idx="1011">
                  <c:v>281.19</c:v>
                </c:pt>
                <c:pt idx="1012">
                  <c:v>277.03</c:v>
                </c:pt>
                <c:pt idx="1013">
                  <c:v>284.11</c:v>
                </c:pt>
                <c:pt idx="1014">
                  <c:v>274.9</c:v>
                </c:pt>
                <c:pt idx="1015">
                  <c:v>278.49</c:v>
                </c:pt>
                <c:pt idx="1016">
                  <c:v>282.01</c:v>
                </c:pt>
                <c:pt idx="1017">
                  <c:v>283.9</c:v>
                </c:pt>
                <c:pt idx="1018">
                  <c:v>291.5</c:v>
                </c:pt>
                <c:pt idx="1019">
                  <c:v>288.85</c:v>
                </c:pt>
                <c:pt idx="1020">
                  <c:v>288.2</c:v>
                </c:pt>
                <c:pt idx="1021">
                  <c:v>287.99</c:v>
                </c:pt>
                <c:pt idx="1022">
                  <c:v>290.72</c:v>
                </c:pt>
                <c:pt idx="1023">
                  <c:v>290.28</c:v>
                </c:pt>
                <c:pt idx="1024">
                  <c:v>288.82</c:v>
                </c:pt>
                <c:pt idx="1025">
                  <c:v>288.6</c:v>
                </c:pt>
                <c:pt idx="1026">
                  <c:v>291.92</c:v>
                </c:pt>
                <c:pt idx="1027">
                  <c:v>291.36</c:v>
                </c:pt>
                <c:pt idx="1028">
                  <c:v>289.04</c:v>
                </c:pt>
                <c:pt idx="1029">
                  <c:v>294.04</c:v>
                </c:pt>
                <c:pt idx="1030">
                  <c:v>293.45</c:v>
                </c:pt>
                <c:pt idx="1031">
                  <c:v>293.64</c:v>
                </c:pt>
                <c:pt idx="1032">
                  <c:v>296.06</c:v>
                </c:pt>
                <c:pt idx="1033">
                  <c:v>298.1</c:v>
                </c:pt>
                <c:pt idx="1034">
                  <c:v>302.5</c:v>
                </c:pt>
                <c:pt idx="1035">
                  <c:v>303.95</c:v>
                </c:pt>
                <c:pt idx="1036">
                  <c:v>305</c:v>
                </c:pt>
                <c:pt idx="1037">
                  <c:v>306.36</c:v>
                </c:pt>
                <c:pt idx="1038">
                  <c:v>304.65</c:v>
                </c:pt>
                <c:pt idx="1039">
                  <c:v>306.31</c:v>
                </c:pt>
                <c:pt idx="1040">
                  <c:v>308.02</c:v>
                </c:pt>
                <c:pt idx="1041">
                  <c:v>310.72</c:v>
                </c:pt>
                <c:pt idx="1042">
                  <c:v>309.05</c:v>
                </c:pt>
                <c:pt idx="1043">
                  <c:v>310</c:v>
                </c:pt>
                <c:pt idx="1044">
                  <c:v>307.11</c:v>
                </c:pt>
                <c:pt idx="1045">
                  <c:v>312.49</c:v>
                </c:pt>
                <c:pt idx="1046">
                  <c:v>315.3</c:v>
                </c:pt>
                <c:pt idx="1047">
                  <c:v>311.5</c:v>
                </c:pt>
                <c:pt idx="1048">
                  <c:v>312.24</c:v>
                </c:pt>
                <c:pt idx="1049">
                  <c:v>312.51</c:v>
                </c:pt>
                <c:pt idx="1050">
                  <c:v>305.45</c:v>
                </c:pt>
                <c:pt idx="1051">
                  <c:v>306.39</c:v>
                </c:pt>
                <c:pt idx="1052">
                  <c:v>309.75</c:v>
                </c:pt>
                <c:pt idx="1053">
                  <c:v>311.41</c:v>
                </c:pt>
                <c:pt idx="1054">
                  <c:v>315.44</c:v>
                </c:pt>
                <c:pt idx="1055">
                  <c:v>312.51</c:v>
                </c:pt>
                <c:pt idx="1056">
                  <c:v>338.41</c:v>
                </c:pt>
                <c:pt idx="1057">
                  <c:v>342.22</c:v>
                </c:pt>
                <c:pt idx="1058">
                  <c:v>334.45</c:v>
                </c:pt>
                <c:pt idx="1059">
                  <c:v>330.79</c:v>
                </c:pt>
                <c:pt idx="1060">
                  <c:v>335.13</c:v>
                </c:pt>
                <c:pt idx="1061">
                  <c:v>330.52</c:v>
                </c:pt>
                <c:pt idx="1062">
                  <c:v>336.67</c:v>
                </c:pt>
                <c:pt idx="1063">
                  <c:v>342.9</c:v>
                </c:pt>
                <c:pt idx="1064">
                  <c:v>346.05</c:v>
                </c:pt>
                <c:pt idx="1065">
                  <c:v>345.23</c:v>
                </c:pt>
                <c:pt idx="1066">
                  <c:v>348.73</c:v>
                </c:pt>
                <c:pt idx="1067">
                  <c:v>352.55</c:v>
                </c:pt>
                <c:pt idx="1068">
                  <c:v>347.3</c:v>
                </c:pt>
                <c:pt idx="1069">
                  <c:v>350.53</c:v>
                </c:pt>
                <c:pt idx="1070">
                  <c:v>350.14</c:v>
                </c:pt>
                <c:pt idx="1071">
                  <c:v>353.63</c:v>
                </c:pt>
                <c:pt idx="1072">
                  <c:v>354.47</c:v>
                </c:pt>
                <c:pt idx="1073">
                  <c:v>348.2</c:v>
                </c:pt>
                <c:pt idx="1074">
                  <c:v>350.28</c:v>
                </c:pt>
                <c:pt idx="1075">
                  <c:v>350.22</c:v>
                </c:pt>
                <c:pt idx="1076">
                  <c:v>344.83</c:v>
                </c:pt>
                <c:pt idx="1077">
                  <c:v>353.94</c:v>
                </c:pt>
                <c:pt idx="1078">
                  <c:v>355.08</c:v>
                </c:pt>
                <c:pt idx="1079">
                  <c:v>354.33</c:v>
                </c:pt>
                <c:pt idx="1080">
                  <c:v>350.88</c:v>
                </c:pt>
                <c:pt idx="1081">
                  <c:v>347.41</c:v>
                </c:pt>
                <c:pt idx="1082">
                  <c:v>351.63</c:v>
                </c:pt>
                <c:pt idx="1083">
                  <c:v>355.84</c:v>
                </c:pt>
                <c:pt idx="1084">
                  <c:v>353.7</c:v>
                </c:pt>
                <c:pt idx="1085">
                  <c:v>357.94</c:v>
                </c:pt>
                <c:pt idx="1086">
                  <c:v>350.9</c:v>
                </c:pt>
                <c:pt idx="1087">
                  <c:v>348.98</c:v>
                </c:pt>
                <c:pt idx="1088">
                  <c:v>334.94</c:v>
                </c:pt>
                <c:pt idx="1089">
                  <c:v>343.68</c:v>
                </c:pt>
                <c:pt idx="1090">
                  <c:v>341.96</c:v>
                </c:pt>
                <c:pt idx="1091">
                  <c:v>346.68</c:v>
                </c:pt>
                <c:pt idx="1092">
                  <c:v>342.36</c:v>
                </c:pt>
                <c:pt idx="1093">
                  <c:v>348.15</c:v>
                </c:pt>
                <c:pt idx="1094">
                  <c:v>348.05</c:v>
                </c:pt>
                <c:pt idx="1095">
                  <c:v>343.24</c:v>
                </c:pt>
                <c:pt idx="1096">
                  <c:v>330.23</c:v>
                </c:pt>
                <c:pt idx="1097">
                  <c:v>335.32</c:v>
                </c:pt>
                <c:pt idx="1098">
                  <c:v>340.7</c:v>
                </c:pt>
                <c:pt idx="1099">
                  <c:v>343.24</c:v>
                </c:pt>
                <c:pt idx="1100">
                  <c:v>342.45</c:v>
                </c:pt>
                <c:pt idx="1101">
                  <c:v>347.89</c:v>
                </c:pt>
                <c:pt idx="1102">
                  <c:v>353.16</c:v>
                </c:pt>
                <c:pt idx="1103">
                  <c:v>349.09</c:v>
                </c:pt>
                <c:pt idx="1104">
                  <c:v>337.83</c:v>
                </c:pt>
                <c:pt idx="1105">
                  <c:v>335.09</c:v>
                </c:pt>
                <c:pt idx="1106">
                  <c:v>334.85</c:v>
                </c:pt>
                <c:pt idx="1107">
                  <c:v>322.07</c:v>
                </c:pt>
                <c:pt idx="1108">
                  <c:v>328.46</c:v>
                </c:pt>
                <c:pt idx="1109">
                  <c:v>333.38</c:v>
                </c:pt>
                <c:pt idx="1110">
                  <c:v>330.6</c:v>
                </c:pt>
                <c:pt idx="1111">
                  <c:v>335.53</c:v>
                </c:pt>
                <c:pt idx="1112">
                  <c:v>337.48</c:v>
                </c:pt>
                <c:pt idx="1113">
                  <c:v>340.33</c:v>
                </c:pt>
                <c:pt idx="1114">
                  <c:v>338.16</c:v>
                </c:pt>
                <c:pt idx="1115">
                  <c:v>337.05</c:v>
                </c:pt>
                <c:pt idx="1116">
                  <c:v>340.01</c:v>
                </c:pt>
                <c:pt idx="1117">
                  <c:v>342.82</c:v>
                </c:pt>
                <c:pt idx="1118">
                  <c:v>349.81</c:v>
                </c:pt>
                <c:pt idx="1119">
                  <c:v>354.62</c:v>
                </c:pt>
                <c:pt idx="1120">
                  <c:v>350.19</c:v>
                </c:pt>
                <c:pt idx="1121">
                  <c:v>347.21</c:v>
                </c:pt>
                <c:pt idx="1122">
                  <c:v>357.84</c:v>
                </c:pt>
                <c:pt idx="1123">
                  <c:v>358.34</c:v>
                </c:pt>
                <c:pt idx="1124">
                  <c:v>355.81</c:v>
                </c:pt>
                <c:pt idx="1125">
                  <c:v>346.54</c:v>
                </c:pt>
                <c:pt idx="1126">
                  <c:v>348.69</c:v>
                </c:pt>
                <c:pt idx="1127">
                  <c:v>344.82</c:v>
                </c:pt>
                <c:pt idx="1128">
                  <c:v>344.22</c:v>
                </c:pt>
                <c:pt idx="1129">
                  <c:v>346.89</c:v>
                </c:pt>
                <c:pt idx="1130">
                  <c:v>340.38</c:v>
                </c:pt>
                <c:pt idx="1131">
                  <c:v>341.33</c:v>
                </c:pt>
                <c:pt idx="1132">
                  <c:v>345.43</c:v>
                </c:pt>
                <c:pt idx="1133">
                  <c:v>344.95</c:v>
                </c:pt>
                <c:pt idx="1134">
                  <c:v>352.69</c:v>
                </c:pt>
                <c:pt idx="1135">
                  <c:v>348.48</c:v>
                </c:pt>
                <c:pt idx="1136">
                  <c:v>347.2</c:v>
                </c:pt>
                <c:pt idx="1137">
                  <c:v>346.98</c:v>
                </c:pt>
                <c:pt idx="1138">
                  <c:v>356.39</c:v>
                </c:pt>
                <c:pt idx="1139">
                  <c:v>355.68</c:v>
                </c:pt>
                <c:pt idx="1140">
                  <c:v>360.54</c:v>
                </c:pt>
                <c:pt idx="1141">
                  <c:v>366.39</c:v>
                </c:pt>
                <c:pt idx="1142">
                  <c:v>366.21</c:v>
                </c:pt>
                <c:pt idx="1143">
                  <c:v>357</c:v>
                </c:pt>
                <c:pt idx="1144">
                  <c:v>352.95</c:v>
                </c:pt>
                <c:pt idx="1145">
                  <c:v>351.99</c:v>
                </c:pt>
                <c:pt idx="1146">
                  <c:v>352.94</c:v>
                </c:pt>
                <c:pt idx="1147">
                  <c:v>354.62</c:v>
                </c:pt>
                <c:pt idx="1148">
                  <c:v>353.88</c:v>
                </c:pt>
                <c:pt idx="1149">
                  <c:v>346.13</c:v>
                </c:pt>
                <c:pt idx="1150">
                  <c:v>348.63</c:v>
                </c:pt>
                <c:pt idx="1151">
                  <c:v>349.25</c:v>
                </c:pt>
                <c:pt idx="1152">
                  <c:v>345.51</c:v>
                </c:pt>
                <c:pt idx="1153">
                  <c:v>337.02</c:v>
                </c:pt>
                <c:pt idx="1154">
                  <c:v>330.14</c:v>
                </c:pt>
                <c:pt idx="1155">
                  <c:v>340.28</c:v>
                </c:pt>
                <c:pt idx="1156">
                  <c:v>343.68</c:v>
                </c:pt>
                <c:pt idx="1157">
                  <c:v>353.04</c:v>
                </c:pt>
                <c:pt idx="1158">
                  <c:v>346.7</c:v>
                </c:pt>
                <c:pt idx="1159">
                  <c:v>336.51</c:v>
                </c:pt>
                <c:pt idx="1160">
                  <c:v>341.2</c:v>
                </c:pt>
                <c:pt idx="1161">
                  <c:v>321</c:v>
                </c:pt>
                <c:pt idx="1162">
                  <c:v>320.44</c:v>
                </c:pt>
                <c:pt idx="1163">
                  <c:v>322.03</c:v>
                </c:pt>
                <c:pt idx="1164">
                  <c:v>325.25</c:v>
                </c:pt>
                <c:pt idx="1165">
                  <c:v>323.08</c:v>
                </c:pt>
                <c:pt idx="1166">
                  <c:v>328.12</c:v>
                </c:pt>
                <c:pt idx="1167">
                  <c:v>334.86</c:v>
                </c:pt>
                <c:pt idx="1168">
                  <c:v>322.1</c:v>
                </c:pt>
                <c:pt idx="1169">
                  <c:v>330.22</c:v>
                </c:pt>
                <c:pt idx="1170">
                  <c:v>323.77</c:v>
                </c:pt>
                <c:pt idx="1171">
                  <c:v>330.38</c:v>
                </c:pt>
                <c:pt idx="1172">
                  <c:v>337.45</c:v>
                </c:pt>
                <c:pt idx="1173">
                  <c:v>237.73</c:v>
                </c:pt>
                <c:pt idx="1174">
                  <c:v>237.41</c:v>
                </c:pt>
                <c:pt idx="1175">
                  <c:v>228.76</c:v>
                </c:pt>
                <c:pt idx="1176">
                  <c:v>236.71</c:v>
                </c:pt>
                <c:pt idx="1177">
                  <c:v>233.1</c:v>
                </c:pt>
                <c:pt idx="1178">
                  <c:v>226.16</c:v>
                </c:pt>
                <c:pt idx="1179">
                  <c:v>231.42</c:v>
                </c:pt>
                <c:pt idx="1180">
                  <c:v>228.15</c:v>
                </c:pt>
                <c:pt idx="1181">
                  <c:v>226.16</c:v>
                </c:pt>
                <c:pt idx="1182">
                  <c:v>226.86</c:v>
                </c:pt>
                <c:pt idx="1183">
                  <c:v>225.45</c:v>
                </c:pt>
                <c:pt idx="1184">
                  <c:v>233.85</c:v>
                </c:pt>
                <c:pt idx="1185">
                  <c:v>229.34</c:v>
                </c:pt>
                <c:pt idx="1186">
                  <c:v>230.07</c:v>
                </c:pt>
                <c:pt idx="1187">
                  <c:v>228.75</c:v>
                </c:pt>
                <c:pt idx="1188">
                  <c:v>237.31</c:v>
                </c:pt>
                <c:pt idx="1189">
                  <c:v>239.48</c:v>
                </c:pt>
                <c:pt idx="1190">
                  <c:v>235.54</c:v>
                </c:pt>
                <c:pt idx="1191">
                  <c:v>236.31</c:v>
                </c:pt>
                <c:pt idx="1192">
                  <c:v>244.4</c:v>
                </c:pt>
                <c:pt idx="1193">
                  <c:v>250.65</c:v>
                </c:pt>
                <c:pt idx="1194">
                  <c:v>265.99</c:v>
                </c:pt>
                <c:pt idx="1195">
                  <c:v>262.79</c:v>
                </c:pt>
                <c:pt idx="1196">
                  <c:v>257.43</c:v>
                </c:pt>
                <c:pt idx="1197">
                  <c:v>250.6</c:v>
                </c:pt>
                <c:pt idx="1198">
                  <c:v>242.75</c:v>
                </c:pt>
                <c:pt idx="1199">
                  <c:v>237.03</c:v>
                </c:pt>
                <c:pt idx="1200">
                  <c:v>238.04</c:v>
                </c:pt>
                <c:pt idx="1201">
                  <c:v>241.75</c:v>
                </c:pt>
                <c:pt idx="1202">
                  <c:v>248.46</c:v>
                </c:pt>
                <c:pt idx="1203">
                  <c:v>246.57</c:v>
                </c:pt>
                <c:pt idx="1204">
                  <c:v>245.4</c:v>
                </c:pt>
                <c:pt idx="1205">
                  <c:v>244.98</c:v>
                </c:pt>
                <c:pt idx="1206">
                  <c:v>248.1</c:v>
                </c:pt>
                <c:pt idx="1207">
                  <c:v>239.92</c:v>
                </c:pt>
                <c:pt idx="1208">
                  <c:v>235.3</c:v>
                </c:pt>
                <c:pt idx="1209">
                  <c:v>236.91</c:v>
                </c:pt>
                <c:pt idx="1210">
                  <c:v>237.87</c:v>
                </c:pt>
                <c:pt idx="1211">
                  <c:v>238.93</c:v>
                </c:pt>
                <c:pt idx="1212">
                  <c:v>240.9</c:v>
                </c:pt>
                <c:pt idx="1213">
                  <c:v>241.74</c:v>
                </c:pt>
                <c:pt idx="1214">
                  <c:v>242.11</c:v>
                </c:pt>
                <c:pt idx="1215">
                  <c:v>240.25</c:v>
                </c:pt>
                <c:pt idx="1216">
                  <c:v>233.15</c:v>
                </c:pt>
                <c:pt idx="1217">
                  <c:v>233.11</c:v>
                </c:pt>
                <c:pt idx="1218">
                  <c:v>237.19</c:v>
                </c:pt>
                <c:pt idx="1219">
                  <c:v>245.42</c:v>
                </c:pt>
                <c:pt idx="1220">
                  <c:v>243.99</c:v>
                </c:pt>
                <c:pt idx="1221">
                  <c:v>243.77</c:v>
                </c:pt>
                <c:pt idx="1222">
                  <c:v>239.29</c:v>
                </c:pt>
                <c:pt idx="1223">
                  <c:v>241.96</c:v>
                </c:pt>
                <c:pt idx="1224">
                  <c:v>243.97</c:v>
                </c:pt>
                <c:pt idx="1225">
                  <c:v>244.04</c:v>
                </c:pt>
                <c:pt idx="1226">
                  <c:v>242.87</c:v>
                </c:pt>
                <c:pt idx="1227">
                  <c:v>246.3</c:v>
                </c:pt>
                <c:pt idx="1228">
                  <c:v>244.33</c:v>
                </c:pt>
                <c:pt idx="1229">
                  <c:v>239.6</c:v>
                </c:pt>
                <c:pt idx="1230">
                  <c:v>234.29</c:v>
                </c:pt>
                <c:pt idx="1231">
                  <c:v>228.49</c:v>
                </c:pt>
                <c:pt idx="1232">
                  <c:v>228.86</c:v>
                </c:pt>
                <c:pt idx="1233">
                  <c:v>231.21</c:v>
                </c:pt>
                <c:pt idx="1234">
                  <c:v>235.97</c:v>
                </c:pt>
                <c:pt idx="1235">
                  <c:v>233.98</c:v>
                </c:pt>
                <c:pt idx="1236">
                  <c:v>233.86</c:v>
                </c:pt>
                <c:pt idx="1237">
                  <c:v>236.27</c:v>
                </c:pt>
                <c:pt idx="1238">
                  <c:v>237.1</c:v>
                </c:pt>
                <c:pt idx="1239">
                  <c:v>239.43</c:v>
                </c:pt>
                <c:pt idx="1240">
                  <c:v>236.02</c:v>
                </c:pt>
                <c:pt idx="1241">
                  <c:v>262.2</c:v>
                </c:pt>
                <c:pt idx="1242">
                  <c:v>252.64</c:v>
                </c:pt>
                <c:pt idx="1243">
                  <c:v>250.37</c:v>
                </c:pt>
                <c:pt idx="1244">
                  <c:v>251.64</c:v>
                </c:pt>
                <c:pt idx="1245">
                  <c:v>258.87</c:v>
                </c:pt>
                <c:pt idx="1246">
                  <c:v>253.5</c:v>
                </c:pt>
                <c:pt idx="1247">
                  <c:v>249.1</c:v>
                </c:pt>
                <c:pt idx="1248">
                  <c:v>255.96</c:v>
                </c:pt>
                <c:pt idx="1249">
                  <c:v>250.07</c:v>
                </c:pt>
                <c:pt idx="1250">
                  <c:v>250.69</c:v>
                </c:pt>
                <c:pt idx="1251">
                  <c:v>250.5</c:v>
                </c:pt>
                <c:pt idx="1252">
                  <c:v>253.02</c:v>
                </c:pt>
                <c:pt idx="1253">
                  <c:v>252.49</c:v>
                </c:pt>
                <c:pt idx="1254">
                  <c:v>251.33</c:v>
                </c:pt>
                <c:pt idx="1255">
                  <c:v>253.17</c:v>
                </c:pt>
                <c:pt idx="1256">
                  <c:v>251.35</c:v>
                </c:pt>
                <c:pt idx="1257">
                  <c:v>253.14</c:v>
                </c:pt>
                <c:pt idx="1258">
                  <c:v>254.55</c:v>
                </c:pt>
                <c:pt idx="1259">
                  <c:v>250.17</c:v>
                </c:pt>
                <c:pt idx="1260">
                  <c:v>250.95</c:v>
                </c:pt>
                <c:pt idx="1261">
                  <c:v>253.09</c:v>
                </c:pt>
                <c:pt idx="1262">
                  <c:v>258</c:v>
                </c:pt>
                <c:pt idx="1263">
                  <c:v>263.5</c:v>
                </c:pt>
                <c:pt idx="1264">
                  <c:v>267.28</c:v>
                </c:pt>
                <c:pt idx="1265">
                  <c:v>275.7</c:v>
                </c:pt>
                <c:pt idx="1266">
                  <c:v>282.62</c:v>
                </c:pt>
                <c:pt idx="1267">
                  <c:v>276.2</c:v>
                </c:pt>
                <c:pt idx="1268">
                  <c:v>277</c:v>
                </c:pt>
                <c:pt idx="1269">
                  <c:v>272.89</c:v>
                </c:pt>
                <c:pt idx="1270">
                  <c:v>272.01</c:v>
                </c:pt>
                <c:pt idx="1271">
                  <c:v>273.97</c:v>
                </c:pt>
                <c:pt idx="1272">
                  <c:v>272.2</c:v>
                </c:pt>
                <c:pt idx="1273">
                  <c:v>272.98</c:v>
                </c:pt>
                <c:pt idx="1274">
                  <c:v>273.7</c:v>
                </c:pt>
                <c:pt idx="1275">
                  <c:v>273.87</c:v>
                </c:pt>
                <c:pt idx="1276">
                  <c:v>273.98</c:v>
                </c:pt>
                <c:pt idx="1277">
                  <c:v>274.49</c:v>
                </c:pt>
                <c:pt idx="1278">
                  <c:v>267.91</c:v>
                </c:pt>
                <c:pt idx="1279">
                  <c:v>274.96</c:v>
                </c:pt>
                <c:pt idx="1280">
                  <c:v>273.52</c:v>
                </c:pt>
                <c:pt idx="1281">
                  <c:v>278.18</c:v>
                </c:pt>
                <c:pt idx="1282">
                  <c:v>293.05</c:v>
                </c:pt>
                <c:pt idx="1283">
                  <c:v>295.96</c:v>
                </c:pt>
                <c:pt idx="1284">
                  <c:v>293.25</c:v>
                </c:pt>
                <c:pt idx="1285">
                  <c:v>293.78</c:v>
                </c:pt>
                <c:pt idx="1286">
                  <c:v>299.3</c:v>
                </c:pt>
                <c:pt idx="1287">
                  <c:v>297.09</c:v>
                </c:pt>
                <c:pt idx="1288">
                  <c:v>294.57</c:v>
                </c:pt>
                <c:pt idx="1289">
                  <c:v>298.71</c:v>
                </c:pt>
                <c:pt idx="1290">
                  <c:v>296.86</c:v>
                </c:pt>
                <c:pt idx="1291">
                  <c:v>301.34</c:v>
                </c:pt>
                <c:pt idx="1292">
                  <c:v>299.4</c:v>
                </c:pt>
                <c:pt idx="1293">
                  <c:v>285.57</c:v>
                </c:pt>
                <c:pt idx="1294">
                  <c:v>277.99</c:v>
                </c:pt>
                <c:pt idx="1295">
                  <c:v>272.76</c:v>
                </c:pt>
                <c:pt idx="1296">
                  <c:v>265.38</c:v>
                </c:pt>
                <c:pt idx="1297">
                  <c:v>257.09</c:v>
                </c:pt>
                <c:pt idx="1298">
                  <c:v>260.99</c:v>
                </c:pt>
                <c:pt idx="1299">
                  <c:v>256.7</c:v>
                </c:pt>
                <c:pt idx="1300">
                  <c:v>268.84</c:v>
                </c:pt>
                <c:pt idx="1301">
                  <c:v>257.14</c:v>
                </c:pt>
                <c:pt idx="1302">
                  <c:v>256.58</c:v>
                </c:pt>
                <c:pt idx="1303">
                  <c:v>235.7</c:v>
                </c:pt>
                <c:pt idx="1304">
                  <c:v>239.06</c:v>
                </c:pt>
                <c:pt idx="1305">
                  <c:v>221.21</c:v>
                </c:pt>
                <c:pt idx="1306">
                  <c:v>198.54</c:v>
                </c:pt>
                <c:pt idx="1307">
                  <c:v>207.06</c:v>
                </c:pt>
                <c:pt idx="1308">
                  <c:v>161.54</c:v>
                </c:pt>
                <c:pt idx="1309">
                  <c:v>154.6</c:v>
                </c:pt>
                <c:pt idx="1310">
                  <c:v>128.52</c:v>
                </c:pt>
                <c:pt idx="1311">
                  <c:v>146.99</c:v>
                </c:pt>
                <c:pt idx="1312">
                  <c:v>148.06</c:v>
                </c:pt>
                <c:pt idx="1313">
                  <c:v>143.24</c:v>
                </c:pt>
                <c:pt idx="1314">
                  <c:v>177.59</c:v>
                </c:pt>
                <c:pt idx="1315">
                  <c:v>191.88</c:v>
                </c:pt>
                <c:pt idx="1316">
                  <c:v>188.83</c:v>
                </c:pt>
                <c:pt idx="1317">
                  <c:v>174.45</c:v>
                </c:pt>
                <c:pt idx="1318">
                  <c:v>179.71</c:v>
                </c:pt>
                <c:pt idx="1319">
                  <c:v>175.7</c:v>
                </c:pt>
                <c:pt idx="1320">
                  <c:v>161.5</c:v>
                </c:pt>
                <c:pt idx="1321">
                  <c:v>161.35</c:v>
                </c:pt>
                <c:pt idx="1322">
                  <c:v>156.74</c:v>
                </c:pt>
                <c:pt idx="1323">
                  <c:v>188.68</c:v>
                </c:pt>
                <c:pt idx="1324">
                  <c:v>187.55</c:v>
                </c:pt>
                <c:pt idx="1325">
                  <c:v>200.57</c:v>
                </c:pt>
                <c:pt idx="1326">
                  <c:v>202.48</c:v>
                </c:pt>
                <c:pt idx="1327">
                  <c:v>202.6</c:v>
                </c:pt>
                <c:pt idx="1328">
                  <c:v>205</c:v>
                </c:pt>
                <c:pt idx="1329">
                  <c:v>201.52</c:v>
                </c:pt>
                <c:pt idx="1330">
                  <c:v>208.92</c:v>
                </c:pt>
                <c:pt idx="1331">
                  <c:v>215.51</c:v>
                </c:pt>
                <c:pt idx="1332">
                  <c:v>208.07</c:v>
                </c:pt>
                <c:pt idx="1333">
                  <c:v>201.57</c:v>
                </c:pt>
                <c:pt idx="1334">
                  <c:v>208.71</c:v>
                </c:pt>
                <c:pt idx="1335">
                  <c:v>210.68</c:v>
                </c:pt>
                <c:pt idx="1336">
                  <c:v>210.52</c:v>
                </c:pt>
                <c:pt idx="1337">
                  <c:v>208.09</c:v>
                </c:pt>
                <c:pt idx="1338">
                  <c:v>218.68</c:v>
                </c:pt>
                <c:pt idx="1339">
                  <c:v>226.16</c:v>
                </c:pt>
                <c:pt idx="1340">
                  <c:v>217.92</c:v>
                </c:pt>
                <c:pt idx="1341">
                  <c:v>214.28</c:v>
                </c:pt>
                <c:pt idx="1342">
                  <c:v>215.48</c:v>
                </c:pt>
                <c:pt idx="1343">
                  <c:v>218.21</c:v>
                </c:pt>
                <c:pt idx="1344">
                  <c:v>218.27</c:v>
                </c:pt>
                <c:pt idx="1345">
                  <c:v>222.16</c:v>
                </c:pt>
                <c:pt idx="1346">
                  <c:v>230.07</c:v>
                </c:pt>
                <c:pt idx="1347">
                  <c:v>230.36</c:v>
                </c:pt>
                <c:pt idx="1348">
                  <c:v>211.9</c:v>
                </c:pt>
                <c:pt idx="1349">
                  <c:v>197.61</c:v>
                </c:pt>
                <c:pt idx="1350">
                  <c:v>200.97</c:v>
                </c:pt>
                <c:pt idx="1351">
                  <c:v>200.45</c:v>
                </c:pt>
                <c:pt idx="1352">
                  <c:v>212.57</c:v>
                </c:pt>
                <c:pt idx="1353">
                  <c:v>210.22</c:v>
                </c:pt>
                <c:pt idx="1354">
                  <c:v>213.48</c:v>
                </c:pt>
                <c:pt idx="1355">
                  <c:v>222.76</c:v>
                </c:pt>
                <c:pt idx="1356">
                  <c:v>220.62</c:v>
                </c:pt>
                <c:pt idx="1357">
                  <c:v>237.98</c:v>
                </c:pt>
                <c:pt idx="1358">
                  <c:v>251.63</c:v>
                </c:pt>
                <c:pt idx="1359">
                  <c:v>243.31</c:v>
                </c:pt>
                <c:pt idx="1360">
                  <c:v>244.01</c:v>
                </c:pt>
                <c:pt idx="1361">
                  <c:v>239.09</c:v>
                </c:pt>
                <c:pt idx="1362">
                  <c:v>241.22</c:v>
                </c:pt>
                <c:pt idx="1363">
                  <c:v>252.3</c:v>
                </c:pt>
                <c:pt idx="1364">
                  <c:v>247.98</c:v>
                </c:pt>
                <c:pt idx="1365">
                  <c:v>252.08</c:v>
                </c:pt>
                <c:pt idx="1366">
                  <c:v>254.57</c:v>
                </c:pt>
                <c:pt idx="1367">
                  <c:v>244.68</c:v>
                </c:pt>
                <c:pt idx="1368">
                  <c:v>238.41</c:v>
                </c:pt>
                <c:pt idx="1369">
                  <c:v>225.88</c:v>
                </c:pt>
                <c:pt idx="1370">
                  <c:v>226.63</c:v>
                </c:pt>
                <c:pt idx="1371">
                  <c:v>225.49</c:v>
                </c:pt>
                <c:pt idx="1372">
                  <c:v>225.9</c:v>
                </c:pt>
                <c:pt idx="1373">
                  <c:v>223.65</c:v>
                </c:pt>
                <c:pt idx="1374">
                  <c:v>218.97</c:v>
                </c:pt>
                <c:pt idx="1375">
                  <c:v>212.19</c:v>
                </c:pt>
                <c:pt idx="1376">
                  <c:v>205.49</c:v>
                </c:pt>
                <c:pt idx="1377">
                  <c:v>206.7</c:v>
                </c:pt>
                <c:pt idx="1378">
                  <c:v>200</c:v>
                </c:pt>
                <c:pt idx="1379">
                  <c:v>194.2</c:v>
                </c:pt>
                <c:pt idx="1380">
                  <c:v>189.99</c:v>
                </c:pt>
                <c:pt idx="1381">
                  <c:v>198.63</c:v>
                </c:pt>
                <c:pt idx="1382">
                  <c:v>203.42</c:v>
                </c:pt>
                <c:pt idx="1383">
                  <c:v>203.57</c:v>
                </c:pt>
                <c:pt idx="1384">
                  <c:v>203.59</c:v>
                </c:pt>
                <c:pt idx="1385">
                  <c:v>209</c:v>
                </c:pt>
                <c:pt idx="1386">
                  <c:v>202.93</c:v>
                </c:pt>
                <c:pt idx="1387">
                  <c:v>202.02</c:v>
                </c:pt>
                <c:pt idx="1388">
                  <c:v>192.3</c:v>
                </c:pt>
                <c:pt idx="1389">
                  <c:v>195.99</c:v>
                </c:pt>
                <c:pt idx="1390">
                  <c:v>192.71</c:v>
                </c:pt>
                <c:pt idx="1391">
                  <c:v>191.94</c:v>
                </c:pt>
                <c:pt idx="1392">
                  <c:v>203.81</c:v>
                </c:pt>
                <c:pt idx="1393">
                  <c:v>203.18</c:v>
                </c:pt>
                <c:pt idx="1394">
                  <c:v>203</c:v>
                </c:pt>
                <c:pt idx="1395">
                  <c:v>200.06</c:v>
                </c:pt>
                <c:pt idx="1396">
                  <c:v>201.96</c:v>
                </c:pt>
                <c:pt idx="1397">
                  <c:v>205.44</c:v>
                </c:pt>
                <c:pt idx="1398">
                  <c:v>205.64</c:v>
                </c:pt>
                <c:pt idx="1399">
                  <c:v>203.71</c:v>
                </c:pt>
                <c:pt idx="1400">
                  <c:v>198.84</c:v>
                </c:pt>
                <c:pt idx="1401">
                  <c:v>197.56</c:v>
                </c:pt>
                <c:pt idx="1402">
                  <c:v>203.02</c:v>
                </c:pt>
                <c:pt idx="1403">
                  <c:v>198.61</c:v>
                </c:pt>
                <c:pt idx="1404">
                  <c:v>192.99</c:v>
                </c:pt>
                <c:pt idx="1405">
                  <c:v>191.29</c:v>
                </c:pt>
                <c:pt idx="1406">
                  <c:v>198.49</c:v>
                </c:pt>
                <c:pt idx="1407">
                  <c:v>201.96</c:v>
                </c:pt>
                <c:pt idx="1408">
                  <c:v>204.01</c:v>
                </c:pt>
                <c:pt idx="1409">
                  <c:v>203.88</c:v>
                </c:pt>
                <c:pt idx="1410">
                  <c:v>219.12</c:v>
                </c:pt>
                <c:pt idx="1411">
                  <c:v>216.19</c:v>
                </c:pt>
                <c:pt idx="1412">
                  <c:v>217.78</c:v>
                </c:pt>
                <c:pt idx="1413">
                  <c:v>222.42</c:v>
                </c:pt>
                <c:pt idx="1414">
                  <c:v>225.42</c:v>
                </c:pt>
                <c:pt idx="1415">
                  <c:v>224.08</c:v>
                </c:pt>
                <c:pt idx="1416">
                  <c:v>216.24</c:v>
                </c:pt>
                <c:pt idx="1417">
                  <c:v>213.36</c:v>
                </c:pt>
                <c:pt idx="1418">
                  <c:v>205.4</c:v>
                </c:pt>
                <c:pt idx="1419">
                  <c:v>214</c:v>
                </c:pt>
                <c:pt idx="1420">
                  <c:v>222.5</c:v>
                </c:pt>
                <c:pt idx="1421">
                  <c:v>219.78</c:v>
                </c:pt>
                <c:pt idx="1422">
                  <c:v>220.76</c:v>
                </c:pt>
                <c:pt idx="1423">
                  <c:v>223.95</c:v>
                </c:pt>
                <c:pt idx="1424">
                  <c:v>237.02</c:v>
                </c:pt>
                <c:pt idx="1425">
                  <c:v>232.18</c:v>
                </c:pt>
                <c:pt idx="1426">
                  <c:v>232.88</c:v>
                </c:pt>
                <c:pt idx="1427">
                  <c:v>237.66</c:v>
                </c:pt>
                <c:pt idx="1428">
                  <c:v>238.04</c:v>
                </c:pt>
                <c:pt idx="1429">
                  <c:v>240.51</c:v>
                </c:pt>
                <c:pt idx="1430">
                  <c:v>233.25</c:v>
                </c:pt>
                <c:pt idx="1431">
                  <c:v>235.4</c:v>
                </c:pt>
                <c:pt idx="1432">
                  <c:v>232.1</c:v>
                </c:pt>
                <c:pt idx="1433">
                  <c:v>228.9</c:v>
                </c:pt>
                <c:pt idx="1434">
                  <c:v>234.14</c:v>
                </c:pt>
                <c:pt idx="1435">
                  <c:v>237.32</c:v>
                </c:pt>
                <c:pt idx="1436">
                  <c:v>239.94</c:v>
                </c:pt>
                <c:pt idx="1437">
                  <c:v>234.73</c:v>
                </c:pt>
                <c:pt idx="1438">
                  <c:v>231.74</c:v>
                </c:pt>
                <c:pt idx="1439">
                  <c:v>225.88</c:v>
                </c:pt>
                <c:pt idx="1440">
                  <c:v>223.96</c:v>
                </c:pt>
                <c:pt idx="1441">
                  <c:v>217.04</c:v>
                </c:pt>
                <c:pt idx="1442">
                  <c:v>215.59</c:v>
                </c:pt>
                <c:pt idx="1443">
                  <c:v>216.83</c:v>
                </c:pt>
                <c:pt idx="1444">
                  <c:v>225.74</c:v>
                </c:pt>
                <c:pt idx="1445">
                  <c:v>222.88</c:v>
                </c:pt>
                <c:pt idx="1446">
                  <c:v>223.98</c:v>
                </c:pt>
                <c:pt idx="1447">
                  <c:v>228.63</c:v>
                </c:pt>
                <c:pt idx="1448">
                  <c:v>228.68</c:v>
                </c:pt>
                <c:pt idx="1449">
                  <c:v>233.78</c:v>
                </c:pt>
                <c:pt idx="1450">
                  <c:v>225.58</c:v>
                </c:pt>
                <c:pt idx="1451">
                  <c:v>229.49</c:v>
                </c:pt>
                <c:pt idx="1452">
                  <c:v>237.42</c:v>
                </c:pt>
                <c:pt idx="1453">
                  <c:v>233.55</c:v>
                </c:pt>
                <c:pt idx="1454">
                  <c:v>237.9</c:v>
                </c:pt>
                <c:pt idx="1455">
                  <c:v>238.4</c:v>
                </c:pt>
                <c:pt idx="1456">
                  <c:v>239.67</c:v>
                </c:pt>
                <c:pt idx="1457">
                  <c:v>238.94</c:v>
                </c:pt>
                <c:pt idx="1458">
                  <c:v>242</c:v>
                </c:pt>
                <c:pt idx="1459">
                  <c:v>235.45</c:v>
                </c:pt>
                <c:pt idx="1460">
                  <c:v>232.73</c:v>
                </c:pt>
                <c:pt idx="1461">
                  <c:v>232.85</c:v>
                </c:pt>
                <c:pt idx="1462">
                  <c:v>236</c:v>
                </c:pt>
                <c:pt idx="1463">
                  <c:v>235.11</c:v>
                </c:pt>
                <c:pt idx="1464">
                  <c:v>220.97</c:v>
                </c:pt>
                <c:pt idx="1465">
                  <c:v>213.38</c:v>
                </c:pt>
                <c:pt idx="1466">
                  <c:v>201.43</c:v>
                </c:pt>
                <c:pt idx="1467">
                  <c:v>205.62</c:v>
                </c:pt>
                <c:pt idx="1468">
                  <c:v>206.77</c:v>
                </c:pt>
                <c:pt idx="1469">
                  <c:v>210.78</c:v>
                </c:pt>
                <c:pt idx="1470">
                  <c:v>217.53</c:v>
                </c:pt>
                <c:pt idx="1471">
                  <c:v>217.32</c:v>
                </c:pt>
                <c:pt idx="1472">
                  <c:v>214.26</c:v>
                </c:pt>
                <c:pt idx="1473">
                  <c:v>215.02</c:v>
                </c:pt>
                <c:pt idx="1474">
                  <c:v>247.2</c:v>
                </c:pt>
                <c:pt idx="1475">
                  <c:v>265.49</c:v>
                </c:pt>
                <c:pt idx="1476">
                  <c:v>255.42</c:v>
                </c:pt>
                <c:pt idx="1477">
                  <c:v>248.08</c:v>
                </c:pt>
                <c:pt idx="1478">
                  <c:v>262.35</c:v>
                </c:pt>
                <c:pt idx="1479">
                  <c:v>275.29</c:v>
                </c:pt>
                <c:pt idx="1480">
                  <c:v>276.2</c:v>
                </c:pt>
                <c:pt idx="1481">
                  <c:v>274.21</c:v>
                </c:pt>
                <c:pt idx="1482">
                  <c:v>274.86</c:v>
                </c:pt>
                <c:pt idx="1483">
                  <c:v>273.65</c:v>
                </c:pt>
                <c:pt idx="1484">
                  <c:v>282.87</c:v>
                </c:pt>
                <c:pt idx="1485">
                  <c:v>284.71</c:v>
                </c:pt>
                <c:pt idx="1486">
                  <c:v>279.54</c:v>
                </c:pt>
                <c:pt idx="1487">
                  <c:v>281.29</c:v>
                </c:pt>
                <c:pt idx="1488">
                  <c:v>275.4</c:v>
                </c:pt>
                <c:pt idx="1489">
                  <c:v>279.53</c:v>
                </c:pt>
                <c:pt idx="1490">
                  <c:v>282</c:v>
                </c:pt>
                <c:pt idx="1491">
                  <c:v>289.53</c:v>
                </c:pt>
                <c:pt idx="1492">
                  <c:v>279.54</c:v>
                </c:pt>
                <c:pt idx="1493">
                  <c:v>273.26</c:v>
                </c:pt>
                <c:pt idx="1494">
                  <c:v>272</c:v>
                </c:pt>
                <c:pt idx="1495">
                  <c:v>275.66</c:v>
                </c:pt>
                <c:pt idx="1496">
                  <c:v>272.13</c:v>
                </c:pt>
                <c:pt idx="1497">
                  <c:v>265.39</c:v>
                </c:pt>
                <c:pt idx="1498">
                  <c:v>265.79</c:v>
                </c:pt>
                <c:pt idx="1499">
                  <c:v>267.55</c:v>
                </c:pt>
                <c:pt idx="1500">
                  <c:v>269.92</c:v>
                </c:pt>
                <c:pt idx="1501">
                  <c:v>272.78</c:v>
                </c:pt>
                <c:pt idx="1502">
                  <c:v>268.43</c:v>
                </c:pt>
                <c:pt idx="1503">
                  <c:v>268.14</c:v>
                </c:pt>
                <c:pt idx="1504">
                  <c:v>265.09</c:v>
                </c:pt>
                <c:pt idx="1505">
                  <c:v>268.46</c:v>
                </c:pt>
                <c:pt idx="1506">
                  <c:v>264.64</c:v>
                </c:pt>
                <c:pt idx="1507">
                  <c:v>278.17</c:v>
                </c:pt>
                <c:pt idx="1508">
                  <c:v>277.34</c:v>
                </c:pt>
                <c:pt idx="1509">
                  <c:v>282.98</c:v>
                </c:pt>
                <c:pt idx="1510">
                  <c:v>287.16</c:v>
                </c:pt>
                <c:pt idx="1511">
                  <c:v>282.47</c:v>
                </c:pt>
                <c:pt idx="1512">
                  <c:v>280.36</c:v>
                </c:pt>
                <c:pt idx="1513">
                  <c:v>291.19</c:v>
                </c:pt>
                <c:pt idx="1514">
                  <c:v>292.42</c:v>
                </c:pt>
                <c:pt idx="1515">
                  <c:v>294.26</c:v>
                </c:pt>
                <c:pt idx="1516">
                  <c:v>290.18</c:v>
                </c:pt>
                <c:pt idx="1517">
                  <c:v>294.22</c:v>
                </c:pt>
                <c:pt idx="1518">
                  <c:v>294.01</c:v>
                </c:pt>
                <c:pt idx="1519">
                  <c:v>301.79</c:v>
                </c:pt>
                <c:pt idx="1520">
                  <c:v>301.85</c:v>
                </c:pt>
                <c:pt idx="1521">
                  <c:v>293.17</c:v>
                </c:pt>
                <c:pt idx="1522">
                  <c:v>295.4</c:v>
                </c:pt>
                <c:pt idx="1523">
                  <c:v>300.24</c:v>
                </c:pt>
                <c:pt idx="1524">
                  <c:v>299.92</c:v>
                </c:pt>
                <c:pt idx="1525">
                  <c:v>295.74</c:v>
                </c:pt>
                <c:pt idx="1526">
                  <c:v>295.72</c:v>
                </c:pt>
                <c:pt idx="1527">
                  <c:v>287.44</c:v>
                </c:pt>
                <c:pt idx="1528">
                  <c:v>290.82</c:v>
                </c:pt>
                <c:pt idx="1529">
                  <c:v>279.76</c:v>
                </c:pt>
                <c:pt idx="1530">
                  <c:v>282.21</c:v>
                </c:pt>
                <c:pt idx="1531">
                  <c:v>287.15</c:v>
                </c:pt>
                <c:pt idx="1532">
                  <c:v>288.98</c:v>
                </c:pt>
                <c:pt idx="1533">
                  <c:v>295.59</c:v>
                </c:pt>
                <c:pt idx="1534">
                  <c:v>302.03</c:v>
                </c:pt>
                <c:pt idx="1535">
                  <c:v>315.95</c:v>
                </c:pt>
                <c:pt idx="1536">
                  <c:v>319.08</c:v>
                </c:pt>
                <c:pt idx="1537">
                  <c:v>315.7</c:v>
                </c:pt>
                <c:pt idx="1538">
                  <c:v>320.85</c:v>
                </c:pt>
                <c:pt idx="1539">
                  <c:v>319.88</c:v>
                </c:pt>
                <c:pt idx="1540">
                  <c:v>327.77</c:v>
                </c:pt>
                <c:pt idx="1541">
                  <c:v>324.55</c:v>
                </c:pt>
                <c:pt idx="1542">
                  <c:v>318.97</c:v>
                </c:pt>
                <c:pt idx="1543">
                  <c:v>321.79</c:v>
                </c:pt>
                <c:pt idx="1544">
                  <c:v>327.91</c:v>
                </c:pt>
                <c:pt idx="1545">
                  <c:v>328.06</c:v>
                </c:pt>
                <c:pt idx="1546">
                  <c:v>334.08</c:v>
                </c:pt>
                <c:pt idx="1547">
                  <c:v>327.68</c:v>
                </c:pt>
                <c:pt idx="1548">
                  <c:v>322.33</c:v>
                </c:pt>
                <c:pt idx="1549">
                  <c:v>337.42</c:v>
                </c:pt>
                <c:pt idx="1550">
                  <c:v>336.82</c:v>
                </c:pt>
                <c:pt idx="1551">
                  <c:v>334.39</c:v>
                </c:pt>
                <c:pt idx="1552">
                  <c:v>324.4</c:v>
                </c:pt>
                <c:pt idx="1553">
                  <c:v>333.37</c:v>
                </c:pt>
                <c:pt idx="1554">
                  <c:v>345.77</c:v>
                </c:pt>
                <c:pt idx="1555">
                  <c:v>339.05</c:v>
                </c:pt>
                <c:pt idx="1556">
                  <c:v>343.14</c:v>
                </c:pt>
                <c:pt idx="1557">
                  <c:v>347.5</c:v>
                </c:pt>
                <c:pt idx="1558">
                  <c:v>318.15</c:v>
                </c:pt>
                <c:pt idx="1559">
                  <c:v>322.49</c:v>
                </c:pt>
                <c:pt idx="1560">
                  <c:v>312.26</c:v>
                </c:pt>
                <c:pt idx="1561">
                  <c:v>319</c:v>
                </c:pt>
                <c:pt idx="1562">
                  <c:v>319.23</c:v>
                </c:pt>
                <c:pt idx="1563">
                  <c:v>321.84</c:v>
                </c:pt>
                <c:pt idx="1564">
                  <c:v>315.09</c:v>
                </c:pt>
                <c:pt idx="1565">
                  <c:v>309.53</c:v>
                </c:pt>
                <c:pt idx="1566">
                  <c:v>301</c:v>
                </c:pt>
                <c:pt idx="1567">
                  <c:v>306.59</c:v>
                </c:pt>
                <c:pt idx="1568">
                  <c:v>303</c:v>
                </c:pt>
                <c:pt idx="1569">
                  <c:v>306.18</c:v>
                </c:pt>
                <c:pt idx="1570">
                  <c:v>308</c:v>
                </c:pt>
                <c:pt idx="1571">
                  <c:v>309.17</c:v>
                </c:pt>
                <c:pt idx="1572">
                  <c:v>313.62</c:v>
                </c:pt>
                <c:pt idx="1573">
                  <c:v>319.77</c:v>
                </c:pt>
                <c:pt idx="1574">
                  <c:v>315.47</c:v>
                </c:pt>
                <c:pt idx="1575">
                  <c:v>316.11</c:v>
                </c:pt>
                <c:pt idx="1576">
                  <c:v>320.03</c:v>
                </c:pt>
                <c:pt idx="1577">
                  <c:v>322.22</c:v>
                </c:pt>
                <c:pt idx="1578">
                  <c:v>327.79</c:v>
                </c:pt>
                <c:pt idx="1579">
                  <c:v>332.07</c:v>
                </c:pt>
                <c:pt idx="1580">
                  <c:v>329.05</c:v>
                </c:pt>
                <c:pt idx="1581">
                  <c:v>326.32</c:v>
                </c:pt>
                <c:pt idx="1582">
                  <c:v>330.71</c:v>
                </c:pt>
                <c:pt idx="1583">
                  <c:v>328.26</c:v>
                </c:pt>
                <c:pt idx="1584">
                  <c:v>316.94</c:v>
                </c:pt>
                <c:pt idx="1585">
                  <c:v>322.63</c:v>
                </c:pt>
                <c:pt idx="1586">
                  <c:v>323.81</c:v>
                </c:pt>
                <c:pt idx="1587">
                  <c:v>328.44</c:v>
                </c:pt>
                <c:pt idx="1588">
                  <c:v>328.29</c:v>
                </c:pt>
                <c:pt idx="1589">
                  <c:v>329.15</c:v>
                </c:pt>
                <c:pt idx="1590">
                  <c:v>326.86</c:v>
                </c:pt>
                <c:pt idx="1591">
                  <c:v>328.9</c:v>
                </c:pt>
                <c:pt idx="1592">
                  <c:v>329.35</c:v>
                </c:pt>
                <c:pt idx="1593">
                  <c:v>324.28</c:v>
                </c:pt>
                <c:pt idx="1594">
                  <c:v>320.81</c:v>
                </c:pt>
                <c:pt idx="1595">
                  <c:v>318.94</c:v>
                </c:pt>
                <c:pt idx="1596">
                  <c:v>316.96</c:v>
                </c:pt>
                <c:pt idx="1597">
                  <c:v>322.74</c:v>
                </c:pt>
                <c:pt idx="1598">
                  <c:v>322.34</c:v>
                </c:pt>
                <c:pt idx="1599">
                  <c:v>312.3</c:v>
                </c:pt>
                <c:pt idx="1600">
                  <c:v>302.26</c:v>
                </c:pt>
                <c:pt idx="1601">
                  <c:v>311.66</c:v>
                </c:pt>
                <c:pt idx="1602">
                  <c:v>324.28</c:v>
                </c:pt>
                <c:pt idx="1603">
                  <c:v>329.81</c:v>
                </c:pt>
                <c:pt idx="1604">
                  <c:v>326.88</c:v>
                </c:pt>
                <c:pt idx="1605">
                  <c:v>319.33</c:v>
                </c:pt>
                <c:pt idx="1606">
                  <c:v>318.62</c:v>
                </c:pt>
                <c:pt idx="1607">
                  <c:v>316.08</c:v>
                </c:pt>
                <c:pt idx="1608">
                  <c:v>315.82</c:v>
                </c:pt>
                <c:pt idx="1609">
                  <c:v>320.99</c:v>
                </c:pt>
                <c:pt idx="1610">
                  <c:v>327.49</c:v>
                </c:pt>
                <c:pt idx="1611">
                  <c:v>328.36</c:v>
                </c:pt>
                <c:pt idx="1612">
                  <c:v>345.36</c:v>
                </c:pt>
                <c:pt idx="1613">
                  <c:v>343.18</c:v>
                </c:pt>
                <c:pt idx="1614">
                  <c:v>336.79</c:v>
                </c:pt>
                <c:pt idx="1615">
                  <c:v>332.95</c:v>
                </c:pt>
                <c:pt idx="1616">
                  <c:v>326.62</c:v>
                </c:pt>
                <c:pt idx="1617">
                  <c:v>332.8</c:v>
                </c:pt>
                <c:pt idx="1618">
                  <c:v>341.33</c:v>
                </c:pt>
                <c:pt idx="1619">
                  <c:v>332.68</c:v>
                </c:pt>
                <c:pt idx="1620">
                  <c:v>332.01</c:v>
                </c:pt>
                <c:pt idx="1621">
                  <c:v>338.46</c:v>
                </c:pt>
                <c:pt idx="1622">
                  <c:v>336.79</c:v>
                </c:pt>
                <c:pt idx="1623">
                  <c:v>332.65</c:v>
                </c:pt>
                <c:pt idx="1624">
                  <c:v>331.83</c:v>
                </c:pt>
                <c:pt idx="1625">
                  <c:v>328.34</c:v>
                </c:pt>
                <c:pt idx="1626">
                  <c:v>327.19</c:v>
                </c:pt>
                <c:pt idx="1627">
                  <c:v>334.9</c:v>
                </c:pt>
                <c:pt idx="1628">
                  <c:v>335.67</c:v>
                </c:pt>
                <c:pt idx="1629">
                  <c:v>341.18</c:v>
                </c:pt>
                <c:pt idx="1630">
                  <c:v>351.85</c:v>
                </c:pt>
                <c:pt idx="1631">
                  <c:v>348.86</c:v>
                </c:pt>
                <c:pt idx="1632">
                  <c:v>343.12</c:v>
                </c:pt>
                <c:pt idx="1633">
                  <c:v>343.77</c:v>
                </c:pt>
                <c:pt idx="1634">
                  <c:v>345.77</c:v>
                </c:pt>
                <c:pt idx="1635">
                  <c:v>348.98</c:v>
                </c:pt>
                <c:pt idx="1636">
                  <c:v>351.9</c:v>
                </c:pt>
                <c:pt idx="1637">
                  <c:v>351.97</c:v>
                </c:pt>
                <c:pt idx="1638">
                  <c:v>340.8</c:v>
                </c:pt>
                <c:pt idx="1639">
                  <c:v>335.33</c:v>
                </c:pt>
                <c:pt idx="1640">
                  <c:v>343.65</c:v>
                </c:pt>
                <c:pt idx="1641">
                  <c:v>342.84</c:v>
                </c:pt>
                <c:pt idx="1642">
                  <c:v>339.31</c:v>
                </c:pt>
                <c:pt idx="1643">
                  <c:v>342.28</c:v>
                </c:pt>
                <c:pt idx="1644">
                  <c:v>340.97</c:v>
                </c:pt>
                <c:pt idx="1645">
                  <c:v>332.12</c:v>
                </c:pt>
                <c:pt idx="1646">
                  <c:v>323.67</c:v>
                </c:pt>
                <c:pt idx="1647">
                  <c:v>334.5</c:v>
                </c:pt>
                <c:pt idx="1648">
                  <c:v>341.65</c:v>
                </c:pt>
                <c:pt idx="1649">
                  <c:v>340.32</c:v>
                </c:pt>
                <c:pt idx="1650">
                  <c:v>341.58</c:v>
                </c:pt>
                <c:pt idx="1651">
                  <c:v>344.27</c:v>
                </c:pt>
                <c:pt idx="1652">
                  <c:v>337.52</c:v>
                </c:pt>
                <c:pt idx="1653">
                  <c:v>333.97</c:v>
                </c:pt>
                <c:pt idx="1654">
                  <c:v>334.61</c:v>
                </c:pt>
                <c:pt idx="1655">
                  <c:v>335.8</c:v>
                </c:pt>
                <c:pt idx="1656">
                  <c:v>336.76</c:v>
                </c:pt>
                <c:pt idx="1657">
                  <c:v>346.66</c:v>
                </c:pt>
                <c:pt idx="1658">
                  <c:v>342.57</c:v>
                </c:pt>
                <c:pt idx="1659">
                  <c:v>351.65</c:v>
                </c:pt>
                <c:pt idx="1660">
                  <c:v>352.99</c:v>
                </c:pt>
                <c:pt idx="1661">
                  <c:v>352.65</c:v>
                </c:pt>
                <c:pt idx="1662">
                  <c:v>361.74</c:v>
                </c:pt>
                <c:pt idx="1663">
                  <c:v>366.83</c:v>
                </c:pt>
                <c:pt idx="1664">
                  <c:v>371.91</c:v>
                </c:pt>
                <c:pt idx="1665">
                  <c:v>371.85</c:v>
                </c:pt>
                <c:pt idx="1666">
                  <c:v>369.67</c:v>
                </c:pt>
                <c:pt idx="1667">
                  <c:v>360.74</c:v>
                </c:pt>
                <c:pt idx="1668">
                  <c:v>361.72</c:v>
                </c:pt>
                <c:pt idx="1669">
                  <c:v>360.86</c:v>
                </c:pt>
                <c:pt idx="1670">
                  <c:v>366.77</c:v>
                </c:pt>
                <c:pt idx="1671">
                  <c:v>370</c:v>
                </c:pt>
                <c:pt idx="1672">
                  <c:v>373.85</c:v>
                </c:pt>
                <c:pt idx="1673">
                  <c:v>389.9</c:v>
                </c:pt>
                <c:pt idx="1674">
                  <c:v>388.68</c:v>
                </c:pt>
                <c:pt idx="1675">
                  <c:v>387.23</c:v>
                </c:pt>
                <c:pt idx="1676">
                  <c:v>383.17</c:v>
                </c:pt>
                <c:pt idx="1677">
                  <c:v>387.31</c:v>
                </c:pt>
                <c:pt idx="1678">
                  <c:v>387.46</c:v>
                </c:pt>
                <c:pt idx="1679">
                  <c:v>381.21</c:v>
                </c:pt>
                <c:pt idx="1680">
                  <c:v>382.11</c:v>
                </c:pt>
                <c:pt idx="1681">
                  <c:v>379.33</c:v>
                </c:pt>
                <c:pt idx="1682">
                  <c:v>376.3</c:v>
                </c:pt>
                <c:pt idx="1683">
                  <c:v>382.08</c:v>
                </c:pt>
                <c:pt idx="1684">
                  <c:v>374.82</c:v>
                </c:pt>
                <c:pt idx="1685">
                  <c:v>372.29</c:v>
                </c:pt>
                <c:pt idx="1686">
                  <c:v>373.73</c:v>
                </c:pt>
                <c:pt idx="1687">
                  <c:v>375.93</c:v>
                </c:pt>
                <c:pt idx="1688">
                  <c:v>382.32</c:v>
                </c:pt>
                <c:pt idx="1689">
                  <c:v>379.05</c:v>
                </c:pt>
                <c:pt idx="1690">
                  <c:v>369.74</c:v>
                </c:pt>
                <c:pt idx="1691">
                  <c:v>369.84</c:v>
                </c:pt>
                <c:pt idx="1692">
                  <c:v>375.85</c:v>
                </c:pt>
                <c:pt idx="1693">
                  <c:v>380.76</c:v>
                </c:pt>
                <c:pt idx="1694">
                  <c:v>382.13</c:v>
                </c:pt>
                <c:pt idx="1695">
                  <c:v>381.13</c:v>
                </c:pt>
                <c:pt idx="1696">
                  <c:v>378.14</c:v>
                </c:pt>
                <c:pt idx="1697">
                  <c:v>378.35</c:v>
                </c:pt>
                <c:pt idx="1698">
                  <c:v>360.92</c:v>
                </c:pt>
                <c:pt idx="1699">
                  <c:v>368.03</c:v>
                </c:pt>
                <c:pt idx="1700">
                  <c:v>369.92</c:v>
                </c:pt>
                <c:pt idx="1701">
                  <c:v>373.77</c:v>
                </c:pt>
                <c:pt idx="1702">
                  <c:v>368.21</c:v>
                </c:pt>
                <c:pt idx="1703">
                  <c:v>375.03</c:v>
                </c:pt>
                <c:pt idx="1704">
                  <c:v>378.37</c:v>
                </c:pt>
                <c:pt idx="1705">
                  <c:v>380.87</c:v>
                </c:pt>
                <c:pt idx="1706">
                  <c:v>386.92</c:v>
                </c:pt>
                <c:pt idx="1707">
                  <c:v>395.31</c:v>
                </c:pt>
                <c:pt idx="1708">
                  <c:v>403.91</c:v>
                </c:pt>
                <c:pt idx="1709">
                  <c:v>405.72</c:v>
                </c:pt>
                <c:pt idx="1710">
                  <c:v>406.35</c:v>
                </c:pt>
                <c:pt idx="1711">
                  <c:v>363.35</c:v>
                </c:pt>
                <c:pt idx="1712">
                  <c:v>358.15</c:v>
                </c:pt>
                <c:pt idx="1713">
                  <c:v>371.88</c:v>
                </c:pt>
                <c:pt idx="1714">
                  <c:v>371.45</c:v>
                </c:pt>
                <c:pt idx="1715">
                  <c:v>371</c:v>
                </c:pt>
                <c:pt idx="1716">
                  <c:v>366.06</c:v>
                </c:pt>
                <c:pt idx="1717">
                  <c:v>369.79</c:v>
                </c:pt>
                <c:pt idx="1718">
                  <c:v>370.39</c:v>
                </c:pt>
                <c:pt idx="1719">
                  <c:v>367.36</c:v>
                </c:pt>
                <c:pt idx="1720">
                  <c:v>365.13</c:v>
                </c:pt>
                <c:pt idx="1721">
                  <c:v>371.86</c:v>
                </c:pt>
                <c:pt idx="1722">
                  <c:v>381.78</c:v>
                </c:pt>
                <c:pt idx="1723">
                  <c:v>381.07</c:v>
                </c:pt>
                <c:pt idx="1724">
                  <c:v>391.85</c:v>
                </c:pt>
                <c:pt idx="1725">
                  <c:v>388.11</c:v>
                </c:pt>
                <c:pt idx="1726">
                  <c:v>395.11</c:v>
                </c:pt>
                <c:pt idx="1727">
                  <c:v>391.34</c:v>
                </c:pt>
                <c:pt idx="1728">
                  <c:v>395.57</c:v>
                </c:pt>
                <c:pt idx="1729">
                  <c:v>396.5</c:v>
                </c:pt>
                <c:pt idx="1730">
                  <c:v>401.73</c:v>
                </c:pt>
                <c:pt idx="1731">
                  <c:v>413.86</c:v>
                </c:pt>
                <c:pt idx="1732">
                  <c:v>402.21</c:v>
                </c:pt>
                <c:pt idx="1733">
                  <c:v>405.65</c:v>
                </c:pt>
                <c:pt idx="1734">
                  <c:v>407.71</c:v>
                </c:pt>
                <c:pt idx="1735">
                  <c:v>411.77</c:v>
                </c:pt>
                <c:pt idx="1736">
                  <c:v>408.93</c:v>
                </c:pt>
                <c:pt idx="1737">
                  <c:v>409.56</c:v>
                </c:pt>
                <c:pt idx="1738">
                  <c:v>399.53</c:v>
                </c:pt>
                <c:pt idx="1739">
                  <c:v>401.42</c:v>
                </c:pt>
                <c:pt idx="1740">
                  <c:v>383.95</c:v>
                </c:pt>
                <c:pt idx="1741">
                  <c:v>370.02</c:v>
                </c:pt>
                <c:pt idx="1742">
                  <c:v>383.64</c:v>
                </c:pt>
                <c:pt idx="1743">
                  <c:v>378.81</c:v>
                </c:pt>
                <c:pt idx="1744">
                  <c:v>390.02</c:v>
                </c:pt>
                <c:pt idx="1745">
                  <c:v>407.7</c:v>
                </c:pt>
                <c:pt idx="1746">
                  <c:v>412.09</c:v>
                </c:pt>
                <c:pt idx="1747">
                  <c:v>404.41</c:v>
                </c:pt>
                <c:pt idx="1748">
                  <c:v>403.49</c:v>
                </c:pt>
                <c:pt idx="1749">
                  <c:v>388.29</c:v>
                </c:pt>
                <c:pt idx="1750">
                  <c:v>389.65</c:v>
                </c:pt>
                <c:pt idx="1751">
                  <c:v>394.61</c:v>
                </c:pt>
                <c:pt idx="1752">
                  <c:v>385.17</c:v>
                </c:pt>
                <c:pt idx="1753">
                  <c:v>380.94</c:v>
                </c:pt>
                <c:pt idx="1754">
                  <c:v>365.82</c:v>
                </c:pt>
                <c:pt idx="1755">
                  <c:v>378.27</c:v>
                </c:pt>
                <c:pt idx="1756">
                  <c:v>387.91</c:v>
                </c:pt>
                <c:pt idx="1757">
                  <c:v>392.37</c:v>
                </c:pt>
                <c:pt idx="1758">
                  <c:v>403.84</c:v>
                </c:pt>
                <c:pt idx="1759">
                  <c:v>398.81</c:v>
                </c:pt>
                <c:pt idx="1760">
                  <c:v>405.3</c:v>
                </c:pt>
                <c:pt idx="1761">
                  <c:v>404.79</c:v>
                </c:pt>
                <c:pt idx="1762">
                  <c:v>412.34</c:v>
                </c:pt>
                <c:pt idx="1763">
                  <c:v>413.23</c:v>
                </c:pt>
                <c:pt idx="1764">
                  <c:v>418.74</c:v>
                </c:pt>
                <c:pt idx="1765">
                  <c:v>401.49</c:v>
                </c:pt>
                <c:pt idx="1766">
                  <c:v>400.49</c:v>
                </c:pt>
                <c:pt idx="1767">
                  <c:v>397.1</c:v>
                </c:pt>
                <c:pt idx="1768">
                  <c:v>381.04</c:v>
                </c:pt>
                <c:pt idx="1769">
                  <c:v>384.44</c:v>
                </c:pt>
                <c:pt idx="1770">
                  <c:v>384.16</c:v>
                </c:pt>
                <c:pt idx="1771">
                  <c:v>378.15</c:v>
                </c:pt>
                <c:pt idx="1772">
                  <c:v>374.48</c:v>
                </c:pt>
                <c:pt idx="1773">
                  <c:v>372.97</c:v>
                </c:pt>
                <c:pt idx="1774">
                  <c:v>371.68</c:v>
                </c:pt>
                <c:pt idx="1775">
                  <c:v>359.11</c:v>
                </c:pt>
                <c:pt idx="1776">
                  <c:v>349.42</c:v>
                </c:pt>
                <c:pt idx="1777">
                  <c:v>364.84</c:v>
                </c:pt>
                <c:pt idx="1778">
                  <c:v>352.74</c:v>
                </c:pt>
                <c:pt idx="1779">
                  <c:v>353.81</c:v>
                </c:pt>
                <c:pt idx="1780">
                  <c:v>351.58</c:v>
                </c:pt>
                <c:pt idx="1781">
                  <c:v>358.83</c:v>
                </c:pt>
                <c:pt idx="1782">
                  <c:v>363.74</c:v>
                </c:pt>
                <c:pt idx="1783">
                  <c:v>372.32</c:v>
                </c:pt>
                <c:pt idx="1784">
                  <c:v>371.69</c:v>
                </c:pt>
                <c:pt idx="1785">
                  <c:v>364.76</c:v>
                </c:pt>
                <c:pt idx="1786">
                  <c:v>365.73</c:v>
                </c:pt>
                <c:pt idx="1787">
                  <c:v>364.26</c:v>
                </c:pt>
                <c:pt idx="1788">
                  <c:v>364.23</c:v>
                </c:pt>
                <c:pt idx="1789">
                  <c:v>376.04</c:v>
                </c:pt>
                <c:pt idx="1790">
                  <c:v>374.01</c:v>
                </c:pt>
                <c:pt idx="1791">
                  <c:v>362.17</c:v>
                </c:pt>
                <c:pt idx="1792">
                  <c:v>362.65</c:v>
                </c:pt>
                <c:pt idx="1793">
                  <c:v>379.65</c:v>
                </c:pt>
                <c:pt idx="1794">
                  <c:v>381.6</c:v>
                </c:pt>
                <c:pt idx="1795">
                  <c:v>369.12</c:v>
                </c:pt>
                <c:pt idx="1796">
                  <c:v>375.83</c:v>
                </c:pt>
                <c:pt idx="1797">
                  <c:v>368.13</c:v>
                </c:pt>
                <c:pt idx="1798">
                  <c:v>355.07</c:v>
                </c:pt>
                <c:pt idx="1799">
                  <c:v>373.09</c:v>
                </c:pt>
                <c:pt idx="1800">
                  <c:v>378.07</c:v>
                </c:pt>
                <c:pt idx="1801">
                  <c:v>374.5</c:v>
                </c:pt>
                <c:pt idx="1802">
                  <c:v>369.01</c:v>
                </c:pt>
                <c:pt idx="1803">
                  <c:v>381.5</c:v>
                </c:pt>
                <c:pt idx="1804">
                  <c:v>373.69</c:v>
                </c:pt>
                <c:pt idx="1805">
                  <c:v>366.76</c:v>
                </c:pt>
                <c:pt idx="1806">
                  <c:v>350.84</c:v>
                </c:pt>
                <c:pt idx="1807">
                  <c:v>359.02</c:v>
                </c:pt>
                <c:pt idx="1808">
                  <c:v>373.31</c:v>
                </c:pt>
                <c:pt idx="1809">
                  <c:v>379.37</c:v>
                </c:pt>
                <c:pt idx="1810">
                  <c:v>368.51</c:v>
                </c:pt>
                <c:pt idx="1811">
                  <c:v>357.52</c:v>
                </c:pt>
                <c:pt idx="1812">
                  <c:v>371.38</c:v>
                </c:pt>
                <c:pt idx="1813">
                  <c:v>385.51</c:v>
                </c:pt>
                <c:pt idx="1814">
                  <c:v>387.31</c:v>
                </c:pt>
                <c:pt idx="1815">
                  <c:v>391.23</c:v>
                </c:pt>
                <c:pt idx="1816">
                  <c:v>385.67</c:v>
                </c:pt>
                <c:pt idx="1817">
                  <c:v>389.75</c:v>
                </c:pt>
                <c:pt idx="1818">
                  <c:v>389.79</c:v>
                </c:pt>
                <c:pt idx="1819">
                  <c:v>395.84</c:v>
                </c:pt>
                <c:pt idx="1820">
                  <c:v>395.07</c:v>
                </c:pt>
                <c:pt idx="1821">
                  <c:v>395.48</c:v>
                </c:pt>
                <c:pt idx="1822">
                  <c:v>406.5</c:v>
                </c:pt>
                <c:pt idx="1823">
                  <c:v>401.75</c:v>
                </c:pt>
                <c:pt idx="1824">
                  <c:v>398.22</c:v>
                </c:pt>
                <c:pt idx="1825">
                  <c:v>388.22</c:v>
                </c:pt>
                <c:pt idx="1826">
                  <c:v>398.62</c:v>
                </c:pt>
                <c:pt idx="1827">
                  <c:v>398.35</c:v>
                </c:pt>
                <c:pt idx="1828">
                  <c:v>391.21</c:v>
                </c:pt>
                <c:pt idx="1829">
                  <c:v>398.78</c:v>
                </c:pt>
                <c:pt idx="1830">
                  <c:v>401.55</c:v>
                </c:pt>
                <c:pt idx="1831">
                  <c:v>403.78</c:v>
                </c:pt>
                <c:pt idx="1832">
                  <c:v>405.9</c:v>
                </c:pt>
                <c:pt idx="1833">
                  <c:v>415.5</c:v>
                </c:pt>
                <c:pt idx="1834">
                  <c:v>415.65</c:v>
                </c:pt>
                <c:pt idx="1835">
                  <c:v>415.84</c:v>
                </c:pt>
                <c:pt idx="1836">
                  <c:v>428.37</c:v>
                </c:pt>
                <c:pt idx="1837">
                  <c:v>431.38</c:v>
                </c:pt>
                <c:pt idx="1838">
                  <c:v>421.43</c:v>
                </c:pt>
                <c:pt idx="1839">
                  <c:v>406.51</c:v>
                </c:pt>
                <c:pt idx="1840">
                  <c:v>418.14</c:v>
                </c:pt>
                <c:pt idx="1841">
                  <c:v>407.33</c:v>
                </c:pt>
                <c:pt idx="1842">
                  <c:v>402.78</c:v>
                </c:pt>
                <c:pt idx="1843">
                  <c:v>417.42</c:v>
                </c:pt>
                <c:pt idx="1844">
                  <c:v>396.8</c:v>
                </c:pt>
                <c:pt idx="1845">
                  <c:v>405.55</c:v>
                </c:pt>
                <c:pt idx="1846">
                  <c:v>401.23</c:v>
                </c:pt>
                <c:pt idx="1847">
                  <c:v>408.64</c:v>
                </c:pt>
                <c:pt idx="1848">
                  <c:v>396.63</c:v>
                </c:pt>
                <c:pt idx="1849">
                  <c:v>389.43</c:v>
                </c:pt>
                <c:pt idx="1850">
                  <c:v>381.09</c:v>
                </c:pt>
                <c:pt idx="1851">
                  <c:v>380.87</c:v>
                </c:pt>
                <c:pt idx="1852">
                  <c:v>375.95</c:v>
                </c:pt>
                <c:pt idx="1853">
                  <c:v>377.85</c:v>
                </c:pt>
                <c:pt idx="1854">
                  <c:v>395.89</c:v>
                </c:pt>
                <c:pt idx="1855">
                  <c:v>393.16</c:v>
                </c:pt>
                <c:pt idx="1856">
                  <c:v>393.01</c:v>
                </c:pt>
                <c:pt idx="1857">
                  <c:v>350.45</c:v>
                </c:pt>
                <c:pt idx="1858">
                  <c:v>351.31</c:v>
                </c:pt>
                <c:pt idx="1859">
                  <c:v>343.05</c:v>
                </c:pt>
                <c:pt idx="1860">
                  <c:v>346.65</c:v>
                </c:pt>
                <c:pt idx="1861">
                  <c:v>342.08</c:v>
                </c:pt>
                <c:pt idx="1862">
                  <c:v>352.95</c:v>
                </c:pt>
                <c:pt idx="1863">
                  <c:v>377.96</c:v>
                </c:pt>
                <c:pt idx="1864">
                  <c:v>425.08</c:v>
                </c:pt>
                <c:pt idx="1865">
                  <c:v>423.1</c:v>
                </c:pt>
                <c:pt idx="1866">
                  <c:v>407.32</c:v>
                </c:pt>
                <c:pt idx="1867">
                  <c:v>416.54</c:v>
                </c:pt>
                <c:pt idx="1868">
                  <c:v>404.41</c:v>
                </c:pt>
                <c:pt idx="1869">
                  <c:v>413.73</c:v>
                </c:pt>
                <c:pt idx="1870">
                  <c:v>421.02</c:v>
                </c:pt>
                <c:pt idx="1871">
                  <c:v>425.39</c:v>
                </c:pt>
                <c:pt idx="1872">
                  <c:v>422.35</c:v>
                </c:pt>
                <c:pt idx="1873">
                  <c:v>407.72</c:v>
                </c:pt>
                <c:pt idx="1874">
                  <c:v>391.77</c:v>
                </c:pt>
                <c:pt idx="1875">
                  <c:v>392.67</c:v>
                </c:pt>
                <c:pt idx="1876">
                  <c:v>405.61</c:v>
                </c:pt>
                <c:pt idx="1877">
                  <c:v>390.47</c:v>
                </c:pt>
                <c:pt idx="1878">
                  <c:v>395.83</c:v>
                </c:pt>
                <c:pt idx="1879">
                  <c:v>401.26</c:v>
                </c:pt>
                <c:pt idx="1880">
                  <c:v>396.22</c:v>
                </c:pt>
                <c:pt idx="1881">
                  <c:v>395.91</c:v>
                </c:pt>
                <c:pt idx="1882">
                  <c:v>410.54</c:v>
                </c:pt>
                <c:pt idx="1883">
                  <c:v>400.49</c:v>
                </c:pt>
                <c:pt idx="1884">
                  <c:v>385.9</c:v>
                </c:pt>
                <c:pt idx="1885">
                  <c:v>391.64</c:v>
                </c:pt>
              </c:numCache>
            </c:numRef>
          </c:val>
        </c:ser>
        <c:ser>
          <c:idx val="1"/>
          <c:order val="1"/>
          <c:tx>
            <c:strRef>
              <c:f>ULTA!$D$11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ULTA!$E$50:$E$1897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102.8056509740428</c:v>
                </c:pt>
                <c:pt idx="13">
                  <c:v>107.2449943703863</c:v>
                </c:pt>
                <c:pt idx="14">
                  <c:v>111.4672811213719</c:v>
                </c:pt>
                <c:pt idx="15">
                  <c:v>115.8731870943548</c:v>
                </c:pt>
                <c:pt idx="16">
                  <c:v>120.944020114737</c:v>
                </c:pt>
                <c:pt idx="17">
                  <c:v>126.8113325595686</c:v>
                </c:pt>
                <c:pt idx="18">
                  <c:v>132.2117630387909</c:v>
                </c:pt>
                <c:pt idx="19">
                  <c:v>134.686705580447</c:v>
                </c:pt>
                <c:pt idx="20">
                  <c:v>135.2262900579917</c:v>
                </c:pt>
                <c:pt idx="21">
                  <c:v>135.9396536015162</c:v>
                </c:pt>
                <c:pt idx="22">
                  <c:v>135.3882227225523</c:v>
                </c:pt>
                <c:pt idx="23">
                  <c:v>135.4084762475593</c:v>
                </c:pt>
                <c:pt idx="24">
                  <c:v>133.4261147197525</c:v>
                </c:pt>
                <c:pt idx="25">
                  <c:v>131.8436647753384</c:v>
                </c:pt>
                <c:pt idx="26">
                  <c:v>133.2191848368981</c:v>
                </c:pt>
                <c:pt idx="27">
                  <c:v>134.3705786264464</c:v>
                </c:pt>
                <c:pt idx="28">
                  <c:v>135.8397234734157</c:v>
                </c:pt>
                <c:pt idx="29">
                  <c:v>136.7861936255112</c:v>
                </c:pt>
                <c:pt idx="30">
                  <c:v>136.6100261721485</c:v>
                </c:pt>
                <c:pt idx="31">
                  <c:v>136.5022621334321</c:v>
                </c:pt>
                <c:pt idx="32">
                  <c:v>135.4251949592396</c:v>
                </c:pt>
                <c:pt idx="33">
                  <c:v>133.2566347510619</c:v>
                </c:pt>
                <c:pt idx="34">
                  <c:v>132.6541879175992</c:v>
                </c:pt>
                <c:pt idx="35">
                  <c:v>129.5729771226679</c:v>
                </c:pt>
                <c:pt idx="36">
                  <c:v>126.5531001157294</c:v>
                </c:pt>
                <c:pt idx="37">
                  <c:v>123.7234342799651</c:v>
                </c:pt>
                <c:pt idx="38">
                  <c:v>121.9497222739284</c:v>
                </c:pt>
                <c:pt idx="39">
                  <c:v>122.4625568127846</c:v>
                </c:pt>
                <c:pt idx="40">
                  <c:v>121.9256473291088</c:v>
                </c:pt>
                <c:pt idx="41">
                  <c:v>120.4051999211548</c:v>
                </c:pt>
                <c:pt idx="42">
                  <c:v>118.2055906769994</c:v>
                </c:pt>
                <c:pt idx="43">
                  <c:v>114.2955139247065</c:v>
                </c:pt>
                <c:pt idx="44">
                  <c:v>110.3377649602509</c:v>
                </c:pt>
                <c:pt idx="45">
                  <c:v>106.9760619510718</c:v>
                </c:pt>
                <c:pt idx="46">
                  <c:v>103.8077227844123</c:v>
                </c:pt>
                <c:pt idx="47">
                  <c:v>99.48512376334494</c:v>
                </c:pt>
                <c:pt idx="48">
                  <c:v>95.26493879325636</c:v>
                </c:pt>
                <c:pt idx="49">
                  <c:v>91.27432561841208</c:v>
                </c:pt>
                <c:pt idx="50">
                  <c:v>88.39373936364431</c:v>
                </c:pt>
                <c:pt idx="51">
                  <c:v>85.24603586397302</c:v>
                </c:pt>
                <c:pt idx="52">
                  <c:v>83.45961763705932</c:v>
                </c:pt>
                <c:pt idx="53">
                  <c:v>80.23988037391977</c:v>
                </c:pt>
                <c:pt idx="54">
                  <c:v>74.80419729692582</c:v>
                </c:pt>
                <c:pt idx="55">
                  <c:v>69.66133051307538</c:v>
                </c:pt>
                <c:pt idx="56">
                  <c:v>60.91744430427929</c:v>
                </c:pt>
                <c:pt idx="57">
                  <c:v>53.98452894469312</c:v>
                </c:pt>
                <c:pt idx="58">
                  <c:v>44.93349611845611</c:v>
                </c:pt>
                <c:pt idx="59">
                  <c:v>36.11709846871518</c:v>
                </c:pt>
                <c:pt idx="60">
                  <c:v>30.41019012051912</c:v>
                </c:pt>
                <c:pt idx="61">
                  <c:v>30.37914108454142</c:v>
                </c:pt>
                <c:pt idx="62">
                  <c:v>30.3682500380754</c:v>
                </c:pt>
                <c:pt idx="63">
                  <c:v>31.35417634973643</c:v>
                </c:pt>
                <c:pt idx="64">
                  <c:v>31.04731633878146</c:v>
                </c:pt>
                <c:pt idx="65">
                  <c:v>31.17810443186906</c:v>
                </c:pt>
                <c:pt idx="66">
                  <c:v>31.40318605883353</c:v>
                </c:pt>
                <c:pt idx="67">
                  <c:v>32.66196174511703</c:v>
                </c:pt>
                <c:pt idx="68">
                  <c:v>33.53200350095976</c:v>
                </c:pt>
                <c:pt idx="69">
                  <c:v>34.48592542168993</c:v>
                </c:pt>
                <c:pt idx="70">
                  <c:v>33.64225146255441</c:v>
                </c:pt>
                <c:pt idx="71">
                  <c:v>33.34169679429031</c:v>
                </c:pt>
                <c:pt idx="72">
                  <c:v>33.45194475588497</c:v>
                </c:pt>
                <c:pt idx="73">
                  <c:v>33.369115481446</c:v>
                </c:pt>
                <c:pt idx="74">
                  <c:v>33.24635236996495</c:v>
                </c:pt>
                <c:pt idx="75">
                  <c:v>32.970636930483</c:v>
                </c:pt>
                <c:pt idx="76">
                  <c:v>33.41181984785225</c:v>
                </c:pt>
                <c:pt idx="77">
                  <c:v>33.45586171119292</c:v>
                </c:pt>
                <c:pt idx="78">
                  <c:v>34.11247717049973</c:v>
                </c:pt>
                <c:pt idx="79">
                  <c:v>33.89264999577763</c:v>
                </c:pt>
                <c:pt idx="80">
                  <c:v>33.87277861275191</c:v>
                </c:pt>
                <c:pt idx="81">
                  <c:v>34.20944569824546</c:v>
                </c:pt>
                <c:pt idx="82">
                  <c:v>34.49289951284801</c:v>
                </c:pt>
                <c:pt idx="83">
                  <c:v>34.57056987053991</c:v>
                </c:pt>
                <c:pt idx="84">
                  <c:v>36.13324396742358</c:v>
                </c:pt>
                <c:pt idx="85">
                  <c:v>35.78434833852958</c:v>
                </c:pt>
                <c:pt idx="86">
                  <c:v>35.22451033597787</c:v>
                </c:pt>
                <c:pt idx="87">
                  <c:v>35.27160933516865</c:v>
                </c:pt>
                <c:pt idx="88">
                  <c:v>35.68508695889626</c:v>
                </c:pt>
                <c:pt idx="89">
                  <c:v>35.81940986531054</c:v>
                </c:pt>
                <c:pt idx="90">
                  <c:v>37.57774065660136</c:v>
                </c:pt>
                <c:pt idx="91">
                  <c:v>38.97809994694316</c:v>
                </c:pt>
                <c:pt idx="92">
                  <c:v>41.60838320398303</c:v>
                </c:pt>
                <c:pt idx="93">
                  <c:v>46.77694903607347</c:v>
                </c:pt>
                <c:pt idx="94">
                  <c:v>55.73263743798513</c:v>
                </c:pt>
                <c:pt idx="95">
                  <c:v>63.82048140044631</c:v>
                </c:pt>
                <c:pt idx="96">
                  <c:v>72.07608569268238</c:v>
                </c:pt>
                <c:pt idx="97">
                  <c:v>78.0863192385067</c:v>
                </c:pt>
                <c:pt idx="98">
                  <c:v>82.59750532732782</c:v>
                </c:pt>
                <c:pt idx="99">
                  <c:v>87.89456640061826</c:v>
                </c:pt>
                <c:pt idx="100">
                  <c:v>91.76795752270981</c:v>
                </c:pt>
                <c:pt idx="101">
                  <c:v>98.34844244007529</c:v>
                </c:pt>
                <c:pt idx="102">
                  <c:v>102.843483030188</c:v>
                </c:pt>
                <c:pt idx="103">
                  <c:v>106.7344526834177</c:v>
                </c:pt>
                <c:pt idx="104">
                  <c:v>107.134555337801</c:v>
                </c:pt>
                <c:pt idx="105">
                  <c:v>107.5711525513951</c:v>
                </c:pt>
                <c:pt idx="106">
                  <c:v>108.1888850641083</c:v>
                </c:pt>
                <c:pt idx="107">
                  <c:v>108.9590922273458</c:v>
                </c:pt>
                <c:pt idx="108">
                  <c:v>108.473294233664</c:v>
                </c:pt>
                <c:pt idx="109">
                  <c:v>108.0946870657268</c:v>
                </c:pt>
                <c:pt idx="110">
                  <c:v>106.925619209545</c:v>
                </c:pt>
                <c:pt idx="111">
                  <c:v>105.6175472076784</c:v>
                </c:pt>
                <c:pt idx="112">
                  <c:v>105.4385136894563</c:v>
                </c:pt>
                <c:pt idx="113">
                  <c:v>105.8468323964368</c:v>
                </c:pt>
                <c:pt idx="114">
                  <c:v>105.8249547680095</c:v>
                </c:pt>
                <c:pt idx="115">
                  <c:v>106.1767164617629</c:v>
                </c:pt>
                <c:pt idx="116">
                  <c:v>105.8192226382905</c:v>
                </c:pt>
                <c:pt idx="117">
                  <c:v>107.0055824191245</c:v>
                </c:pt>
                <c:pt idx="118">
                  <c:v>108.7655373138357</c:v>
                </c:pt>
                <c:pt idx="119">
                  <c:v>110.5520510762447</c:v>
                </c:pt>
                <c:pt idx="120">
                  <c:v>112.0267369819423</c:v>
                </c:pt>
                <c:pt idx="121">
                  <c:v>112.6370177260209</c:v>
                </c:pt>
                <c:pt idx="122">
                  <c:v>112.7632201153333</c:v>
                </c:pt>
                <c:pt idx="123">
                  <c:v>110.8910110136258</c:v>
                </c:pt>
                <c:pt idx="124">
                  <c:v>109.5629720932382</c:v>
                </c:pt>
                <c:pt idx="125">
                  <c:v>110.3291667656725</c:v>
                </c:pt>
                <c:pt idx="126">
                  <c:v>109.28534594385</c:v>
                </c:pt>
                <c:pt idx="127">
                  <c:v>107.6848397908212</c:v>
                </c:pt>
                <c:pt idx="128">
                  <c:v>106.7597695896764</c:v>
                </c:pt>
                <c:pt idx="129">
                  <c:v>105.2125722430339</c:v>
                </c:pt>
                <c:pt idx="130">
                  <c:v>106.314000968532</c:v>
                </c:pt>
                <c:pt idx="131">
                  <c:v>105.4623020277899</c:v>
                </c:pt>
                <c:pt idx="132">
                  <c:v>104.0752221712971</c:v>
                </c:pt>
                <c:pt idx="133">
                  <c:v>102.6736209195162</c:v>
                </c:pt>
                <c:pt idx="134">
                  <c:v>101.5606323990849</c:v>
                </c:pt>
                <c:pt idx="135">
                  <c:v>97.95693798027034</c:v>
                </c:pt>
                <c:pt idx="136">
                  <c:v>94.6289590009378</c:v>
                </c:pt>
                <c:pt idx="137">
                  <c:v>91.71598621325791</c:v>
                </c:pt>
                <c:pt idx="138">
                  <c:v>89.20741517725061</c:v>
                </c:pt>
                <c:pt idx="139">
                  <c:v>87.08108165800259</c:v>
                </c:pt>
                <c:pt idx="140">
                  <c:v>85.94287176680788</c:v>
                </c:pt>
                <c:pt idx="141">
                  <c:v>84.71543172298803</c:v>
                </c:pt>
                <c:pt idx="142">
                  <c:v>83.79953292939361</c:v>
                </c:pt>
                <c:pt idx="143">
                  <c:v>84.09349564848092</c:v>
                </c:pt>
                <c:pt idx="144">
                  <c:v>83.99203695245534</c:v>
                </c:pt>
                <c:pt idx="145">
                  <c:v>84.19275702811424</c:v>
                </c:pt>
                <c:pt idx="146">
                  <c:v>84.13791965380285</c:v>
                </c:pt>
                <c:pt idx="147">
                  <c:v>84.56830706020141</c:v>
                </c:pt>
                <c:pt idx="148">
                  <c:v>84.50171881996614</c:v>
                </c:pt>
                <c:pt idx="149">
                  <c:v>84.70071925670936</c:v>
                </c:pt>
                <c:pt idx="150">
                  <c:v>84.71610047145522</c:v>
                </c:pt>
                <c:pt idx="151">
                  <c:v>83.51550590181918</c:v>
                </c:pt>
                <c:pt idx="152">
                  <c:v>82.7993718289305</c:v>
                </c:pt>
                <c:pt idx="153">
                  <c:v>82.31987917793954</c:v>
                </c:pt>
                <c:pt idx="154">
                  <c:v>82.26991411388929</c:v>
                </c:pt>
                <c:pt idx="155">
                  <c:v>82.21784726894207</c:v>
                </c:pt>
                <c:pt idx="156">
                  <c:v>82.1385528078298</c:v>
                </c:pt>
                <c:pt idx="157">
                  <c:v>82.01129952806889</c:v>
                </c:pt>
                <c:pt idx="158">
                  <c:v>82.0155030898628</c:v>
                </c:pt>
                <c:pt idx="159">
                  <c:v>82.04139320909343</c:v>
                </c:pt>
                <c:pt idx="160">
                  <c:v>83.25660470951284</c:v>
                </c:pt>
                <c:pt idx="161">
                  <c:v>83.52591927080861</c:v>
                </c:pt>
                <c:pt idx="162">
                  <c:v>83.62298333404966</c:v>
                </c:pt>
                <c:pt idx="163">
                  <c:v>84.15807764331453</c:v>
                </c:pt>
                <c:pt idx="164">
                  <c:v>84.44353770331871</c:v>
                </c:pt>
                <c:pt idx="165">
                  <c:v>84.35621826059989</c:v>
                </c:pt>
                <c:pt idx="166">
                  <c:v>84.60355965797299</c:v>
                </c:pt>
                <c:pt idx="167">
                  <c:v>83.79150794778707</c:v>
                </c:pt>
                <c:pt idx="168">
                  <c:v>82.9571009316972</c:v>
                </c:pt>
                <c:pt idx="169">
                  <c:v>81.87134002743096</c:v>
                </c:pt>
                <c:pt idx="170">
                  <c:v>81.6123432996293</c:v>
                </c:pt>
                <c:pt idx="171">
                  <c:v>82.09059398918116</c:v>
                </c:pt>
                <c:pt idx="172">
                  <c:v>83.85656762009727</c:v>
                </c:pt>
                <c:pt idx="173">
                  <c:v>86.30676646846649</c:v>
                </c:pt>
                <c:pt idx="174">
                  <c:v>87.34848550939206</c:v>
                </c:pt>
                <c:pt idx="175">
                  <c:v>82.5987472887669</c:v>
                </c:pt>
                <c:pt idx="176">
                  <c:v>82.31892382298638</c:v>
                </c:pt>
                <c:pt idx="177">
                  <c:v>82.9786919536386</c:v>
                </c:pt>
                <c:pt idx="178">
                  <c:v>82.18995090430978</c:v>
                </c:pt>
                <c:pt idx="179">
                  <c:v>81.86751860761832</c:v>
                </c:pt>
                <c:pt idx="180">
                  <c:v>75.37836562377493</c:v>
                </c:pt>
                <c:pt idx="181">
                  <c:v>72.38275463264671</c:v>
                </c:pt>
                <c:pt idx="182">
                  <c:v>75.78572897580231</c:v>
                </c:pt>
                <c:pt idx="183">
                  <c:v>74.43285082663256</c:v>
                </c:pt>
                <c:pt idx="184">
                  <c:v>75.01160485725684</c:v>
                </c:pt>
                <c:pt idx="185">
                  <c:v>74.60882720900462</c:v>
                </c:pt>
                <c:pt idx="186">
                  <c:v>74.67885472707125</c:v>
                </c:pt>
                <c:pt idx="187">
                  <c:v>75.04446906764555</c:v>
                </c:pt>
                <c:pt idx="188">
                  <c:v>74.860181097181</c:v>
                </c:pt>
                <c:pt idx="189">
                  <c:v>74.93374342857432</c:v>
                </c:pt>
                <c:pt idx="190">
                  <c:v>74.91817114283781</c:v>
                </c:pt>
                <c:pt idx="191">
                  <c:v>75.4396994117678</c:v>
                </c:pt>
                <c:pt idx="192">
                  <c:v>75.44887081931813</c:v>
                </c:pt>
                <c:pt idx="193">
                  <c:v>75.51689209198312</c:v>
                </c:pt>
                <c:pt idx="194">
                  <c:v>76.08914970892592</c:v>
                </c:pt>
                <c:pt idx="195">
                  <c:v>76.85591759433206</c:v>
                </c:pt>
                <c:pt idx="196">
                  <c:v>88.15413634139182</c:v>
                </c:pt>
                <c:pt idx="197">
                  <c:v>97.93467820986174</c:v>
                </c:pt>
                <c:pt idx="198">
                  <c:v>106.9251415320684</c:v>
                </c:pt>
                <c:pt idx="199">
                  <c:v>112.8321967429515</c:v>
                </c:pt>
                <c:pt idx="200">
                  <c:v>117.7214167867379</c:v>
                </c:pt>
                <c:pt idx="201">
                  <c:v>122.1507289560732</c:v>
                </c:pt>
                <c:pt idx="202">
                  <c:v>128.463714486554</c:v>
                </c:pt>
                <c:pt idx="203">
                  <c:v>134.389208048033</c:v>
                </c:pt>
                <c:pt idx="204">
                  <c:v>140.7889398082606</c:v>
                </c:pt>
                <c:pt idx="205">
                  <c:v>144.955242758991</c:v>
                </c:pt>
                <c:pt idx="206">
                  <c:v>147.9599296221742</c:v>
                </c:pt>
                <c:pt idx="207">
                  <c:v>152.0579246937537</c:v>
                </c:pt>
                <c:pt idx="208">
                  <c:v>155.5261497802101</c:v>
                </c:pt>
                <c:pt idx="209">
                  <c:v>157.9122443112223</c:v>
                </c:pt>
                <c:pt idx="210">
                  <c:v>156.8111977277055</c:v>
                </c:pt>
                <c:pt idx="211">
                  <c:v>156.1245841228695</c:v>
                </c:pt>
                <c:pt idx="212">
                  <c:v>157.5390826665181</c:v>
                </c:pt>
                <c:pt idx="213">
                  <c:v>159.4701416333402</c:v>
                </c:pt>
                <c:pt idx="214">
                  <c:v>161.0773352710411</c:v>
                </c:pt>
                <c:pt idx="215">
                  <c:v>161.0863156076008</c:v>
                </c:pt>
                <c:pt idx="216">
                  <c:v>161.1254851606804</c:v>
                </c:pt>
                <c:pt idx="217">
                  <c:v>160.3635895855353</c:v>
                </c:pt>
                <c:pt idx="218">
                  <c:v>160.4675322044391</c:v>
                </c:pt>
                <c:pt idx="219">
                  <c:v>160.1621052259139</c:v>
                </c:pt>
                <c:pt idx="220">
                  <c:v>160.5752962431555</c:v>
                </c:pt>
                <c:pt idx="221">
                  <c:v>162.0523705362361</c:v>
                </c:pt>
                <c:pt idx="222">
                  <c:v>161.9953358455324</c:v>
                </c:pt>
                <c:pt idx="223">
                  <c:v>161.6571401921138</c:v>
                </c:pt>
                <c:pt idx="224">
                  <c:v>162.2048451867604</c:v>
                </c:pt>
                <c:pt idx="225">
                  <c:v>161.2819723020079</c:v>
                </c:pt>
                <c:pt idx="226">
                  <c:v>161.0177211219639</c:v>
                </c:pt>
                <c:pt idx="227">
                  <c:v>160.6096890214693</c:v>
                </c:pt>
                <c:pt idx="228">
                  <c:v>160.0742125702232</c:v>
                </c:pt>
                <c:pt idx="229">
                  <c:v>159.911802228186</c:v>
                </c:pt>
                <c:pt idx="230">
                  <c:v>159.0198828439159</c:v>
                </c:pt>
                <c:pt idx="231">
                  <c:v>157.8681069123863</c:v>
                </c:pt>
                <c:pt idx="232">
                  <c:v>146.7744296607981</c:v>
                </c:pt>
                <c:pt idx="233">
                  <c:v>138.6750259034037</c:v>
                </c:pt>
                <c:pt idx="234">
                  <c:v>132.4694222696581</c:v>
                </c:pt>
                <c:pt idx="235">
                  <c:v>127.5272755614666</c:v>
                </c:pt>
                <c:pt idx="236">
                  <c:v>122.6134073598886</c:v>
                </c:pt>
                <c:pt idx="237">
                  <c:v>123.4643420166681</c:v>
                </c:pt>
                <c:pt idx="238">
                  <c:v>131.6160036900004</c:v>
                </c:pt>
                <c:pt idx="239">
                  <c:v>143.6030333582884</c:v>
                </c:pt>
                <c:pt idx="240">
                  <c:v>157.8074418728606</c:v>
                </c:pt>
                <c:pt idx="241">
                  <c:v>168.9687582551326</c:v>
                </c:pt>
                <c:pt idx="242">
                  <c:v>178.3982071783163</c:v>
                </c:pt>
                <c:pt idx="243">
                  <c:v>182.6499188618591</c:v>
                </c:pt>
                <c:pt idx="244">
                  <c:v>185.3357082416776</c:v>
                </c:pt>
                <c:pt idx="245">
                  <c:v>187.8684497579998</c:v>
                </c:pt>
                <c:pt idx="246">
                  <c:v>195.9055643724482</c:v>
                </c:pt>
                <c:pt idx="247">
                  <c:v>206.5326462649132</c:v>
                </c:pt>
                <c:pt idx="248">
                  <c:v>211.2721621875395</c:v>
                </c:pt>
                <c:pt idx="249">
                  <c:v>214.1187378059747</c:v>
                </c:pt>
                <c:pt idx="250">
                  <c:v>216.0907815002874</c:v>
                </c:pt>
                <c:pt idx="251">
                  <c:v>216.6373400689902</c:v>
                </c:pt>
                <c:pt idx="252">
                  <c:v>215.8395231476063</c:v>
                </c:pt>
                <c:pt idx="253">
                  <c:v>214.6953900557021</c:v>
                </c:pt>
                <c:pt idx="254">
                  <c:v>211.8598010192281</c:v>
                </c:pt>
                <c:pt idx="255">
                  <c:v>209.5902597925014</c:v>
                </c:pt>
                <c:pt idx="256">
                  <c:v>207.192605466556</c:v>
                </c:pt>
                <c:pt idx="257">
                  <c:v>203.9338897213275</c:v>
                </c:pt>
                <c:pt idx="258">
                  <c:v>201.2931930952982</c:v>
                </c:pt>
                <c:pt idx="259">
                  <c:v>198.6408411388404</c:v>
                </c:pt>
                <c:pt idx="260">
                  <c:v>197.5787730374125</c:v>
                </c:pt>
                <c:pt idx="261">
                  <c:v>194.7802517731211</c:v>
                </c:pt>
                <c:pt idx="262">
                  <c:v>198.7726801223764</c:v>
                </c:pt>
                <c:pt idx="263">
                  <c:v>201.4033455213976</c:v>
                </c:pt>
                <c:pt idx="264">
                  <c:v>202.9573258882075</c:v>
                </c:pt>
                <c:pt idx="265">
                  <c:v>207.168721592727</c:v>
                </c:pt>
                <c:pt idx="266">
                  <c:v>209.7396773071756</c:v>
                </c:pt>
                <c:pt idx="267">
                  <c:v>214.0923700092675</c:v>
                </c:pt>
                <c:pt idx="268">
                  <c:v>219.0271604843197</c:v>
                </c:pt>
                <c:pt idx="269">
                  <c:v>223.6375124172788</c:v>
                </c:pt>
                <c:pt idx="270">
                  <c:v>228.1071405656375</c:v>
                </c:pt>
                <c:pt idx="271">
                  <c:v>231.2450039092912</c:v>
                </c:pt>
                <c:pt idx="272">
                  <c:v>236.4205438325397</c:v>
                </c:pt>
                <c:pt idx="273">
                  <c:v>242.4580049945291</c:v>
                </c:pt>
                <c:pt idx="274">
                  <c:v>248.9978873263853</c:v>
                </c:pt>
                <c:pt idx="275">
                  <c:v>254.8737979657953</c:v>
                </c:pt>
                <c:pt idx="276">
                  <c:v>260.718755104723</c:v>
                </c:pt>
                <c:pt idx="277">
                  <c:v>265.5924983982683</c:v>
                </c:pt>
                <c:pt idx="278">
                  <c:v>270.2086779964417</c:v>
                </c:pt>
                <c:pt idx="279">
                  <c:v>275.4521436568599</c:v>
                </c:pt>
                <c:pt idx="280">
                  <c:v>279.9254976895358</c:v>
                </c:pt>
                <c:pt idx="281">
                  <c:v>287.7992466069938</c:v>
                </c:pt>
                <c:pt idx="282">
                  <c:v>296.0900079615062</c:v>
                </c:pt>
                <c:pt idx="283">
                  <c:v>304.6732034671808</c:v>
                </c:pt>
                <c:pt idx="284">
                  <c:v>315.0408109543675</c:v>
                </c:pt>
                <c:pt idx="285">
                  <c:v>323.8176569090476</c:v>
                </c:pt>
                <c:pt idx="286">
                  <c:v>330.9450825370971</c:v>
                </c:pt>
                <c:pt idx="287">
                  <c:v>338.4115636380232</c:v>
                </c:pt>
                <c:pt idx="288">
                  <c:v>340.9146891507974</c:v>
                </c:pt>
                <c:pt idx="289">
                  <c:v>340.809026892978</c:v>
                </c:pt>
                <c:pt idx="290">
                  <c:v>338.5469374348859</c:v>
                </c:pt>
                <c:pt idx="291">
                  <c:v>335.9938468580613</c:v>
                </c:pt>
                <c:pt idx="292">
                  <c:v>332.9301190587728</c:v>
                </c:pt>
                <c:pt idx="293">
                  <c:v>332.0622746193224</c:v>
                </c:pt>
                <c:pt idx="294">
                  <c:v>332.6899428235484</c:v>
                </c:pt>
                <c:pt idx="295">
                  <c:v>329.4748867996793</c:v>
                </c:pt>
                <c:pt idx="296">
                  <c:v>322.9631874389414</c:v>
                </c:pt>
                <c:pt idx="297">
                  <c:v>312.6102924180334</c:v>
                </c:pt>
                <c:pt idx="298">
                  <c:v>305.0208571346357</c:v>
                </c:pt>
                <c:pt idx="299">
                  <c:v>298.1598800030225</c:v>
                </c:pt>
                <c:pt idx="300">
                  <c:v>289.7017404607165</c:v>
                </c:pt>
                <c:pt idx="301">
                  <c:v>283.4217146761198</c:v>
                </c:pt>
                <c:pt idx="302">
                  <c:v>276.3083327658817</c:v>
                </c:pt>
                <c:pt idx="303">
                  <c:v>268.3038912908314</c:v>
                </c:pt>
                <c:pt idx="304">
                  <c:v>260.0457075402218</c:v>
                </c:pt>
                <c:pt idx="305">
                  <c:v>251.935890413838</c:v>
                </c:pt>
                <c:pt idx="306">
                  <c:v>242.9381663939873</c:v>
                </c:pt>
                <c:pt idx="307">
                  <c:v>233.2868840506799</c:v>
                </c:pt>
                <c:pt idx="308">
                  <c:v>217.1496969303699</c:v>
                </c:pt>
                <c:pt idx="309">
                  <c:v>197.0186484283748</c:v>
                </c:pt>
                <c:pt idx="310">
                  <c:v>167.3240191677725</c:v>
                </c:pt>
                <c:pt idx="311">
                  <c:v>137.7083977617964</c:v>
                </c:pt>
                <c:pt idx="312">
                  <c:v>135.9608624814764</c:v>
                </c:pt>
                <c:pt idx="313">
                  <c:v>133.2263499990467</c:v>
                </c:pt>
                <c:pt idx="314">
                  <c:v>130.4270644507929</c:v>
                </c:pt>
                <c:pt idx="315">
                  <c:v>129.6949759501864</c:v>
                </c:pt>
                <c:pt idx="316">
                  <c:v>146.2550987082603</c:v>
                </c:pt>
                <c:pt idx="317">
                  <c:v>161.3374784247865</c:v>
                </c:pt>
                <c:pt idx="318">
                  <c:v>178.4611650697295</c:v>
                </c:pt>
                <c:pt idx="319">
                  <c:v>192.7586251567395</c:v>
                </c:pt>
                <c:pt idx="320">
                  <c:v>204.1760722019536</c:v>
                </c:pt>
                <c:pt idx="321">
                  <c:v>213.9569962124048</c:v>
                </c:pt>
                <c:pt idx="322">
                  <c:v>224.3099867688081</c:v>
                </c:pt>
                <c:pt idx="323">
                  <c:v>233.7927444983781</c:v>
                </c:pt>
                <c:pt idx="324">
                  <c:v>242.6002573470546</c:v>
                </c:pt>
                <c:pt idx="325">
                  <c:v>249.7533820233441</c:v>
                </c:pt>
                <c:pt idx="326">
                  <c:v>254.3650714532376</c:v>
                </c:pt>
                <c:pt idx="327">
                  <c:v>257.2865469000007</c:v>
                </c:pt>
                <c:pt idx="328">
                  <c:v>259.6890735362072</c:v>
                </c:pt>
                <c:pt idx="329">
                  <c:v>262.5250447146624</c:v>
                </c:pt>
                <c:pt idx="330">
                  <c:v>262.9303062857929</c:v>
                </c:pt>
                <c:pt idx="331">
                  <c:v>266.7971054587076</c:v>
                </c:pt>
                <c:pt idx="332">
                  <c:v>270.6268368594397</c:v>
                </c:pt>
                <c:pt idx="333">
                  <c:v>273.2145112855687</c:v>
                </c:pt>
                <c:pt idx="334">
                  <c:v>278.3360736539637</c:v>
                </c:pt>
                <c:pt idx="335">
                  <c:v>280.7610511315694</c:v>
                </c:pt>
                <c:pt idx="336">
                  <c:v>280.3613306191674</c:v>
                </c:pt>
                <c:pt idx="337">
                  <c:v>280.982215803226</c:v>
                </c:pt>
                <c:pt idx="338">
                  <c:v>281.8718423356085</c:v>
                </c:pt>
                <c:pt idx="339">
                  <c:v>283.6891185275093</c:v>
                </c:pt>
                <c:pt idx="340">
                  <c:v>285.4323547105402</c:v>
                </c:pt>
                <c:pt idx="341">
                  <c:v>286.7494070489665</c:v>
                </c:pt>
                <c:pt idx="342">
                  <c:v>289.7289680768815</c:v>
                </c:pt>
                <c:pt idx="343">
                  <c:v>291.9909619994783</c:v>
                </c:pt>
                <c:pt idx="344">
                  <c:v>296.9925317857564</c:v>
                </c:pt>
                <c:pt idx="345">
                  <c:v>299.872449292057</c:v>
                </c:pt>
                <c:pt idx="346">
                  <c:v>302.9287253227108</c:v>
                </c:pt>
                <c:pt idx="347">
                  <c:v>304.5422243031026</c:v>
                </c:pt>
                <c:pt idx="348">
                  <c:v>307.6223842075855</c:v>
                </c:pt>
                <c:pt idx="349">
                  <c:v>310.1826399465587</c:v>
                </c:pt>
                <c:pt idx="350">
                  <c:v>310.0080965966164</c:v>
                </c:pt>
                <c:pt idx="351">
                  <c:v>310.540993589489</c:v>
                </c:pt>
                <c:pt idx="352">
                  <c:v>309.3818614248201</c:v>
                </c:pt>
                <c:pt idx="353">
                  <c:v>306.7093514788506</c:v>
                </c:pt>
                <c:pt idx="354">
                  <c:v>301.1157482280993</c:v>
                </c:pt>
                <c:pt idx="355">
                  <c:v>297.8039147474751</c:v>
                </c:pt>
                <c:pt idx="356">
                  <c:v>291.2968010905123</c:v>
                </c:pt>
                <c:pt idx="357">
                  <c:v>284.9149344679088</c:v>
                </c:pt>
                <c:pt idx="358">
                  <c:v>275.4245338987135</c:v>
                </c:pt>
                <c:pt idx="359">
                  <c:v>266.1905505989464</c:v>
                </c:pt>
                <c:pt idx="360">
                  <c:v>256.0527059779947</c:v>
                </c:pt>
                <c:pt idx="361">
                  <c:v>242.9557449251254</c:v>
                </c:pt>
                <c:pt idx="362">
                  <c:v>225.8001494247469</c:v>
                </c:pt>
                <c:pt idx="363">
                  <c:v>206.9665684846383</c:v>
                </c:pt>
                <c:pt idx="364">
                  <c:v>191.6052251217895</c:v>
                </c:pt>
                <c:pt idx="365">
                  <c:v>175.2884312702854</c:v>
                </c:pt>
                <c:pt idx="366">
                  <c:v>175.3044812334985</c:v>
                </c:pt>
                <c:pt idx="367">
                  <c:v>175.2415233420853</c:v>
                </c:pt>
                <c:pt idx="368">
                  <c:v>178.1890799790695</c:v>
                </c:pt>
                <c:pt idx="369">
                  <c:v>181.1626222707798</c:v>
                </c:pt>
                <c:pt idx="370">
                  <c:v>183.2960254166812</c:v>
                </c:pt>
                <c:pt idx="371">
                  <c:v>184.1973072794922</c:v>
                </c:pt>
                <c:pt idx="372">
                  <c:v>185.6089397582813</c:v>
                </c:pt>
                <c:pt idx="373">
                  <c:v>190.0931848374233</c:v>
                </c:pt>
                <c:pt idx="374">
                  <c:v>196.1505173824384</c:v>
                </c:pt>
                <c:pt idx="375">
                  <c:v>198.6780044465183</c:v>
                </c:pt>
                <c:pt idx="376">
                  <c:v>202.8947501387755</c:v>
                </c:pt>
                <c:pt idx="377">
                  <c:v>204.7636154981469</c:v>
                </c:pt>
                <c:pt idx="378">
                  <c:v>204.5084401901579</c:v>
                </c:pt>
                <c:pt idx="379">
                  <c:v>200.359811306061</c:v>
                </c:pt>
                <c:pt idx="380">
                  <c:v>194.9498272773071</c:v>
                </c:pt>
                <c:pt idx="381">
                  <c:v>192.6930878069527</c:v>
                </c:pt>
                <c:pt idx="382">
                  <c:v>189.7339713750352</c:v>
                </c:pt>
                <c:pt idx="383">
                  <c:v>185.9201944020208</c:v>
                </c:pt>
                <c:pt idx="384">
                  <c:v>183.9598060381367</c:v>
                </c:pt>
                <c:pt idx="385">
                  <c:v>179.1749107552353</c:v>
                </c:pt>
                <c:pt idx="386">
                  <c:v>171.959592471495</c:v>
                </c:pt>
                <c:pt idx="387">
                  <c:v>166.9048094143259</c:v>
                </c:pt>
                <c:pt idx="388">
                  <c:v>168.2644705836631</c:v>
                </c:pt>
                <c:pt idx="389">
                  <c:v>168.9707645005342</c:v>
                </c:pt>
                <c:pt idx="390">
                  <c:v>173.5964021127439</c:v>
                </c:pt>
                <c:pt idx="391">
                  <c:v>178.1486684645509</c:v>
                </c:pt>
                <c:pt idx="392">
                  <c:v>187.0628944614954</c:v>
                </c:pt>
                <c:pt idx="393">
                  <c:v>194.6404833434739</c:v>
                </c:pt>
                <c:pt idx="394">
                  <c:v>202.0652154329468</c:v>
                </c:pt>
                <c:pt idx="395">
                  <c:v>210.1878343157029</c:v>
                </c:pt>
                <c:pt idx="396">
                  <c:v>214.0092541283426</c:v>
                </c:pt>
                <c:pt idx="397">
                  <c:v>218.0077012138028</c:v>
                </c:pt>
                <c:pt idx="398">
                  <c:v>222.8689293574617</c:v>
                </c:pt>
                <c:pt idx="399">
                  <c:v>227.0021770268127</c:v>
                </c:pt>
                <c:pt idx="400">
                  <c:v>228.5706787889107</c:v>
                </c:pt>
                <c:pt idx="401">
                  <c:v>231.1685755130384</c:v>
                </c:pt>
                <c:pt idx="402">
                  <c:v>234.981492666595</c:v>
                </c:pt>
                <c:pt idx="403">
                  <c:v>238.2197638158258</c:v>
                </c:pt>
                <c:pt idx="404">
                  <c:v>240.9740521457858</c:v>
                </c:pt>
                <c:pt idx="405">
                  <c:v>242.8933602466841</c:v>
                </c:pt>
                <c:pt idx="406">
                  <c:v>245.8565847049002</c:v>
                </c:pt>
                <c:pt idx="407">
                  <c:v>246.6651016017594</c:v>
                </c:pt>
                <c:pt idx="408">
                  <c:v>247.4377926878752</c:v>
                </c:pt>
                <c:pt idx="409">
                  <c:v>247.3684339182757</c:v>
                </c:pt>
                <c:pt idx="410">
                  <c:v>248.4184645472938</c:v>
                </c:pt>
                <c:pt idx="411">
                  <c:v>249.3149696353391</c:v>
                </c:pt>
                <c:pt idx="412">
                  <c:v>251.8329986853826</c:v>
                </c:pt>
                <c:pt idx="413">
                  <c:v>252.4988810877351</c:v>
                </c:pt>
                <c:pt idx="414">
                  <c:v>251.4442647549419</c:v>
                </c:pt>
                <c:pt idx="415">
                  <c:v>250.1525293227743</c:v>
                </c:pt>
                <c:pt idx="416">
                  <c:v>248.722362957894</c:v>
                </c:pt>
                <c:pt idx="417">
                  <c:v>246.5036466146754</c:v>
                </c:pt>
                <c:pt idx="418">
                  <c:v>242.7460445129068</c:v>
                </c:pt>
                <c:pt idx="419">
                  <c:v>238.3872375391148</c:v>
                </c:pt>
                <c:pt idx="420">
                  <c:v>233.5515173727052</c:v>
                </c:pt>
                <c:pt idx="421">
                  <c:v>229.0114795642987</c:v>
                </c:pt>
                <c:pt idx="422">
                  <c:v>225.0480940056195</c:v>
                </c:pt>
                <c:pt idx="423">
                  <c:v>216.2230981613</c:v>
                </c:pt>
                <c:pt idx="424">
                  <c:v>203.7111009462507</c:v>
                </c:pt>
                <c:pt idx="425">
                  <c:v>193.8001531266744</c:v>
                </c:pt>
                <c:pt idx="426">
                  <c:v>177.284932051399</c:v>
                </c:pt>
                <c:pt idx="427">
                  <c:v>163.2261196316884</c:v>
                </c:pt>
                <c:pt idx="428">
                  <c:v>151.6753050350131</c:v>
                </c:pt>
                <c:pt idx="429">
                  <c:v>150.9288862101093</c:v>
                </c:pt>
                <c:pt idx="430">
                  <c:v>150.1307826822395</c:v>
                </c:pt>
                <c:pt idx="431">
                  <c:v>150.7472732335136</c:v>
                </c:pt>
                <c:pt idx="432">
                  <c:v>150.8110909443847</c:v>
                </c:pt>
                <c:pt idx="433">
                  <c:v>150.713835810153</c:v>
                </c:pt>
                <c:pt idx="434">
                  <c:v>150.2516350838142</c:v>
                </c:pt>
                <c:pt idx="435">
                  <c:v>148.9774781827849</c:v>
                </c:pt>
                <c:pt idx="436">
                  <c:v>148.9495818181526</c:v>
                </c:pt>
                <c:pt idx="437">
                  <c:v>150.9026139488974</c:v>
                </c:pt>
                <c:pt idx="438">
                  <c:v>152.2110680927452</c:v>
                </c:pt>
                <c:pt idx="439">
                  <c:v>153.9900345510243</c:v>
                </c:pt>
                <c:pt idx="440">
                  <c:v>158.9064822109758</c:v>
                </c:pt>
                <c:pt idx="441">
                  <c:v>165.988146336769</c:v>
                </c:pt>
                <c:pt idx="442">
                  <c:v>172.0776743437056</c:v>
                </c:pt>
                <c:pt idx="443">
                  <c:v>176.1482507281293</c:v>
                </c:pt>
                <c:pt idx="444">
                  <c:v>179.1144367867002</c:v>
                </c:pt>
                <c:pt idx="445">
                  <c:v>180.4523158631054</c:v>
                </c:pt>
                <c:pt idx="446">
                  <c:v>182.5244807565092</c:v>
                </c:pt>
                <c:pt idx="447">
                  <c:v>182.5880118608943</c:v>
                </c:pt>
                <c:pt idx="448">
                  <c:v>183.4887205107335</c:v>
                </c:pt>
                <c:pt idx="449">
                  <c:v>183.1952354691228</c:v>
                </c:pt>
                <c:pt idx="450">
                  <c:v>183.9703149426214</c:v>
                </c:pt>
                <c:pt idx="451">
                  <c:v>183.8479339731217</c:v>
                </c:pt>
                <c:pt idx="452">
                  <c:v>182.2132261127697</c:v>
                </c:pt>
                <c:pt idx="453">
                  <c:v>180.80894986712</c:v>
                </c:pt>
                <c:pt idx="454">
                  <c:v>179.7935030874063</c:v>
                </c:pt>
                <c:pt idx="455">
                  <c:v>178.4649864895421</c:v>
                </c:pt>
                <c:pt idx="456">
                  <c:v>176.5394685814483</c:v>
                </c:pt>
                <c:pt idx="457">
                  <c:v>178.8246776294068</c:v>
                </c:pt>
                <c:pt idx="458">
                  <c:v>178.9519309091677</c:v>
                </c:pt>
                <c:pt idx="459">
                  <c:v>179.6143740336888</c:v>
                </c:pt>
                <c:pt idx="460">
                  <c:v>179.1787321750479</c:v>
                </c:pt>
                <c:pt idx="461">
                  <c:v>177.3963264389375</c:v>
                </c:pt>
                <c:pt idx="462">
                  <c:v>173.5414692029372</c:v>
                </c:pt>
                <c:pt idx="463">
                  <c:v>171.9444978632351</c:v>
                </c:pt>
                <c:pt idx="464">
                  <c:v>171.1607246596627</c:v>
                </c:pt>
                <c:pt idx="465">
                  <c:v>171.4770426846539</c:v>
                </c:pt>
                <c:pt idx="466">
                  <c:v>171.1691317832505</c:v>
                </c:pt>
                <c:pt idx="467">
                  <c:v>171.6145182624137</c:v>
                </c:pt>
                <c:pt idx="468">
                  <c:v>173.6262091872825</c:v>
                </c:pt>
                <c:pt idx="469">
                  <c:v>177.0003318108527</c:v>
                </c:pt>
                <c:pt idx="470">
                  <c:v>179.4797645207886</c:v>
                </c:pt>
                <c:pt idx="471">
                  <c:v>180.5377245959179</c:v>
                </c:pt>
                <c:pt idx="472">
                  <c:v>179.9687151858158</c:v>
                </c:pt>
                <c:pt idx="473">
                  <c:v>179.9377616853334</c:v>
                </c:pt>
                <c:pt idx="474">
                  <c:v>179.6043428066806</c:v>
                </c:pt>
                <c:pt idx="475">
                  <c:v>177.7927032090035</c:v>
                </c:pt>
                <c:pt idx="476">
                  <c:v>175.6814642980154</c:v>
                </c:pt>
                <c:pt idx="477">
                  <c:v>168.3061240596209</c:v>
                </c:pt>
                <c:pt idx="478">
                  <c:v>156.16556885036</c:v>
                </c:pt>
                <c:pt idx="479">
                  <c:v>146.9795443692415</c:v>
                </c:pt>
                <c:pt idx="480">
                  <c:v>136.0056686287795</c:v>
                </c:pt>
                <c:pt idx="481">
                  <c:v>128.9255330709115</c:v>
                </c:pt>
                <c:pt idx="482">
                  <c:v>122.8219613461634</c:v>
                </c:pt>
                <c:pt idx="483">
                  <c:v>117.9977054391918</c:v>
                </c:pt>
                <c:pt idx="484">
                  <c:v>112.6702640783909</c:v>
                </c:pt>
                <c:pt idx="485">
                  <c:v>109.3959760474259</c:v>
                </c:pt>
                <c:pt idx="486">
                  <c:v>108.6461179446907</c:v>
                </c:pt>
                <c:pt idx="487">
                  <c:v>108.6181260445631</c:v>
                </c:pt>
                <c:pt idx="488">
                  <c:v>108.1905091675287</c:v>
                </c:pt>
                <c:pt idx="489">
                  <c:v>108.6696196765384</c:v>
                </c:pt>
                <c:pt idx="490">
                  <c:v>112.4725056030867</c:v>
                </c:pt>
                <c:pt idx="491">
                  <c:v>115.8880906316241</c:v>
                </c:pt>
                <c:pt idx="492">
                  <c:v>119.2120571201533</c:v>
                </c:pt>
                <c:pt idx="493">
                  <c:v>122.4193747689018</c:v>
                </c:pt>
                <c:pt idx="494">
                  <c:v>123.8461973914461</c:v>
                </c:pt>
                <c:pt idx="495">
                  <c:v>124.4338362231348</c:v>
                </c:pt>
                <c:pt idx="496">
                  <c:v>125.688886025101</c:v>
                </c:pt>
                <c:pt idx="497">
                  <c:v>126.1045609652209</c:v>
                </c:pt>
                <c:pt idx="498">
                  <c:v>127.1646228212471</c:v>
                </c:pt>
                <c:pt idx="499">
                  <c:v>128.1105197603707</c:v>
                </c:pt>
                <c:pt idx="500">
                  <c:v>129.7351008582191</c:v>
                </c:pt>
                <c:pt idx="501">
                  <c:v>130.3458592797743</c:v>
                </c:pt>
                <c:pt idx="502">
                  <c:v>127.4318356016459</c:v>
                </c:pt>
                <c:pt idx="503">
                  <c:v>125.1205453634661</c:v>
                </c:pt>
                <c:pt idx="504">
                  <c:v>124.212576015983</c:v>
                </c:pt>
                <c:pt idx="505">
                  <c:v>120.3461589850495</c:v>
                </c:pt>
                <c:pt idx="506">
                  <c:v>119.1114582435856</c:v>
                </c:pt>
                <c:pt idx="507">
                  <c:v>121.2751461415022</c:v>
                </c:pt>
                <c:pt idx="508">
                  <c:v>122.7257571023802</c:v>
                </c:pt>
                <c:pt idx="509">
                  <c:v>122.9559976460917</c:v>
                </c:pt>
                <c:pt idx="510">
                  <c:v>122.2840965075344</c:v>
                </c:pt>
                <c:pt idx="511">
                  <c:v>120.2118360786352</c:v>
                </c:pt>
                <c:pt idx="512">
                  <c:v>116.8552919862032</c:v>
                </c:pt>
                <c:pt idx="513">
                  <c:v>122.1381182706915</c:v>
                </c:pt>
                <c:pt idx="514">
                  <c:v>124.7464283638087</c:v>
                </c:pt>
                <c:pt idx="515">
                  <c:v>126.2016250284619</c:v>
                </c:pt>
                <c:pt idx="516">
                  <c:v>126.8175423667641</c:v>
                </c:pt>
                <c:pt idx="517">
                  <c:v>126.6015366118546</c:v>
                </c:pt>
                <c:pt idx="518">
                  <c:v>130.5159124614368</c:v>
                </c:pt>
                <c:pt idx="519">
                  <c:v>132.9861737638223</c:v>
                </c:pt>
                <c:pt idx="520">
                  <c:v>132.2383219064887</c:v>
                </c:pt>
                <c:pt idx="521">
                  <c:v>130.516581209904</c:v>
                </c:pt>
                <c:pt idx="522">
                  <c:v>128.4944769160457</c:v>
                </c:pt>
                <c:pt idx="523">
                  <c:v>125.9481693593886</c:v>
                </c:pt>
                <c:pt idx="524">
                  <c:v>121.5847766818213</c:v>
                </c:pt>
                <c:pt idx="525">
                  <c:v>117.978407269138</c:v>
                </c:pt>
                <c:pt idx="526">
                  <c:v>115.290038430946</c:v>
                </c:pt>
                <c:pt idx="527">
                  <c:v>114.8076797150955</c:v>
                </c:pt>
                <c:pt idx="528">
                  <c:v>114.0935518876085</c:v>
                </c:pt>
                <c:pt idx="529">
                  <c:v>111.6862484766361</c:v>
                </c:pt>
                <c:pt idx="530">
                  <c:v>108.642296524878</c:v>
                </c:pt>
                <c:pt idx="531">
                  <c:v>107.0062511675917</c:v>
                </c:pt>
                <c:pt idx="532">
                  <c:v>107.8065520118537</c:v>
                </c:pt>
                <c:pt idx="533">
                  <c:v>108.3392579337357</c:v>
                </c:pt>
                <c:pt idx="534">
                  <c:v>109.2704424065807</c:v>
                </c:pt>
                <c:pt idx="535">
                  <c:v>109.3396101051895</c:v>
                </c:pt>
                <c:pt idx="536">
                  <c:v>108.9117066216691</c:v>
                </c:pt>
                <c:pt idx="537">
                  <c:v>106.620860979487</c:v>
                </c:pt>
                <c:pt idx="538">
                  <c:v>104.888802449408</c:v>
                </c:pt>
                <c:pt idx="539">
                  <c:v>103.5492037340872</c:v>
                </c:pt>
                <c:pt idx="540">
                  <c:v>102.1731104595557</c:v>
                </c:pt>
                <c:pt idx="541">
                  <c:v>100.4777375596781</c:v>
                </c:pt>
                <c:pt idx="542">
                  <c:v>98.82401813575829</c:v>
                </c:pt>
                <c:pt idx="543">
                  <c:v>97.20574238060071</c:v>
                </c:pt>
                <c:pt idx="544">
                  <c:v>93.64714071557535</c:v>
                </c:pt>
                <c:pt idx="545">
                  <c:v>88.16464524587657</c:v>
                </c:pt>
                <c:pt idx="546">
                  <c:v>85.04464703984692</c:v>
                </c:pt>
                <c:pt idx="547">
                  <c:v>83.08979973469111</c:v>
                </c:pt>
                <c:pt idx="548">
                  <c:v>80.14778415643515</c:v>
                </c:pt>
                <c:pt idx="549">
                  <c:v>81.05021244519001</c:v>
                </c:pt>
                <c:pt idx="550">
                  <c:v>83.72109828773918</c:v>
                </c:pt>
                <c:pt idx="551">
                  <c:v>87.39644432804069</c:v>
                </c:pt>
                <c:pt idx="552">
                  <c:v>92.22375737086242</c:v>
                </c:pt>
                <c:pt idx="553">
                  <c:v>99.06075509315131</c:v>
                </c:pt>
                <c:pt idx="554">
                  <c:v>106.6055753002364</c:v>
                </c:pt>
                <c:pt idx="555">
                  <c:v>111.6343727026796</c:v>
                </c:pt>
                <c:pt idx="556">
                  <c:v>116.8703865944631</c:v>
                </c:pt>
                <c:pt idx="557">
                  <c:v>120.5387585436065</c:v>
                </c:pt>
                <c:pt idx="558">
                  <c:v>122.559429805035</c:v>
                </c:pt>
                <c:pt idx="559">
                  <c:v>121.9902293239424</c:v>
                </c:pt>
                <c:pt idx="560">
                  <c:v>116.3866903816782</c:v>
                </c:pt>
                <c:pt idx="561">
                  <c:v>117.379495249002</c:v>
                </c:pt>
                <c:pt idx="562">
                  <c:v>114.5419955026217</c:v>
                </c:pt>
                <c:pt idx="563">
                  <c:v>116.5889390252622</c:v>
                </c:pt>
                <c:pt idx="564">
                  <c:v>117.0152184053621</c:v>
                </c:pt>
                <c:pt idx="565">
                  <c:v>118.0745159774258</c:v>
                </c:pt>
                <c:pt idx="566">
                  <c:v>119.1900839562307</c:v>
                </c:pt>
                <c:pt idx="567">
                  <c:v>125.8268392803373</c:v>
                </c:pt>
                <c:pt idx="568">
                  <c:v>132.314272625265</c:v>
                </c:pt>
                <c:pt idx="569">
                  <c:v>139.6933387479768</c:v>
                </c:pt>
                <c:pt idx="570">
                  <c:v>146.9292926987053</c:v>
                </c:pt>
                <c:pt idx="571">
                  <c:v>158.0284154735265</c:v>
                </c:pt>
                <c:pt idx="572">
                  <c:v>169.2746629111344</c:v>
                </c:pt>
                <c:pt idx="573">
                  <c:v>173.827406940418</c:v>
                </c:pt>
                <c:pt idx="574">
                  <c:v>177.8902449497211</c:v>
                </c:pt>
                <c:pt idx="575">
                  <c:v>181.8420707134671</c:v>
                </c:pt>
                <c:pt idx="576">
                  <c:v>185.8008705683712</c:v>
                </c:pt>
                <c:pt idx="577">
                  <c:v>186.7039676055932</c:v>
                </c:pt>
                <c:pt idx="578">
                  <c:v>187.946215651187</c:v>
                </c:pt>
                <c:pt idx="579">
                  <c:v>187.7592526868536</c:v>
                </c:pt>
                <c:pt idx="580">
                  <c:v>186.4689502871159</c:v>
                </c:pt>
                <c:pt idx="581">
                  <c:v>184.2166054495461</c:v>
                </c:pt>
                <c:pt idx="582">
                  <c:v>182.933468211957</c:v>
                </c:pt>
                <c:pt idx="583">
                  <c:v>181.5730427586573</c:v>
                </c:pt>
                <c:pt idx="584">
                  <c:v>181.0696662338373</c:v>
                </c:pt>
                <c:pt idx="585">
                  <c:v>181.8486626626439</c:v>
                </c:pt>
                <c:pt idx="586">
                  <c:v>181.5209759137101</c:v>
                </c:pt>
                <c:pt idx="587">
                  <c:v>179.5210358547651</c:v>
                </c:pt>
                <c:pt idx="588">
                  <c:v>179.6478114570494</c:v>
                </c:pt>
                <c:pt idx="589">
                  <c:v>178.7515929754901</c:v>
                </c:pt>
                <c:pt idx="590">
                  <c:v>175.9831653922233</c:v>
                </c:pt>
                <c:pt idx="591">
                  <c:v>172.2736176445987</c:v>
                </c:pt>
                <c:pt idx="592">
                  <c:v>170.3180060554803</c:v>
                </c:pt>
                <c:pt idx="593">
                  <c:v>169.7998215288864</c:v>
                </c:pt>
                <c:pt idx="594">
                  <c:v>173.2988090448346</c:v>
                </c:pt>
                <c:pt idx="595">
                  <c:v>174.9765078780787</c:v>
                </c:pt>
                <c:pt idx="596">
                  <c:v>184.0937468025697</c:v>
                </c:pt>
                <c:pt idx="597">
                  <c:v>206.1631149690309</c:v>
                </c:pt>
                <c:pt idx="598">
                  <c:v>220.1831399776432</c:v>
                </c:pt>
                <c:pt idx="599">
                  <c:v>238.3128153882636</c:v>
                </c:pt>
                <c:pt idx="600">
                  <c:v>250.9957256044333</c:v>
                </c:pt>
                <c:pt idx="601">
                  <c:v>269.2529409013005</c:v>
                </c:pt>
                <c:pt idx="602">
                  <c:v>281.4634280931326</c:v>
                </c:pt>
                <c:pt idx="603">
                  <c:v>293.6702849361428</c:v>
                </c:pt>
                <c:pt idx="604">
                  <c:v>304.9225511099556</c:v>
                </c:pt>
                <c:pt idx="605">
                  <c:v>316.6363492616399</c:v>
                </c:pt>
                <c:pt idx="606">
                  <c:v>327.8612922837923</c:v>
                </c:pt>
                <c:pt idx="607">
                  <c:v>335.540244326301</c:v>
                </c:pt>
                <c:pt idx="608">
                  <c:v>348.9510394812833</c:v>
                </c:pt>
                <c:pt idx="609">
                  <c:v>359.9309339579501</c:v>
                </c:pt>
                <c:pt idx="610">
                  <c:v>370.6161014315672</c:v>
                </c:pt>
                <c:pt idx="611">
                  <c:v>377.5028731469158</c:v>
                </c:pt>
                <c:pt idx="612">
                  <c:v>382.4436823581729</c:v>
                </c:pt>
                <c:pt idx="613">
                  <c:v>390.2768286901216</c:v>
                </c:pt>
                <c:pt idx="614">
                  <c:v>396.4901706989878</c:v>
                </c:pt>
                <c:pt idx="615">
                  <c:v>403.7106478994751</c:v>
                </c:pt>
                <c:pt idx="616">
                  <c:v>409.4085759111114</c:v>
                </c:pt>
                <c:pt idx="617">
                  <c:v>410.3947888292583</c:v>
                </c:pt>
                <c:pt idx="618">
                  <c:v>409.2454012851117</c:v>
                </c:pt>
                <c:pt idx="619">
                  <c:v>408.9737938719283</c:v>
                </c:pt>
                <c:pt idx="620">
                  <c:v>404.8361515697928</c:v>
                </c:pt>
                <c:pt idx="621">
                  <c:v>397.6628689039915</c:v>
                </c:pt>
                <c:pt idx="622">
                  <c:v>392.6368420309126</c:v>
                </c:pt>
                <c:pt idx="623">
                  <c:v>387.3970067193164</c:v>
                </c:pt>
                <c:pt idx="624">
                  <c:v>380.8971537599976</c:v>
                </c:pt>
                <c:pt idx="625">
                  <c:v>371.9346823379185</c:v>
                </c:pt>
                <c:pt idx="626">
                  <c:v>365.7706366446355</c:v>
                </c:pt>
                <c:pt idx="627">
                  <c:v>364.1355466423023</c:v>
                </c:pt>
                <c:pt idx="628">
                  <c:v>359.2160418465006</c:v>
                </c:pt>
                <c:pt idx="629">
                  <c:v>351.7729669419271</c:v>
                </c:pt>
                <c:pt idx="630">
                  <c:v>359.2767068860263</c:v>
                </c:pt>
                <c:pt idx="631">
                  <c:v>370.9542015494905</c:v>
                </c:pt>
                <c:pt idx="632">
                  <c:v>377.354793129176</c:v>
                </c:pt>
                <c:pt idx="633">
                  <c:v>378.1936903135457</c:v>
                </c:pt>
                <c:pt idx="634">
                  <c:v>377.1735622945615</c:v>
                </c:pt>
                <c:pt idx="635">
                  <c:v>377.0071394617211</c:v>
                </c:pt>
                <c:pt idx="636">
                  <c:v>373.9791419376807</c:v>
                </c:pt>
                <c:pt idx="637">
                  <c:v>364.282098092117</c:v>
                </c:pt>
                <c:pt idx="638">
                  <c:v>356.8761864952214</c:v>
                </c:pt>
                <c:pt idx="639">
                  <c:v>347.8237206365546</c:v>
                </c:pt>
                <c:pt idx="640">
                  <c:v>336.0787779133972</c:v>
                </c:pt>
                <c:pt idx="641">
                  <c:v>321.8844006258332</c:v>
                </c:pt>
                <c:pt idx="642">
                  <c:v>309.2348322975288</c:v>
                </c:pt>
                <c:pt idx="643">
                  <c:v>299.3472906743049</c:v>
                </c:pt>
                <c:pt idx="644">
                  <c:v>292.0473279417147</c:v>
                </c:pt>
                <c:pt idx="645">
                  <c:v>279.4756210420928</c:v>
                </c:pt>
                <c:pt idx="646">
                  <c:v>272.7632971411913</c:v>
                </c:pt>
                <c:pt idx="647">
                  <c:v>272.6156948009281</c:v>
                </c:pt>
                <c:pt idx="648">
                  <c:v>270.7004947263284</c:v>
                </c:pt>
                <c:pt idx="649">
                  <c:v>270.599418172284</c:v>
                </c:pt>
                <c:pt idx="650">
                  <c:v>267.4089147707112</c:v>
                </c:pt>
                <c:pt idx="651">
                  <c:v>267.5206913002309</c:v>
                </c:pt>
                <c:pt idx="652">
                  <c:v>261.7099358686264</c:v>
                </c:pt>
                <c:pt idx="653">
                  <c:v>256.6191359297232</c:v>
                </c:pt>
                <c:pt idx="654">
                  <c:v>251.7172096650596</c:v>
                </c:pt>
                <c:pt idx="655">
                  <c:v>248.120107195422</c:v>
                </c:pt>
                <c:pt idx="656">
                  <c:v>243.8898909983252</c:v>
                </c:pt>
                <c:pt idx="657">
                  <c:v>237.2993748539515</c:v>
                </c:pt>
                <c:pt idx="658">
                  <c:v>236.1412935797311</c:v>
                </c:pt>
                <c:pt idx="659">
                  <c:v>233.7395312274871</c:v>
                </c:pt>
                <c:pt idx="660">
                  <c:v>232.1708383943985</c:v>
                </c:pt>
                <c:pt idx="661">
                  <c:v>230.5894393404329</c:v>
                </c:pt>
                <c:pt idx="662">
                  <c:v>227.9392847003673</c:v>
                </c:pt>
                <c:pt idx="663">
                  <c:v>243.8941900956144</c:v>
                </c:pt>
                <c:pt idx="664">
                  <c:v>247.694114421808</c:v>
                </c:pt>
                <c:pt idx="665">
                  <c:v>254.5693263422233</c:v>
                </c:pt>
                <c:pt idx="666">
                  <c:v>254.4071070711767</c:v>
                </c:pt>
                <c:pt idx="667">
                  <c:v>254.297432322554</c:v>
                </c:pt>
                <c:pt idx="668">
                  <c:v>247.1612174289354</c:v>
                </c:pt>
                <c:pt idx="669">
                  <c:v>243.2682415303041</c:v>
                </c:pt>
                <c:pt idx="670">
                  <c:v>236.2294728419077</c:v>
                </c:pt>
                <c:pt idx="671">
                  <c:v>229.3427011265592</c:v>
                </c:pt>
                <c:pt idx="672">
                  <c:v>229.7449055618395</c:v>
                </c:pt>
                <c:pt idx="673">
                  <c:v>226.0189257090206</c:v>
                </c:pt>
                <c:pt idx="674">
                  <c:v>223.4811208114465</c:v>
                </c:pt>
                <c:pt idx="675">
                  <c:v>216.1322439052546</c:v>
                </c:pt>
                <c:pt idx="676">
                  <c:v>214.706567708654</c:v>
                </c:pt>
                <c:pt idx="677">
                  <c:v>212.8078952747441</c:v>
                </c:pt>
                <c:pt idx="678">
                  <c:v>210.9123755121794</c:v>
                </c:pt>
                <c:pt idx="679">
                  <c:v>207.7931415901123</c:v>
                </c:pt>
                <c:pt idx="680">
                  <c:v>210.50892911546</c:v>
                </c:pt>
                <c:pt idx="681">
                  <c:v>214.0437424421517</c:v>
                </c:pt>
                <c:pt idx="682">
                  <c:v>219.0865835624063</c:v>
                </c:pt>
                <c:pt idx="683">
                  <c:v>222.3083270709475</c:v>
                </c:pt>
                <c:pt idx="684">
                  <c:v>223.8028843596709</c:v>
                </c:pt>
                <c:pt idx="685">
                  <c:v>225.943166061235</c:v>
                </c:pt>
                <c:pt idx="686">
                  <c:v>226.6200350455488</c:v>
                </c:pt>
                <c:pt idx="687">
                  <c:v>224.8127900806562</c:v>
                </c:pt>
                <c:pt idx="688">
                  <c:v>219.6124109286255</c:v>
                </c:pt>
                <c:pt idx="689">
                  <c:v>215.8742980679014</c:v>
                </c:pt>
                <c:pt idx="690">
                  <c:v>210.774995469915</c:v>
                </c:pt>
                <c:pt idx="691">
                  <c:v>206.2877887904182</c:v>
                </c:pt>
                <c:pt idx="692">
                  <c:v>201.8790167525759</c:v>
                </c:pt>
                <c:pt idx="693">
                  <c:v>198.4470951543395</c:v>
                </c:pt>
                <c:pt idx="694">
                  <c:v>194.5298532398979</c:v>
                </c:pt>
                <c:pt idx="695">
                  <c:v>189.9376530510489</c:v>
                </c:pt>
                <c:pt idx="696">
                  <c:v>189.2218055846462</c:v>
                </c:pt>
                <c:pt idx="697">
                  <c:v>188.1612660511433</c:v>
                </c:pt>
                <c:pt idx="698">
                  <c:v>186.2636445076818</c:v>
                </c:pt>
                <c:pt idx="699">
                  <c:v>187.3056501550933</c:v>
                </c:pt>
                <c:pt idx="700">
                  <c:v>189.6036609594242</c:v>
                </c:pt>
                <c:pt idx="701">
                  <c:v>191.393136322188</c:v>
                </c:pt>
                <c:pt idx="702">
                  <c:v>187.9859584172385</c:v>
                </c:pt>
                <c:pt idx="703">
                  <c:v>186.5495822451626</c:v>
                </c:pt>
                <c:pt idx="704">
                  <c:v>182.0325684911272</c:v>
                </c:pt>
                <c:pt idx="705">
                  <c:v>178.4055634114556</c:v>
                </c:pt>
                <c:pt idx="706">
                  <c:v>172.0694582911084</c:v>
                </c:pt>
                <c:pt idx="707">
                  <c:v>168.9855725023082</c:v>
                </c:pt>
                <c:pt idx="708">
                  <c:v>167.8939839328277</c:v>
                </c:pt>
                <c:pt idx="709">
                  <c:v>169.3580653985452</c:v>
                </c:pt>
                <c:pt idx="710">
                  <c:v>175.0357398851746</c:v>
                </c:pt>
                <c:pt idx="711">
                  <c:v>180.5837727046602</c:v>
                </c:pt>
                <c:pt idx="712">
                  <c:v>187.7946008201206</c:v>
                </c:pt>
                <c:pt idx="713">
                  <c:v>186.3031962027426</c:v>
                </c:pt>
                <c:pt idx="714">
                  <c:v>188.9875525501313</c:v>
                </c:pt>
                <c:pt idx="715">
                  <c:v>187.9284460490583</c:v>
                </c:pt>
                <c:pt idx="716">
                  <c:v>190.1345517068951</c:v>
                </c:pt>
                <c:pt idx="717">
                  <c:v>189.5800636920811</c:v>
                </c:pt>
                <c:pt idx="718">
                  <c:v>194.0081338999773</c:v>
                </c:pt>
                <c:pt idx="719">
                  <c:v>210.5216353363371</c:v>
                </c:pt>
                <c:pt idx="720">
                  <c:v>223.8438690871614</c:v>
                </c:pt>
                <c:pt idx="721">
                  <c:v>230.3296783286687</c:v>
                </c:pt>
                <c:pt idx="722">
                  <c:v>231.3732125440053</c:v>
                </c:pt>
                <c:pt idx="723">
                  <c:v>232.3848379039063</c:v>
                </c:pt>
                <c:pt idx="724">
                  <c:v>230.904802010471</c:v>
                </c:pt>
                <c:pt idx="725">
                  <c:v>231.3678625562676</c:v>
                </c:pt>
                <c:pt idx="726">
                  <c:v>233.4108891236001</c:v>
                </c:pt>
                <c:pt idx="727">
                  <c:v>235.9434395689317</c:v>
                </c:pt>
                <c:pt idx="728">
                  <c:v>237.84010575744</c:v>
                </c:pt>
                <c:pt idx="729">
                  <c:v>241.2029551925629</c:v>
                </c:pt>
                <c:pt idx="730">
                  <c:v>243.8110742146895</c:v>
                </c:pt>
                <c:pt idx="731">
                  <c:v>238.7605902548096</c:v>
                </c:pt>
                <c:pt idx="732">
                  <c:v>229.4882972214208</c:v>
                </c:pt>
                <c:pt idx="733">
                  <c:v>221.2407179107913</c:v>
                </c:pt>
                <c:pt idx="734">
                  <c:v>213.6720138298771</c:v>
                </c:pt>
                <c:pt idx="735">
                  <c:v>203.1728539656403</c:v>
                </c:pt>
                <c:pt idx="736">
                  <c:v>192.6154174492608</c:v>
                </c:pt>
                <c:pt idx="737">
                  <c:v>181.3872262202676</c:v>
                </c:pt>
                <c:pt idx="738">
                  <c:v>174.440553749356</c:v>
                </c:pt>
                <c:pt idx="739">
                  <c:v>173.0529006798913</c:v>
                </c:pt>
                <c:pt idx="740">
                  <c:v>168.4017550904322</c:v>
                </c:pt>
                <c:pt idx="741">
                  <c:v>166.6431376926554</c:v>
                </c:pt>
                <c:pt idx="742">
                  <c:v>163.9459795888944</c:v>
                </c:pt>
                <c:pt idx="743">
                  <c:v>160.1404186684772</c:v>
                </c:pt>
                <c:pt idx="744">
                  <c:v>158.2729863415355</c:v>
                </c:pt>
                <c:pt idx="745">
                  <c:v>157.7420000585692</c:v>
                </c:pt>
                <c:pt idx="746">
                  <c:v>163.3585318281963</c:v>
                </c:pt>
                <c:pt idx="747">
                  <c:v>170.3455202781313</c:v>
                </c:pt>
                <c:pt idx="748">
                  <c:v>173.9917279923615</c:v>
                </c:pt>
                <c:pt idx="749">
                  <c:v>182.3917819535153</c:v>
                </c:pt>
                <c:pt idx="750">
                  <c:v>191.0018229333737</c:v>
                </c:pt>
                <c:pt idx="751">
                  <c:v>200.4460798583314</c:v>
                </c:pt>
                <c:pt idx="752">
                  <c:v>209.0315682158935</c:v>
                </c:pt>
                <c:pt idx="753">
                  <c:v>215.1788951974963</c:v>
                </c:pt>
                <c:pt idx="754">
                  <c:v>218.5012375826052</c:v>
                </c:pt>
                <c:pt idx="755">
                  <c:v>226.3982971609204</c:v>
                </c:pt>
                <c:pt idx="756">
                  <c:v>231.3007011030604</c:v>
                </c:pt>
                <c:pt idx="757">
                  <c:v>236.2495352959241</c:v>
                </c:pt>
                <c:pt idx="758">
                  <c:v>242.6143010648661</c:v>
                </c:pt>
                <c:pt idx="759">
                  <c:v>253.1994428748873</c:v>
                </c:pt>
                <c:pt idx="760">
                  <c:v>259.896098954557</c:v>
                </c:pt>
                <c:pt idx="761">
                  <c:v>264.9396088232788</c:v>
                </c:pt>
                <c:pt idx="762">
                  <c:v>268.6594744043975</c:v>
                </c:pt>
                <c:pt idx="763">
                  <c:v>270.2778456950504</c:v>
                </c:pt>
                <c:pt idx="764">
                  <c:v>271.8146296727035</c:v>
                </c:pt>
                <c:pt idx="765">
                  <c:v>272.8176568380261</c:v>
                </c:pt>
                <c:pt idx="766">
                  <c:v>273.512390959964</c:v>
                </c:pt>
                <c:pt idx="767">
                  <c:v>276.3539987326428</c:v>
                </c:pt>
                <c:pt idx="768">
                  <c:v>276.2332418665634</c:v>
                </c:pt>
                <c:pt idx="769">
                  <c:v>266.7521082404138</c:v>
                </c:pt>
                <c:pt idx="770">
                  <c:v>256.4360899206977</c:v>
                </c:pt>
                <c:pt idx="771">
                  <c:v>250.0652098800555</c:v>
                </c:pt>
                <c:pt idx="772">
                  <c:v>246.9349893760271</c:v>
                </c:pt>
                <c:pt idx="773">
                  <c:v>243.5236079092837</c:v>
                </c:pt>
                <c:pt idx="774">
                  <c:v>242.277156301896</c:v>
                </c:pt>
                <c:pt idx="775">
                  <c:v>237.792624616268</c:v>
                </c:pt>
                <c:pt idx="776">
                  <c:v>230.7957960103154</c:v>
                </c:pt>
                <c:pt idx="777">
                  <c:v>223.0457655592916</c:v>
                </c:pt>
                <c:pt idx="778">
                  <c:v>213.2733442079235</c:v>
                </c:pt>
                <c:pt idx="779">
                  <c:v>198.0391585893403</c:v>
                </c:pt>
                <c:pt idx="780">
                  <c:v>178.7792027336364</c:v>
                </c:pt>
                <c:pt idx="781">
                  <c:v>166.9050960208119</c:v>
                </c:pt>
                <c:pt idx="782">
                  <c:v>159.4165462204679</c:v>
                </c:pt>
                <c:pt idx="783">
                  <c:v>154.5319118804566</c:v>
                </c:pt>
                <c:pt idx="784">
                  <c:v>147.1809331933676</c:v>
                </c:pt>
                <c:pt idx="785">
                  <c:v>142.3084318612615</c:v>
                </c:pt>
                <c:pt idx="786">
                  <c:v>132.3255458137122</c:v>
                </c:pt>
                <c:pt idx="787">
                  <c:v>126.4071218788866</c:v>
                </c:pt>
                <c:pt idx="788">
                  <c:v>125.5300104963905</c:v>
                </c:pt>
                <c:pt idx="789">
                  <c:v>132.4638812109298</c:v>
                </c:pt>
                <c:pt idx="790">
                  <c:v>144.9638409535694</c:v>
                </c:pt>
                <c:pt idx="791">
                  <c:v>157.7569991313338</c:v>
                </c:pt>
                <c:pt idx="792">
                  <c:v>168.9101949965039</c:v>
                </c:pt>
                <c:pt idx="793">
                  <c:v>180.2017262588915</c:v>
                </c:pt>
                <c:pt idx="794">
                  <c:v>195.1021108568407</c:v>
                </c:pt>
                <c:pt idx="795">
                  <c:v>203.4189534015744</c:v>
                </c:pt>
                <c:pt idx="796">
                  <c:v>213.8776062157972</c:v>
                </c:pt>
                <c:pt idx="797">
                  <c:v>229.3930483325908</c:v>
                </c:pt>
                <c:pt idx="798">
                  <c:v>247.9972485484456</c:v>
                </c:pt>
                <c:pt idx="799">
                  <c:v>265.7681881741544</c:v>
                </c:pt>
                <c:pt idx="800">
                  <c:v>280.8819035331442</c:v>
                </c:pt>
                <c:pt idx="801">
                  <c:v>291.8204311403393</c:v>
                </c:pt>
                <c:pt idx="802">
                  <c:v>300.2835385284017</c:v>
                </c:pt>
                <c:pt idx="803">
                  <c:v>313.4705895533539</c:v>
                </c:pt>
                <c:pt idx="804">
                  <c:v>325.4211246624312</c:v>
                </c:pt>
                <c:pt idx="805">
                  <c:v>330.8868058849544</c:v>
                </c:pt>
                <c:pt idx="806">
                  <c:v>336.660398008881</c:v>
                </c:pt>
                <c:pt idx="807">
                  <c:v>340.8502026914591</c:v>
                </c:pt>
                <c:pt idx="808">
                  <c:v>344.4921113084001</c:v>
                </c:pt>
                <c:pt idx="809">
                  <c:v>342.2508485882869</c:v>
                </c:pt>
                <c:pt idx="810">
                  <c:v>342.6941332865531</c:v>
                </c:pt>
                <c:pt idx="811">
                  <c:v>344.0963077513059</c:v>
                </c:pt>
                <c:pt idx="812">
                  <c:v>347.9824050942744</c:v>
                </c:pt>
                <c:pt idx="813">
                  <c:v>351.9587834803166</c:v>
                </c:pt>
                <c:pt idx="814">
                  <c:v>354.2857415397282</c:v>
                </c:pt>
                <c:pt idx="815">
                  <c:v>355.4470710207894</c:v>
                </c:pt>
                <c:pt idx="816">
                  <c:v>356.2802360754402</c:v>
                </c:pt>
                <c:pt idx="817">
                  <c:v>352.6609693708892</c:v>
                </c:pt>
                <c:pt idx="818">
                  <c:v>350.0532324907439</c:v>
                </c:pt>
                <c:pt idx="819">
                  <c:v>353.3870391352907</c:v>
                </c:pt>
                <c:pt idx="820">
                  <c:v>354.4640107739879</c:v>
                </c:pt>
                <c:pt idx="821">
                  <c:v>352.9719374081427</c:v>
                </c:pt>
                <c:pt idx="822">
                  <c:v>349.6677467671439</c:v>
                </c:pt>
                <c:pt idx="823">
                  <c:v>346.5714413639526</c:v>
                </c:pt>
                <c:pt idx="824">
                  <c:v>338.2678782530679</c:v>
                </c:pt>
                <c:pt idx="825">
                  <c:v>333.0920517233334</c:v>
                </c:pt>
                <c:pt idx="826">
                  <c:v>325.2692232248788</c:v>
                </c:pt>
                <c:pt idx="827">
                  <c:v>314.9648602355913</c:v>
                </c:pt>
                <c:pt idx="828">
                  <c:v>302.2809946644684</c:v>
                </c:pt>
                <c:pt idx="829">
                  <c:v>286.237718936054</c:v>
                </c:pt>
                <c:pt idx="830">
                  <c:v>269.3240193098156</c:v>
                </c:pt>
                <c:pt idx="831">
                  <c:v>252.1590613308961</c:v>
                </c:pt>
                <c:pt idx="832">
                  <c:v>233.565656626012</c:v>
                </c:pt>
                <c:pt idx="833">
                  <c:v>213.8239152674296</c:v>
                </c:pt>
                <c:pt idx="834">
                  <c:v>195.772770033959</c:v>
                </c:pt>
                <c:pt idx="835">
                  <c:v>185.4026786238941</c:v>
                </c:pt>
                <c:pt idx="836">
                  <c:v>164.317134988197</c:v>
                </c:pt>
                <c:pt idx="837">
                  <c:v>145.5776565109747</c:v>
                </c:pt>
                <c:pt idx="838">
                  <c:v>128.6876496875746</c:v>
                </c:pt>
                <c:pt idx="839">
                  <c:v>120.018567771611</c:v>
                </c:pt>
                <c:pt idx="840">
                  <c:v>118.1496068767442</c:v>
                </c:pt>
                <c:pt idx="841">
                  <c:v>113.5334272785708</c:v>
                </c:pt>
                <c:pt idx="842">
                  <c:v>114.1382624994164</c:v>
                </c:pt>
                <c:pt idx="843">
                  <c:v>116.2787352719711</c:v>
                </c:pt>
                <c:pt idx="844">
                  <c:v>118.4691731085762</c:v>
                </c:pt>
                <c:pt idx="845">
                  <c:v>115.6709384507708</c:v>
                </c:pt>
                <c:pt idx="846">
                  <c:v>112.2714033854466</c:v>
                </c:pt>
                <c:pt idx="847">
                  <c:v>111.7224564293609</c:v>
                </c:pt>
                <c:pt idx="848">
                  <c:v>112.8289485361107</c:v>
                </c:pt>
                <c:pt idx="849">
                  <c:v>113.0560364084768</c:v>
                </c:pt>
                <c:pt idx="850">
                  <c:v>113.4719024195873</c:v>
                </c:pt>
                <c:pt idx="851">
                  <c:v>117.0796093292051</c:v>
                </c:pt>
                <c:pt idx="852">
                  <c:v>118.1677586208542</c:v>
                </c:pt>
                <c:pt idx="853">
                  <c:v>118.0033420334154</c:v>
                </c:pt>
                <c:pt idx="854">
                  <c:v>117.6103090056854</c:v>
                </c:pt>
                <c:pt idx="855">
                  <c:v>119.5845500163904</c:v>
                </c:pt>
                <c:pt idx="856">
                  <c:v>120.3687053619441</c:v>
                </c:pt>
                <c:pt idx="857">
                  <c:v>121.1743561939438</c:v>
                </c:pt>
                <c:pt idx="858">
                  <c:v>121.1669999608045</c:v>
                </c:pt>
                <c:pt idx="859">
                  <c:v>121.4202645588872</c:v>
                </c:pt>
                <c:pt idx="860">
                  <c:v>121.5498106905357</c:v>
                </c:pt>
                <c:pt idx="861">
                  <c:v>121.3874958839938</c:v>
                </c:pt>
                <c:pt idx="862">
                  <c:v>120.4748452972401</c:v>
                </c:pt>
                <c:pt idx="863">
                  <c:v>119.9508331054319</c:v>
                </c:pt>
                <c:pt idx="864">
                  <c:v>122.3022482516444</c:v>
                </c:pt>
                <c:pt idx="865">
                  <c:v>126.970781301251</c:v>
                </c:pt>
                <c:pt idx="866">
                  <c:v>130.9297722271456</c:v>
                </c:pt>
                <c:pt idx="867">
                  <c:v>134.0814882176202</c:v>
                </c:pt>
                <c:pt idx="868">
                  <c:v>135.6040374064711</c:v>
                </c:pt>
                <c:pt idx="869">
                  <c:v>137.7375360878679</c:v>
                </c:pt>
                <c:pt idx="870">
                  <c:v>139.5259605601832</c:v>
                </c:pt>
                <c:pt idx="871">
                  <c:v>141.9985147144564</c:v>
                </c:pt>
                <c:pt idx="872">
                  <c:v>145.9391628252504</c:v>
                </c:pt>
                <c:pt idx="873">
                  <c:v>145.7359588267133</c:v>
                </c:pt>
                <c:pt idx="874">
                  <c:v>148.4930176860374</c:v>
                </c:pt>
                <c:pt idx="875">
                  <c:v>149.2352329491474</c:v>
                </c:pt>
                <c:pt idx="876">
                  <c:v>148.0353071279785</c:v>
                </c:pt>
                <c:pt idx="877">
                  <c:v>146.9171596908002</c:v>
                </c:pt>
                <c:pt idx="878">
                  <c:v>145.6515054488539</c:v>
                </c:pt>
                <c:pt idx="879">
                  <c:v>147.2057724221498</c:v>
                </c:pt>
                <c:pt idx="880">
                  <c:v>147.3111480734833</c:v>
                </c:pt>
                <c:pt idx="881">
                  <c:v>147.1918242398336</c:v>
                </c:pt>
                <c:pt idx="882">
                  <c:v>146.9090391736983</c:v>
                </c:pt>
                <c:pt idx="883">
                  <c:v>146.5778176114378</c:v>
                </c:pt>
                <c:pt idx="884">
                  <c:v>146.4274447418104</c:v>
                </c:pt>
                <c:pt idx="885">
                  <c:v>144.9270597878728</c:v>
                </c:pt>
                <c:pt idx="886">
                  <c:v>150.2532591872346</c:v>
                </c:pt>
                <c:pt idx="887">
                  <c:v>169.6362647609054</c:v>
                </c:pt>
                <c:pt idx="888">
                  <c:v>187.5887218277146</c:v>
                </c:pt>
                <c:pt idx="889">
                  <c:v>203.4860193192862</c:v>
                </c:pt>
                <c:pt idx="890">
                  <c:v>227.4127885856809</c:v>
                </c:pt>
                <c:pt idx="891">
                  <c:v>248.786467275251</c:v>
                </c:pt>
                <c:pt idx="892">
                  <c:v>266.3009896315317</c:v>
                </c:pt>
                <c:pt idx="893">
                  <c:v>278.2933692875574</c:v>
                </c:pt>
                <c:pt idx="894">
                  <c:v>287.2699799629433</c:v>
                </c:pt>
                <c:pt idx="895">
                  <c:v>294.9445373726675</c:v>
                </c:pt>
                <c:pt idx="896">
                  <c:v>304.3885076911392</c:v>
                </c:pt>
                <c:pt idx="897">
                  <c:v>314.8171623598328</c:v>
                </c:pt>
                <c:pt idx="898">
                  <c:v>327.3710041218307</c:v>
                </c:pt>
                <c:pt idx="899">
                  <c:v>337.4657622343948</c:v>
                </c:pt>
                <c:pt idx="900">
                  <c:v>344.637229725785</c:v>
                </c:pt>
                <c:pt idx="901">
                  <c:v>351.245993149764</c:v>
                </c:pt>
                <c:pt idx="902">
                  <c:v>356.156517609006</c:v>
                </c:pt>
                <c:pt idx="903">
                  <c:v>361.1279937142596</c:v>
                </c:pt>
                <c:pt idx="904">
                  <c:v>366.0029789692439</c:v>
                </c:pt>
                <c:pt idx="905">
                  <c:v>372.0909784082555</c:v>
                </c:pt>
                <c:pt idx="906">
                  <c:v>378.1820349831171</c:v>
                </c:pt>
                <c:pt idx="907">
                  <c:v>382.659592577587</c:v>
                </c:pt>
                <c:pt idx="908">
                  <c:v>385.8330906609937</c:v>
                </c:pt>
                <c:pt idx="909">
                  <c:v>387.9902821452287</c:v>
                </c:pt>
                <c:pt idx="910">
                  <c:v>388.6054351995683</c:v>
                </c:pt>
                <c:pt idx="911">
                  <c:v>389.5971891764436</c:v>
                </c:pt>
                <c:pt idx="912">
                  <c:v>389.4451922033959</c:v>
                </c:pt>
                <c:pt idx="913">
                  <c:v>387.7090256470184</c:v>
                </c:pt>
                <c:pt idx="914">
                  <c:v>383.4398309678327</c:v>
                </c:pt>
                <c:pt idx="915">
                  <c:v>378.7402488822485</c:v>
                </c:pt>
                <c:pt idx="916">
                  <c:v>375.2212944477793</c:v>
                </c:pt>
                <c:pt idx="917">
                  <c:v>372.7494090419733</c:v>
                </c:pt>
                <c:pt idx="918">
                  <c:v>369.6485179350069</c:v>
                </c:pt>
                <c:pt idx="919">
                  <c:v>362.3337472006426</c:v>
                </c:pt>
                <c:pt idx="920">
                  <c:v>354.1228535202144</c:v>
                </c:pt>
                <c:pt idx="921">
                  <c:v>345.895241128106</c:v>
                </c:pt>
                <c:pt idx="922">
                  <c:v>334.5478216009585</c:v>
                </c:pt>
                <c:pt idx="923">
                  <c:v>323.9025879643835</c:v>
                </c:pt>
                <c:pt idx="924">
                  <c:v>309.4232282942919</c:v>
                </c:pt>
                <c:pt idx="925">
                  <c:v>294.7272896563189</c:v>
                </c:pt>
                <c:pt idx="926">
                  <c:v>280.5906158079257</c:v>
                </c:pt>
                <c:pt idx="927">
                  <c:v>268.188866554471</c:v>
                </c:pt>
                <c:pt idx="928">
                  <c:v>256.8877817425517</c:v>
                </c:pt>
                <c:pt idx="929">
                  <c:v>237.175847458508</c:v>
                </c:pt>
                <c:pt idx="930">
                  <c:v>221.1658180824635</c:v>
                </c:pt>
                <c:pt idx="931">
                  <c:v>206.2070612968762</c:v>
                </c:pt>
                <c:pt idx="932">
                  <c:v>190.766996685887</c:v>
                </c:pt>
                <c:pt idx="933">
                  <c:v>173.4373355130428</c:v>
                </c:pt>
                <c:pt idx="934">
                  <c:v>162.9075087548095</c:v>
                </c:pt>
                <c:pt idx="935">
                  <c:v>156.7836835050545</c:v>
                </c:pt>
                <c:pt idx="936">
                  <c:v>166.7552008286611</c:v>
                </c:pt>
                <c:pt idx="937">
                  <c:v>187.8136123836884</c:v>
                </c:pt>
                <c:pt idx="938">
                  <c:v>204.6339738310031</c:v>
                </c:pt>
                <c:pt idx="939">
                  <c:v>218.2004918433505</c:v>
                </c:pt>
                <c:pt idx="940">
                  <c:v>232.4204726436592</c:v>
                </c:pt>
                <c:pt idx="941">
                  <c:v>245.1502907880291</c:v>
                </c:pt>
                <c:pt idx="942">
                  <c:v>249.7034169592939</c:v>
                </c:pt>
                <c:pt idx="943">
                  <c:v>254.9415326319744</c:v>
                </c:pt>
                <c:pt idx="944">
                  <c:v>259.4337071572276</c:v>
                </c:pt>
                <c:pt idx="945">
                  <c:v>262.4102110492926</c:v>
                </c:pt>
                <c:pt idx="946">
                  <c:v>263.9404030777688</c:v>
                </c:pt>
                <c:pt idx="947">
                  <c:v>265.0253041625772</c:v>
                </c:pt>
                <c:pt idx="948">
                  <c:v>267.7041194512376</c:v>
                </c:pt>
                <c:pt idx="949">
                  <c:v>269.4168798112627</c:v>
                </c:pt>
                <c:pt idx="950">
                  <c:v>274.0246522858483</c:v>
                </c:pt>
                <c:pt idx="951">
                  <c:v>273.8311929078334</c:v>
                </c:pt>
                <c:pt idx="952">
                  <c:v>273.1030213625349</c:v>
                </c:pt>
                <c:pt idx="953">
                  <c:v>285.0767715969741</c:v>
                </c:pt>
                <c:pt idx="954">
                  <c:v>299.0429145862282</c:v>
                </c:pt>
                <c:pt idx="955">
                  <c:v>314.8760122249474</c:v>
                </c:pt>
                <c:pt idx="956">
                  <c:v>324.4461849327315</c:v>
                </c:pt>
                <c:pt idx="957">
                  <c:v>335.5404353972917</c:v>
                </c:pt>
                <c:pt idx="958">
                  <c:v>349.0287098389752</c:v>
                </c:pt>
                <c:pt idx="959">
                  <c:v>364.7325479525319</c:v>
                </c:pt>
                <c:pt idx="960">
                  <c:v>379.2344539995181</c:v>
                </c:pt>
                <c:pt idx="961">
                  <c:v>394.7658505440294</c:v>
                </c:pt>
                <c:pt idx="962">
                  <c:v>413.3879158975083</c:v>
                </c:pt>
                <c:pt idx="963">
                  <c:v>432.331553728221</c:v>
                </c:pt>
                <c:pt idx="964">
                  <c:v>451.0256528451682</c:v>
                </c:pt>
                <c:pt idx="965">
                  <c:v>461.1013038586692</c:v>
                </c:pt>
                <c:pt idx="966">
                  <c:v>470.5479491710097</c:v>
                </c:pt>
                <c:pt idx="967">
                  <c:v>480.4825897934243</c:v>
                </c:pt>
                <c:pt idx="968">
                  <c:v>487.4305997612705</c:v>
                </c:pt>
                <c:pt idx="969">
                  <c:v>492.8668560512363</c:v>
                </c:pt>
                <c:pt idx="970">
                  <c:v>499.8129553091761</c:v>
                </c:pt>
                <c:pt idx="971">
                  <c:v>502.5417356618867</c:v>
                </c:pt>
                <c:pt idx="972">
                  <c:v>502.5895034095447</c:v>
                </c:pt>
                <c:pt idx="973">
                  <c:v>502.1705802625841</c:v>
                </c:pt>
                <c:pt idx="974">
                  <c:v>502.3606003627676</c:v>
                </c:pt>
                <c:pt idx="975">
                  <c:v>502.3809494232699</c:v>
                </c:pt>
                <c:pt idx="976">
                  <c:v>502.8340742775536</c:v>
                </c:pt>
                <c:pt idx="977">
                  <c:v>502.3499959227875</c:v>
                </c:pt>
                <c:pt idx="978">
                  <c:v>502.3991967028752</c:v>
                </c:pt>
                <c:pt idx="979">
                  <c:v>502.6151069222894</c:v>
                </c:pt>
                <c:pt idx="980">
                  <c:v>502.8022609576134</c:v>
                </c:pt>
                <c:pt idx="981">
                  <c:v>503.8694879757884</c:v>
                </c:pt>
                <c:pt idx="982">
                  <c:v>503.2989499977613</c:v>
                </c:pt>
                <c:pt idx="983">
                  <c:v>502.8786893538662</c:v>
                </c:pt>
                <c:pt idx="984">
                  <c:v>498.2769356154855</c:v>
                </c:pt>
                <c:pt idx="985">
                  <c:v>492.5332461015929</c:v>
                </c:pt>
                <c:pt idx="986">
                  <c:v>486.1307438120011</c:v>
                </c:pt>
                <c:pt idx="987">
                  <c:v>476.4421070900251</c:v>
                </c:pt>
                <c:pt idx="988">
                  <c:v>466.9667055935945</c:v>
                </c:pt>
                <c:pt idx="989">
                  <c:v>458.7145405791897</c:v>
                </c:pt>
                <c:pt idx="990">
                  <c:v>448.9836771682843</c:v>
                </c:pt>
                <c:pt idx="991">
                  <c:v>438.426049580914</c:v>
                </c:pt>
                <c:pt idx="992">
                  <c:v>435.1887337866363</c:v>
                </c:pt>
                <c:pt idx="993">
                  <c:v>430.9192525009647</c:v>
                </c:pt>
                <c:pt idx="994">
                  <c:v>426.8602359114741</c:v>
                </c:pt>
                <c:pt idx="995">
                  <c:v>424.7068658470516</c:v>
                </c:pt>
                <c:pt idx="996">
                  <c:v>425.2274387610285</c:v>
                </c:pt>
                <c:pt idx="997">
                  <c:v>428.3802056419516</c:v>
                </c:pt>
                <c:pt idx="998">
                  <c:v>430.0881892272109</c:v>
                </c:pt>
                <c:pt idx="999">
                  <c:v>433.4090030443948</c:v>
                </c:pt>
                <c:pt idx="1000">
                  <c:v>433.3392621328141</c:v>
                </c:pt>
                <c:pt idx="1001">
                  <c:v>438.7230694358514</c:v>
                </c:pt>
                <c:pt idx="1002">
                  <c:v>444.2892539994469</c:v>
                </c:pt>
                <c:pt idx="1003">
                  <c:v>450.7613061296288</c:v>
                </c:pt>
                <c:pt idx="1004">
                  <c:v>456.5591642693657</c:v>
                </c:pt>
                <c:pt idx="1005">
                  <c:v>459.1268717769736</c:v>
                </c:pt>
                <c:pt idx="1006">
                  <c:v>463.8021878467476</c:v>
                </c:pt>
                <c:pt idx="1007">
                  <c:v>464.9587405530429</c:v>
                </c:pt>
                <c:pt idx="1008">
                  <c:v>465.4995669920268</c:v>
                </c:pt>
                <c:pt idx="1009">
                  <c:v>463.4907421320175</c:v>
                </c:pt>
                <c:pt idx="1010">
                  <c:v>457.5186272488241</c:v>
                </c:pt>
                <c:pt idx="1011">
                  <c:v>449.157169627778</c:v>
                </c:pt>
                <c:pt idx="1012">
                  <c:v>435.1229098303636</c:v>
                </c:pt>
                <c:pt idx="1013">
                  <c:v>412.9471151221204</c:v>
                </c:pt>
                <c:pt idx="1014">
                  <c:v>386.3486001937188</c:v>
                </c:pt>
                <c:pt idx="1015">
                  <c:v>370.0551170030717</c:v>
                </c:pt>
                <c:pt idx="1016">
                  <c:v>351.9295496187499</c:v>
                </c:pt>
                <c:pt idx="1017">
                  <c:v>329.5407107559521</c:v>
                </c:pt>
                <c:pt idx="1018">
                  <c:v>307.9288620765592</c:v>
                </c:pt>
                <c:pt idx="1019">
                  <c:v>303.8304848629985</c:v>
                </c:pt>
                <c:pt idx="1020">
                  <c:v>294.0917875414769</c:v>
                </c:pt>
                <c:pt idx="1021">
                  <c:v>286.3434767293688</c:v>
                </c:pt>
                <c:pt idx="1022">
                  <c:v>287.1916408567841</c:v>
                </c:pt>
                <c:pt idx="1023">
                  <c:v>292.8458136115657</c:v>
                </c:pt>
                <c:pt idx="1024">
                  <c:v>296.5835443303087</c:v>
                </c:pt>
                <c:pt idx="1025">
                  <c:v>300.9129263715434</c:v>
                </c:pt>
                <c:pt idx="1026">
                  <c:v>312.2045531694264</c:v>
                </c:pt>
                <c:pt idx="1027">
                  <c:v>318.8445567003737</c:v>
                </c:pt>
                <c:pt idx="1028">
                  <c:v>324.9581596521299</c:v>
                </c:pt>
                <c:pt idx="1029">
                  <c:v>333.9254078489748</c:v>
                </c:pt>
                <c:pt idx="1030">
                  <c:v>344.9446629497119</c:v>
                </c:pt>
                <c:pt idx="1031">
                  <c:v>353.5739065641288</c:v>
                </c:pt>
                <c:pt idx="1032">
                  <c:v>361.8498599168672</c:v>
                </c:pt>
                <c:pt idx="1033">
                  <c:v>367.9700548178002</c:v>
                </c:pt>
                <c:pt idx="1034">
                  <c:v>374.7805892078866</c:v>
                </c:pt>
                <c:pt idx="1035">
                  <c:v>381.8364587499444</c:v>
                </c:pt>
                <c:pt idx="1036">
                  <c:v>383.4696380423713</c:v>
                </c:pt>
                <c:pt idx="1037">
                  <c:v>384.235068430843</c:v>
                </c:pt>
                <c:pt idx="1038">
                  <c:v>383.5065147435632</c:v>
                </c:pt>
                <c:pt idx="1039">
                  <c:v>380.8258842804919</c:v>
                </c:pt>
                <c:pt idx="1040">
                  <c:v>381.1298782265874</c:v>
                </c:pt>
                <c:pt idx="1041">
                  <c:v>379.2356004254619</c:v>
                </c:pt>
                <c:pt idx="1042">
                  <c:v>378.4324335163403</c:v>
                </c:pt>
                <c:pt idx="1043">
                  <c:v>374.3458071687035</c:v>
                </c:pt>
                <c:pt idx="1044">
                  <c:v>367.7531892434329</c:v>
                </c:pt>
                <c:pt idx="1045">
                  <c:v>363.1372962517454</c:v>
                </c:pt>
                <c:pt idx="1046">
                  <c:v>360.4539907948052</c:v>
                </c:pt>
                <c:pt idx="1047">
                  <c:v>358.0973211963504</c:v>
                </c:pt>
                <c:pt idx="1048">
                  <c:v>357.4413744855108</c:v>
                </c:pt>
                <c:pt idx="1049">
                  <c:v>353.3732820239652</c:v>
                </c:pt>
                <c:pt idx="1050">
                  <c:v>348.5862849601668</c:v>
                </c:pt>
                <c:pt idx="1051">
                  <c:v>339.971276134552</c:v>
                </c:pt>
                <c:pt idx="1052">
                  <c:v>332.5065146725418</c:v>
                </c:pt>
                <c:pt idx="1053">
                  <c:v>325.0691718976871</c:v>
                </c:pt>
                <c:pt idx="1054">
                  <c:v>319.3126806274221</c:v>
                </c:pt>
                <c:pt idx="1055">
                  <c:v>311.2142322249808</c:v>
                </c:pt>
                <c:pt idx="1056">
                  <c:v>303.9466560253027</c:v>
                </c:pt>
                <c:pt idx="1057">
                  <c:v>293.7912328732129</c:v>
                </c:pt>
                <c:pt idx="1058">
                  <c:v>285.6105284093045</c:v>
                </c:pt>
                <c:pt idx="1059">
                  <c:v>279.5423048178234</c:v>
                </c:pt>
                <c:pt idx="1060">
                  <c:v>269.7328156942727</c:v>
                </c:pt>
                <c:pt idx="1061">
                  <c:v>259.422338433285</c:v>
                </c:pt>
                <c:pt idx="1062">
                  <c:v>248.492886698145</c:v>
                </c:pt>
                <c:pt idx="1063">
                  <c:v>229.6722985853994</c:v>
                </c:pt>
                <c:pt idx="1064">
                  <c:v>209.7919352231135</c:v>
                </c:pt>
                <c:pt idx="1065">
                  <c:v>192.1449051348295</c:v>
                </c:pt>
                <c:pt idx="1066">
                  <c:v>172.423990514226</c:v>
                </c:pt>
                <c:pt idx="1067">
                  <c:v>155.4812480974116</c:v>
                </c:pt>
                <c:pt idx="1068">
                  <c:v>132.5260748183805</c:v>
                </c:pt>
                <c:pt idx="1069">
                  <c:v>134.1404336182301</c:v>
                </c:pt>
                <c:pt idx="1070">
                  <c:v>146.949450688217</c:v>
                </c:pt>
                <c:pt idx="1071">
                  <c:v>150.6631064621402</c:v>
                </c:pt>
                <c:pt idx="1072">
                  <c:v>149.1471492224661</c:v>
                </c:pt>
                <c:pt idx="1073">
                  <c:v>151.6264863969066</c:v>
                </c:pt>
                <c:pt idx="1074">
                  <c:v>148.9175774272217</c:v>
                </c:pt>
                <c:pt idx="1075">
                  <c:v>148.6229459596672</c:v>
                </c:pt>
                <c:pt idx="1076">
                  <c:v>149.022284330088</c:v>
                </c:pt>
                <c:pt idx="1077">
                  <c:v>150.0293239862139</c:v>
                </c:pt>
                <c:pt idx="1078">
                  <c:v>151.3621396813673</c:v>
                </c:pt>
                <c:pt idx="1079">
                  <c:v>151.4452555622922</c:v>
                </c:pt>
                <c:pt idx="1080">
                  <c:v>150.0025740475254</c:v>
                </c:pt>
                <c:pt idx="1081">
                  <c:v>150.4830220534695</c:v>
                </c:pt>
                <c:pt idx="1082">
                  <c:v>151.9876105692011</c:v>
                </c:pt>
                <c:pt idx="1083">
                  <c:v>152.0004123255734</c:v>
                </c:pt>
                <c:pt idx="1084">
                  <c:v>150.2528770452533</c:v>
                </c:pt>
                <c:pt idx="1085">
                  <c:v>152.0439765114375</c:v>
                </c:pt>
                <c:pt idx="1086">
                  <c:v>155.9812808798955</c:v>
                </c:pt>
                <c:pt idx="1087">
                  <c:v>157.9964110825957</c:v>
                </c:pt>
                <c:pt idx="1088">
                  <c:v>157.4044731536178</c:v>
                </c:pt>
                <c:pt idx="1089">
                  <c:v>157.7557571698947</c:v>
                </c:pt>
                <c:pt idx="1090">
                  <c:v>155.8650141820959</c:v>
                </c:pt>
                <c:pt idx="1091">
                  <c:v>153.3572074300511</c:v>
                </c:pt>
                <c:pt idx="1092">
                  <c:v>151.2334533691767</c:v>
                </c:pt>
                <c:pt idx="1093">
                  <c:v>150.4792961691522</c:v>
                </c:pt>
                <c:pt idx="1094">
                  <c:v>150.3420116623832</c:v>
                </c:pt>
                <c:pt idx="1095">
                  <c:v>148.995056713923</c:v>
                </c:pt>
                <c:pt idx="1096">
                  <c:v>145.5675297484712</c:v>
                </c:pt>
                <c:pt idx="1097">
                  <c:v>145.1074308030294</c:v>
                </c:pt>
                <c:pt idx="1098">
                  <c:v>140.6707624005547</c:v>
                </c:pt>
                <c:pt idx="1099">
                  <c:v>139.6245531913493</c:v>
                </c:pt>
                <c:pt idx="1100">
                  <c:v>139.1548051608806</c:v>
                </c:pt>
                <c:pt idx="1101">
                  <c:v>141.5509309189009</c:v>
                </c:pt>
                <c:pt idx="1102">
                  <c:v>144.9603061402427</c:v>
                </c:pt>
                <c:pt idx="1103">
                  <c:v>151.1467071394297</c:v>
                </c:pt>
                <c:pt idx="1104">
                  <c:v>161.5622734452651</c:v>
                </c:pt>
                <c:pt idx="1105">
                  <c:v>170.7998870938542</c:v>
                </c:pt>
                <c:pt idx="1106">
                  <c:v>173.3976882824866</c:v>
                </c:pt>
                <c:pt idx="1107">
                  <c:v>174.3972761699779</c:v>
                </c:pt>
                <c:pt idx="1108">
                  <c:v>175.1448414208255</c:v>
                </c:pt>
                <c:pt idx="1109">
                  <c:v>171.4488597135357</c:v>
                </c:pt>
                <c:pt idx="1110">
                  <c:v>170.5407948305572</c:v>
                </c:pt>
                <c:pt idx="1111">
                  <c:v>170.9667876041712</c:v>
                </c:pt>
                <c:pt idx="1112">
                  <c:v>170.742088119188</c:v>
                </c:pt>
                <c:pt idx="1113">
                  <c:v>170.4491762905492</c:v>
                </c:pt>
                <c:pt idx="1114">
                  <c:v>170.5448073213605</c:v>
                </c:pt>
                <c:pt idx="1115">
                  <c:v>169.752244852219</c:v>
                </c:pt>
                <c:pt idx="1116">
                  <c:v>171.4309945759117</c:v>
                </c:pt>
                <c:pt idx="1117">
                  <c:v>175.1606047775526</c:v>
                </c:pt>
                <c:pt idx="1118">
                  <c:v>173.4119230712887</c:v>
                </c:pt>
                <c:pt idx="1119">
                  <c:v>170.9021100738423</c:v>
                </c:pt>
                <c:pt idx="1120">
                  <c:v>159.024755154177</c:v>
                </c:pt>
                <c:pt idx="1121">
                  <c:v>151.2121489537212</c:v>
                </c:pt>
                <c:pt idx="1122">
                  <c:v>149.4254441203215</c:v>
                </c:pt>
                <c:pt idx="1123">
                  <c:v>143.6198476054641</c:v>
                </c:pt>
                <c:pt idx="1124">
                  <c:v>156.3949495746137</c:v>
                </c:pt>
                <c:pt idx="1125">
                  <c:v>169.469841928065</c:v>
                </c:pt>
                <c:pt idx="1126">
                  <c:v>180.707968848571</c:v>
                </c:pt>
                <c:pt idx="1127">
                  <c:v>187.8421774967879</c:v>
                </c:pt>
                <c:pt idx="1128">
                  <c:v>195.934511627529</c:v>
                </c:pt>
                <c:pt idx="1129">
                  <c:v>200.860799443498</c:v>
                </c:pt>
                <c:pt idx="1130">
                  <c:v>202.7693120334256</c:v>
                </c:pt>
                <c:pt idx="1131">
                  <c:v>211.5411901423493</c:v>
                </c:pt>
                <c:pt idx="1132">
                  <c:v>213.6165077070985</c:v>
                </c:pt>
                <c:pt idx="1133">
                  <c:v>219.90704239618</c:v>
                </c:pt>
                <c:pt idx="1134">
                  <c:v>222.6701199917091</c:v>
                </c:pt>
                <c:pt idx="1135">
                  <c:v>220.2422764492438</c:v>
                </c:pt>
                <c:pt idx="1136">
                  <c:v>348.1281922601266</c:v>
                </c:pt>
                <c:pt idx="1137">
                  <c:v>437.0287474264223</c:v>
                </c:pt>
                <c:pt idx="1138">
                  <c:v>520.5733916543128</c:v>
                </c:pt>
                <c:pt idx="1139">
                  <c:v>579.5443957770241</c:v>
                </c:pt>
                <c:pt idx="1140">
                  <c:v>634.7277041169424</c:v>
                </c:pt>
                <c:pt idx="1141">
                  <c:v>689.9658498311718</c:v>
                </c:pt>
                <c:pt idx="1142">
                  <c:v>733.3001772935336</c:v>
                </c:pt>
                <c:pt idx="1143">
                  <c:v>775.6689275047366</c:v>
                </c:pt>
                <c:pt idx="1144">
                  <c:v>815.1831726513932</c:v>
                </c:pt>
                <c:pt idx="1145">
                  <c:v>849.4720083462462</c:v>
                </c:pt>
                <c:pt idx="1146">
                  <c:v>881.3607057922756</c:v>
                </c:pt>
                <c:pt idx="1147">
                  <c:v>902.6593891180225</c:v>
                </c:pt>
                <c:pt idx="1148">
                  <c:v>925.2541069732265</c:v>
                </c:pt>
                <c:pt idx="1149">
                  <c:v>945.1849130770391</c:v>
                </c:pt>
                <c:pt idx="1150">
                  <c:v>963.5652736273688</c:v>
                </c:pt>
                <c:pt idx="1151">
                  <c:v>972.3184267792104</c:v>
                </c:pt>
                <c:pt idx="1152">
                  <c:v>978.2982800375243</c:v>
                </c:pt>
                <c:pt idx="1153">
                  <c:v>982.2085478608079</c:v>
                </c:pt>
                <c:pt idx="1154">
                  <c:v>980.9919033279587</c:v>
                </c:pt>
                <c:pt idx="1155">
                  <c:v>974.3643194114023</c:v>
                </c:pt>
                <c:pt idx="1156">
                  <c:v>967.9421368097754</c:v>
                </c:pt>
                <c:pt idx="1157">
                  <c:v>957.99364354054</c:v>
                </c:pt>
                <c:pt idx="1158">
                  <c:v>947.8841729616972</c:v>
                </c:pt>
                <c:pt idx="1159">
                  <c:v>937.1865858736892</c:v>
                </c:pt>
                <c:pt idx="1160">
                  <c:v>925.8381154560931</c:v>
                </c:pt>
                <c:pt idx="1161">
                  <c:v>915.3292109713341</c:v>
                </c:pt>
                <c:pt idx="1162">
                  <c:v>908.6014103201915</c:v>
                </c:pt>
                <c:pt idx="1163">
                  <c:v>898.4293639919165</c:v>
                </c:pt>
                <c:pt idx="1164">
                  <c:v>884.8475603003186</c:v>
                </c:pt>
                <c:pt idx="1165">
                  <c:v>869.7301190570115</c:v>
                </c:pt>
                <c:pt idx="1166">
                  <c:v>857.7801571609061</c:v>
                </c:pt>
                <c:pt idx="1167">
                  <c:v>847.9772599865322</c:v>
                </c:pt>
                <c:pt idx="1168">
                  <c:v>831.642600997404</c:v>
                </c:pt>
                <c:pt idx="1169">
                  <c:v>810.7992398423328</c:v>
                </c:pt>
                <c:pt idx="1170">
                  <c:v>782.7907165385625</c:v>
                </c:pt>
                <c:pt idx="1171">
                  <c:v>757.4336853717922</c:v>
                </c:pt>
                <c:pt idx="1172">
                  <c:v>736.0297219302067</c:v>
                </c:pt>
                <c:pt idx="1173">
                  <c:v>708.3473568074451</c:v>
                </c:pt>
                <c:pt idx="1174">
                  <c:v>691.8160857689567</c:v>
                </c:pt>
                <c:pt idx="1175">
                  <c:v>673.5475017481468</c:v>
                </c:pt>
                <c:pt idx="1176">
                  <c:v>652.2394559438588</c:v>
                </c:pt>
                <c:pt idx="1177">
                  <c:v>626.3281278332651</c:v>
                </c:pt>
                <c:pt idx="1178">
                  <c:v>599.7342941441339</c:v>
                </c:pt>
                <c:pt idx="1179">
                  <c:v>566.8603391349106</c:v>
                </c:pt>
                <c:pt idx="1180">
                  <c:v>522.3846491100087</c:v>
                </c:pt>
                <c:pt idx="1181">
                  <c:v>485.0919863714303</c:v>
                </c:pt>
                <c:pt idx="1182">
                  <c:v>431.7503157747185</c:v>
                </c:pt>
                <c:pt idx="1183">
                  <c:v>378.0030970003903</c:v>
                </c:pt>
                <c:pt idx="1184">
                  <c:v>299.8603162841518</c:v>
                </c:pt>
                <c:pt idx="1185">
                  <c:v>160.2731174714711</c:v>
                </c:pt>
                <c:pt idx="1186">
                  <c:v>160.369226179759</c:v>
                </c:pt>
                <c:pt idx="1187">
                  <c:v>160.7228030479234</c:v>
                </c:pt>
                <c:pt idx="1188">
                  <c:v>158.6176784086356</c:v>
                </c:pt>
                <c:pt idx="1189">
                  <c:v>158.6018195164131</c:v>
                </c:pt>
                <c:pt idx="1190">
                  <c:v>158.4073092479498</c:v>
                </c:pt>
                <c:pt idx="1191">
                  <c:v>154.3690238609428</c:v>
                </c:pt>
                <c:pt idx="1192">
                  <c:v>152.5166861422611</c:v>
                </c:pt>
                <c:pt idx="1193">
                  <c:v>149.8817216459507</c:v>
                </c:pt>
                <c:pt idx="1194">
                  <c:v>148.4455365448654</c:v>
                </c:pt>
                <c:pt idx="1195">
                  <c:v>147.246948220631</c:v>
                </c:pt>
                <c:pt idx="1196">
                  <c:v>143.8461711938676</c:v>
                </c:pt>
                <c:pt idx="1197">
                  <c:v>143.2297761780889</c:v>
                </c:pt>
                <c:pt idx="1198">
                  <c:v>141.1317211654544</c:v>
                </c:pt>
                <c:pt idx="1199">
                  <c:v>139.4353929106236</c:v>
                </c:pt>
                <c:pt idx="1200">
                  <c:v>136.1693209322559</c:v>
                </c:pt>
                <c:pt idx="1201">
                  <c:v>136.2130761891106</c:v>
                </c:pt>
                <c:pt idx="1202">
                  <c:v>136.2179484993717</c:v>
                </c:pt>
                <c:pt idx="1203">
                  <c:v>136.0835300574621</c:v>
                </c:pt>
                <c:pt idx="1204">
                  <c:v>145.5860636345625</c:v>
                </c:pt>
                <c:pt idx="1205">
                  <c:v>148.0762918554691</c:v>
                </c:pt>
                <c:pt idx="1206">
                  <c:v>147.9677635327901</c:v>
                </c:pt>
                <c:pt idx="1207">
                  <c:v>136.3786392024932</c:v>
                </c:pt>
                <c:pt idx="1208">
                  <c:v>132.5962934074378</c:v>
                </c:pt>
                <c:pt idx="1209">
                  <c:v>129.7858302062319</c:v>
                </c:pt>
                <c:pt idx="1210">
                  <c:v>129.1368575865504</c:v>
                </c:pt>
                <c:pt idx="1211">
                  <c:v>134.3364724546186</c:v>
                </c:pt>
                <c:pt idx="1212">
                  <c:v>135.3616638548544</c:v>
                </c:pt>
                <c:pt idx="1213">
                  <c:v>136.7004027507174</c:v>
                </c:pt>
                <c:pt idx="1214">
                  <c:v>138.2855276890004</c:v>
                </c:pt>
                <c:pt idx="1215">
                  <c:v>140.0996512095558</c:v>
                </c:pt>
                <c:pt idx="1216">
                  <c:v>142.0484797785066</c:v>
                </c:pt>
                <c:pt idx="1217">
                  <c:v>143.6142110112404</c:v>
                </c:pt>
                <c:pt idx="1218">
                  <c:v>145.9661993704248</c:v>
                </c:pt>
                <c:pt idx="1219">
                  <c:v>146.9696086777287</c:v>
                </c:pt>
                <c:pt idx="1220">
                  <c:v>148.969071059197</c:v>
                </c:pt>
                <c:pt idx="1221">
                  <c:v>150.1609718987594</c:v>
                </c:pt>
                <c:pt idx="1222">
                  <c:v>149.951940235008</c:v>
                </c:pt>
                <c:pt idx="1223">
                  <c:v>150.1051791694948</c:v>
                </c:pt>
                <c:pt idx="1224">
                  <c:v>151.1190973812834</c:v>
                </c:pt>
                <c:pt idx="1225">
                  <c:v>154.7028248815769</c:v>
                </c:pt>
                <c:pt idx="1226">
                  <c:v>161.7114043534533</c:v>
                </c:pt>
                <c:pt idx="1227">
                  <c:v>171.0709212940657</c:v>
                </c:pt>
                <c:pt idx="1228">
                  <c:v>186.9248456707638</c:v>
                </c:pt>
                <c:pt idx="1229">
                  <c:v>205.497996850641</c:v>
                </c:pt>
                <c:pt idx="1230">
                  <c:v>214.8095549726047</c:v>
                </c:pt>
                <c:pt idx="1231">
                  <c:v>225.0133190853245</c:v>
                </c:pt>
                <c:pt idx="1232">
                  <c:v>232.9075125987801</c:v>
                </c:pt>
                <c:pt idx="1233">
                  <c:v>239.3360005430978</c:v>
                </c:pt>
                <c:pt idx="1234">
                  <c:v>246.316683650342</c:v>
                </c:pt>
                <c:pt idx="1235">
                  <c:v>250.3706368585808</c:v>
                </c:pt>
                <c:pt idx="1236">
                  <c:v>255.032100281534</c:v>
                </c:pt>
                <c:pt idx="1237">
                  <c:v>260.0105504779456</c:v>
                </c:pt>
                <c:pt idx="1238">
                  <c:v>264.5473400795114</c:v>
                </c:pt>
                <c:pt idx="1239">
                  <c:v>268.300738619486</c:v>
                </c:pt>
                <c:pt idx="1240">
                  <c:v>272.6267769183847</c:v>
                </c:pt>
                <c:pt idx="1241">
                  <c:v>273.3973662236035</c:v>
                </c:pt>
                <c:pt idx="1242">
                  <c:v>275.0479329761779</c:v>
                </c:pt>
                <c:pt idx="1243">
                  <c:v>272.8689593990107</c:v>
                </c:pt>
                <c:pt idx="1244">
                  <c:v>268.2524931943514</c:v>
                </c:pt>
                <c:pt idx="1245">
                  <c:v>272.7439034356422</c:v>
                </c:pt>
                <c:pt idx="1246">
                  <c:v>279.3216178236435</c:v>
                </c:pt>
                <c:pt idx="1247">
                  <c:v>284.7469830671433</c:v>
                </c:pt>
                <c:pt idx="1248">
                  <c:v>287.6285246768642</c:v>
                </c:pt>
                <c:pt idx="1249">
                  <c:v>292.9559660376651</c:v>
                </c:pt>
                <c:pt idx="1250">
                  <c:v>296.2032175234557</c:v>
                </c:pt>
                <c:pt idx="1251">
                  <c:v>296.5796273750007</c:v>
                </c:pt>
                <c:pt idx="1252">
                  <c:v>299.7600995495653</c:v>
                </c:pt>
                <c:pt idx="1253">
                  <c:v>297.7133470979155</c:v>
                </c:pt>
                <c:pt idx="1254">
                  <c:v>308.9872042936697</c:v>
                </c:pt>
                <c:pt idx="1255">
                  <c:v>315.3449959714536</c:v>
                </c:pt>
                <c:pt idx="1256">
                  <c:v>313.3453425189946</c:v>
                </c:pt>
                <c:pt idx="1257">
                  <c:v>309.6663661298711</c:v>
                </c:pt>
                <c:pt idx="1258">
                  <c:v>307.8927496593298</c:v>
                </c:pt>
                <c:pt idx="1259">
                  <c:v>304.6139714600849</c:v>
                </c:pt>
                <c:pt idx="1260">
                  <c:v>301.2109971169293</c:v>
                </c:pt>
                <c:pt idx="1261">
                  <c:v>299.6486096265316</c:v>
                </c:pt>
                <c:pt idx="1262">
                  <c:v>296.7869393998364</c:v>
                </c:pt>
                <c:pt idx="1263">
                  <c:v>291.4162204596573</c:v>
                </c:pt>
                <c:pt idx="1264">
                  <c:v>288.4589192021508</c:v>
                </c:pt>
                <c:pt idx="1265">
                  <c:v>286.9349369808701</c:v>
                </c:pt>
                <c:pt idx="1266">
                  <c:v>298.1294041800166</c:v>
                </c:pt>
                <c:pt idx="1267">
                  <c:v>305.6722181417002</c:v>
                </c:pt>
                <c:pt idx="1268">
                  <c:v>329.5220813343655</c:v>
                </c:pt>
                <c:pt idx="1269">
                  <c:v>376.5651922603893</c:v>
                </c:pt>
                <c:pt idx="1270">
                  <c:v>408.5771304953763</c:v>
                </c:pt>
                <c:pt idx="1271">
                  <c:v>493.7616415003658</c:v>
                </c:pt>
                <c:pt idx="1272">
                  <c:v>572.4387522419067</c:v>
                </c:pt>
                <c:pt idx="1273">
                  <c:v>672.7386982448018</c:v>
                </c:pt>
                <c:pt idx="1274">
                  <c:v>736.6454481975184</c:v>
                </c:pt>
                <c:pt idx="1275">
                  <c:v>792.6387064667256</c:v>
                </c:pt>
                <c:pt idx="1276">
                  <c:v>847.1266119362386</c:v>
                </c:pt>
                <c:pt idx="1277">
                  <c:v>870.8890601506897</c:v>
                </c:pt>
                <c:pt idx="1278">
                  <c:v>884.1271271301407</c:v>
                </c:pt>
                <c:pt idx="1279">
                  <c:v>896.0716435030131</c:v>
                </c:pt>
                <c:pt idx="1280">
                  <c:v>915.2574638143518</c:v>
                </c:pt>
                <c:pt idx="1281">
                  <c:v>929.6684200697971</c:v>
                </c:pt>
                <c:pt idx="1282">
                  <c:v>945.3244904356959</c:v>
                </c:pt>
                <c:pt idx="1283">
                  <c:v>967.070662021503</c:v>
                </c:pt>
                <c:pt idx="1284">
                  <c:v>986.3083581067981</c:v>
                </c:pt>
                <c:pt idx="1285">
                  <c:v>1006.358583579756</c:v>
                </c:pt>
                <c:pt idx="1286">
                  <c:v>1010.389035056147</c:v>
                </c:pt>
                <c:pt idx="1287">
                  <c:v>1013.625299959976</c:v>
                </c:pt>
                <c:pt idx="1288">
                  <c:v>1012.347226103639</c:v>
                </c:pt>
                <c:pt idx="1289">
                  <c:v>1009.916707567305</c:v>
                </c:pt>
                <c:pt idx="1290">
                  <c:v>1006.618057985034</c:v>
                </c:pt>
                <c:pt idx="1291">
                  <c:v>1004.038790682493</c:v>
                </c:pt>
                <c:pt idx="1292">
                  <c:v>999.4476413840924</c:v>
                </c:pt>
                <c:pt idx="1293">
                  <c:v>993.4658774158725</c:v>
                </c:pt>
                <c:pt idx="1294">
                  <c:v>984.6478556627111</c:v>
                </c:pt>
                <c:pt idx="1295">
                  <c:v>969.474239548158</c:v>
                </c:pt>
                <c:pt idx="1296">
                  <c:v>952.3378466823382</c:v>
                </c:pt>
                <c:pt idx="1297">
                  <c:v>934.2633907880104</c:v>
                </c:pt>
                <c:pt idx="1298">
                  <c:v>914.3429025176919</c:v>
                </c:pt>
                <c:pt idx="1299">
                  <c:v>889.5901333587951</c:v>
                </c:pt>
                <c:pt idx="1300">
                  <c:v>864.4442356366729</c:v>
                </c:pt>
                <c:pt idx="1301">
                  <c:v>838.9211637790434</c:v>
                </c:pt>
                <c:pt idx="1302">
                  <c:v>809.3400306868765</c:v>
                </c:pt>
                <c:pt idx="1303">
                  <c:v>778.3113437696817</c:v>
                </c:pt>
                <c:pt idx="1304">
                  <c:v>740.9292598074874</c:v>
                </c:pt>
                <c:pt idx="1305">
                  <c:v>701.9283268771637</c:v>
                </c:pt>
                <c:pt idx="1306">
                  <c:v>671.7384416088432</c:v>
                </c:pt>
                <c:pt idx="1307">
                  <c:v>645.3578431452573</c:v>
                </c:pt>
                <c:pt idx="1308">
                  <c:v>621.8915549662856</c:v>
                </c:pt>
                <c:pt idx="1309">
                  <c:v>604.5309402929591</c:v>
                </c:pt>
                <c:pt idx="1310">
                  <c:v>592.0879197055278</c:v>
                </c:pt>
                <c:pt idx="1311">
                  <c:v>572.3431212110953</c:v>
                </c:pt>
                <c:pt idx="1312">
                  <c:v>553.6214123360018</c:v>
                </c:pt>
                <c:pt idx="1313">
                  <c:v>523.4126110396088</c:v>
                </c:pt>
                <c:pt idx="1314">
                  <c:v>500.5336750858399</c:v>
                </c:pt>
                <c:pt idx="1315">
                  <c:v>477.7925013163167</c:v>
                </c:pt>
                <c:pt idx="1316">
                  <c:v>468.1754206803324</c:v>
                </c:pt>
                <c:pt idx="1317">
                  <c:v>456.8655466028441</c:v>
                </c:pt>
                <c:pt idx="1318">
                  <c:v>457.4657005844192</c:v>
                </c:pt>
                <c:pt idx="1319">
                  <c:v>461.8396021664712</c:v>
                </c:pt>
                <c:pt idx="1320">
                  <c:v>473.4385666527857</c:v>
                </c:pt>
                <c:pt idx="1321">
                  <c:v>484.5097930629746</c:v>
                </c:pt>
                <c:pt idx="1322">
                  <c:v>483.5624630914213</c:v>
                </c:pt>
                <c:pt idx="1323">
                  <c:v>457.7160991176423</c:v>
                </c:pt>
                <c:pt idx="1324">
                  <c:v>442.704702274136</c:v>
                </c:pt>
                <c:pt idx="1325">
                  <c:v>426.6091686297837</c:v>
                </c:pt>
                <c:pt idx="1326">
                  <c:v>408.971883162022</c:v>
                </c:pt>
                <c:pt idx="1327">
                  <c:v>412.7950226135773</c:v>
                </c:pt>
                <c:pt idx="1328">
                  <c:v>423.7267672006049</c:v>
                </c:pt>
                <c:pt idx="1329">
                  <c:v>433.7679299002968</c:v>
                </c:pt>
                <c:pt idx="1330">
                  <c:v>429.4952004077845</c:v>
                </c:pt>
                <c:pt idx="1331">
                  <c:v>424.2063553870912</c:v>
                </c:pt>
                <c:pt idx="1332">
                  <c:v>411.9533548998435</c:v>
                </c:pt>
                <c:pt idx="1333">
                  <c:v>386.5629818452077</c:v>
                </c:pt>
                <c:pt idx="1334">
                  <c:v>357.4557048098081</c:v>
                </c:pt>
                <c:pt idx="1335">
                  <c:v>318.1113217738235</c:v>
                </c:pt>
                <c:pt idx="1336">
                  <c:v>307.1134666240372</c:v>
                </c:pt>
                <c:pt idx="1337">
                  <c:v>294.3057870509848</c:v>
                </c:pt>
                <c:pt idx="1338">
                  <c:v>290.1588778058035</c:v>
                </c:pt>
                <c:pt idx="1339">
                  <c:v>288.8949432027729</c:v>
                </c:pt>
                <c:pt idx="1340">
                  <c:v>287.22211667979</c:v>
                </c:pt>
                <c:pt idx="1341">
                  <c:v>289.5123891090002</c:v>
                </c:pt>
                <c:pt idx="1342">
                  <c:v>293.5996842051043</c:v>
                </c:pt>
                <c:pt idx="1343">
                  <c:v>303.1272480819775</c:v>
                </c:pt>
                <c:pt idx="1344">
                  <c:v>308.4245957617538</c:v>
                </c:pt>
                <c:pt idx="1345">
                  <c:v>309.9812511224326</c:v>
                </c:pt>
                <c:pt idx="1346">
                  <c:v>309.1742627934985</c:v>
                </c:pt>
                <c:pt idx="1347">
                  <c:v>310.8318036372309</c:v>
                </c:pt>
                <c:pt idx="1348">
                  <c:v>311.2358232469222</c:v>
                </c:pt>
                <c:pt idx="1349">
                  <c:v>313.5527500793256</c:v>
                </c:pt>
                <c:pt idx="1350">
                  <c:v>315.5938659367518</c:v>
                </c:pt>
                <c:pt idx="1351">
                  <c:v>323.8953272667395</c:v>
                </c:pt>
                <c:pt idx="1352">
                  <c:v>329.3271889239209</c:v>
                </c:pt>
                <c:pt idx="1353">
                  <c:v>336.4609198946612</c:v>
                </c:pt>
                <c:pt idx="1354">
                  <c:v>343.4241200062626</c:v>
                </c:pt>
                <c:pt idx="1355">
                  <c:v>345.430556478889</c:v>
                </c:pt>
                <c:pt idx="1356">
                  <c:v>347.6105809465046</c:v>
                </c:pt>
                <c:pt idx="1357">
                  <c:v>349.7394939241262</c:v>
                </c:pt>
                <c:pt idx="1358">
                  <c:v>352.4360788149153</c:v>
                </c:pt>
                <c:pt idx="1359">
                  <c:v>352.9206348471581</c:v>
                </c:pt>
                <c:pt idx="1360">
                  <c:v>352.189597237</c:v>
                </c:pt>
                <c:pt idx="1361">
                  <c:v>353.0702434328229</c:v>
                </c:pt>
                <c:pt idx="1362">
                  <c:v>351.2561199122675</c:v>
                </c:pt>
                <c:pt idx="1363">
                  <c:v>351.9233398115544</c:v>
                </c:pt>
                <c:pt idx="1364">
                  <c:v>352.8740135254438</c:v>
                </c:pt>
                <c:pt idx="1365">
                  <c:v>354.3677109947093</c:v>
                </c:pt>
                <c:pt idx="1366">
                  <c:v>356.8766641726979</c:v>
                </c:pt>
                <c:pt idx="1367">
                  <c:v>361.5932515764484</c:v>
                </c:pt>
                <c:pt idx="1368">
                  <c:v>366.2105776005656</c:v>
                </c:pt>
                <c:pt idx="1369">
                  <c:v>368.1722079258888</c:v>
                </c:pt>
                <c:pt idx="1370">
                  <c:v>364.0187067315308</c:v>
                </c:pt>
                <c:pt idx="1371">
                  <c:v>350.5204965983344</c:v>
                </c:pt>
                <c:pt idx="1372">
                  <c:v>341.579998340178</c:v>
                </c:pt>
                <c:pt idx="1373">
                  <c:v>331.4451153195811</c:v>
                </c:pt>
                <c:pt idx="1374">
                  <c:v>323.5020076325236</c:v>
                </c:pt>
                <c:pt idx="1375">
                  <c:v>313.987341047518</c:v>
                </c:pt>
                <c:pt idx="1376">
                  <c:v>295.7127382905034</c:v>
                </c:pt>
                <c:pt idx="1377">
                  <c:v>281.2030938683966</c:v>
                </c:pt>
                <c:pt idx="1378">
                  <c:v>260.7065265613226</c:v>
                </c:pt>
                <c:pt idx="1379">
                  <c:v>231.9726022416178</c:v>
                </c:pt>
                <c:pt idx="1380">
                  <c:v>211.3441004155124</c:v>
                </c:pt>
                <c:pt idx="1381">
                  <c:v>194.7632464549549</c:v>
                </c:pt>
                <c:pt idx="1382">
                  <c:v>189.0879603557084</c:v>
                </c:pt>
                <c:pt idx="1383">
                  <c:v>186.3550719766992</c:v>
                </c:pt>
                <c:pt idx="1384">
                  <c:v>182.898406685176</c:v>
                </c:pt>
                <c:pt idx="1385">
                  <c:v>179.5737714481795</c:v>
                </c:pt>
                <c:pt idx="1386">
                  <c:v>179.7753513432963</c:v>
                </c:pt>
                <c:pt idx="1387">
                  <c:v>194.0693721524748</c:v>
                </c:pt>
                <c:pt idx="1388">
                  <c:v>204.6909129862115</c:v>
                </c:pt>
                <c:pt idx="1389">
                  <c:v>215.4251857044209</c:v>
                </c:pt>
                <c:pt idx="1390">
                  <c:v>229.1736988353452</c:v>
                </c:pt>
                <c:pt idx="1391">
                  <c:v>240.9140558547274</c:v>
                </c:pt>
                <c:pt idx="1392">
                  <c:v>251.3539837118683</c:v>
                </c:pt>
                <c:pt idx="1393">
                  <c:v>253.1388733708569</c:v>
                </c:pt>
                <c:pt idx="1394">
                  <c:v>259.117580203227</c:v>
                </c:pt>
                <c:pt idx="1395">
                  <c:v>263.7536311844261</c:v>
                </c:pt>
                <c:pt idx="1396">
                  <c:v>266.4501205397199</c:v>
                </c:pt>
                <c:pt idx="1397">
                  <c:v>271.2568934510487</c:v>
                </c:pt>
                <c:pt idx="1398">
                  <c:v>278.214934645903</c:v>
                </c:pt>
                <c:pt idx="1399">
                  <c:v>284.9614602541277</c:v>
                </c:pt>
                <c:pt idx="1400">
                  <c:v>287.9062463617478</c:v>
                </c:pt>
                <c:pt idx="1401">
                  <c:v>284.8316275159933</c:v>
                </c:pt>
                <c:pt idx="1402">
                  <c:v>281.1970751321917</c:v>
                </c:pt>
                <c:pt idx="1403">
                  <c:v>274.8751092651513</c:v>
                </c:pt>
                <c:pt idx="1404">
                  <c:v>266.8858579338562</c:v>
                </c:pt>
                <c:pt idx="1405">
                  <c:v>264.5225963862245</c:v>
                </c:pt>
                <c:pt idx="1406">
                  <c:v>261.7753776829178</c:v>
                </c:pt>
                <c:pt idx="1407">
                  <c:v>259.5280962265998</c:v>
                </c:pt>
                <c:pt idx="1408">
                  <c:v>255.2214516332503</c:v>
                </c:pt>
                <c:pt idx="1409">
                  <c:v>251.6221518472203</c:v>
                </c:pt>
                <c:pt idx="1410">
                  <c:v>250.0633947056445</c:v>
                </c:pt>
                <c:pt idx="1411">
                  <c:v>248.292453228972</c:v>
                </c:pt>
                <c:pt idx="1412">
                  <c:v>246.8363012093657</c:v>
                </c:pt>
                <c:pt idx="1413">
                  <c:v>240.2174110228832</c:v>
                </c:pt>
                <c:pt idx="1414">
                  <c:v>232.7469174311539</c:v>
                </c:pt>
                <c:pt idx="1415">
                  <c:v>230.6205839119059</c:v>
                </c:pt>
                <c:pt idx="1416">
                  <c:v>223.3579755579842</c:v>
                </c:pt>
                <c:pt idx="1417">
                  <c:v>211.6023328593515</c:v>
                </c:pt>
                <c:pt idx="1418">
                  <c:v>196.0562238485616</c:v>
                </c:pt>
                <c:pt idx="1419">
                  <c:v>186.4811788305163</c:v>
                </c:pt>
                <c:pt idx="1420">
                  <c:v>178.2746797828727</c:v>
                </c:pt>
                <c:pt idx="1421">
                  <c:v>172.1606946891352</c:v>
                </c:pt>
                <c:pt idx="1422">
                  <c:v>161.6367911316115</c:v>
                </c:pt>
                <c:pt idx="1423">
                  <c:v>160.2713978325554</c:v>
                </c:pt>
                <c:pt idx="1424">
                  <c:v>157.3595714708193</c:v>
                </c:pt>
                <c:pt idx="1425">
                  <c:v>155.7282073528034</c:v>
                </c:pt>
                <c:pt idx="1426">
                  <c:v>155.4533517327793</c:v>
                </c:pt>
                <c:pt idx="1427">
                  <c:v>156.6453481078369</c:v>
                </c:pt>
                <c:pt idx="1428">
                  <c:v>161.4306255327196</c:v>
                </c:pt>
                <c:pt idx="1429">
                  <c:v>173.5161522966785</c:v>
                </c:pt>
                <c:pt idx="1430">
                  <c:v>179.2504793320302</c:v>
                </c:pt>
                <c:pt idx="1431">
                  <c:v>178.0742463136997</c:v>
                </c:pt>
                <c:pt idx="1432">
                  <c:v>180.059473906366</c:v>
                </c:pt>
                <c:pt idx="1433">
                  <c:v>181.6534836457133</c:v>
                </c:pt>
                <c:pt idx="1434">
                  <c:v>182.5647967355326</c:v>
                </c:pt>
                <c:pt idx="1435">
                  <c:v>185.1779791389109</c:v>
                </c:pt>
                <c:pt idx="1436">
                  <c:v>188.0228351184305</c:v>
                </c:pt>
                <c:pt idx="1437">
                  <c:v>193.0604217864427</c:v>
                </c:pt>
                <c:pt idx="1438">
                  <c:v>215.4133393030017</c:v>
                </c:pt>
                <c:pt idx="1439">
                  <c:v>225.7748325184882</c:v>
                </c:pt>
                <c:pt idx="1440">
                  <c:v>229.9119016076519</c:v>
                </c:pt>
                <c:pt idx="1441">
                  <c:v>244.057937934586</c:v>
                </c:pt>
                <c:pt idx="1442">
                  <c:v>269.2974604421177</c:v>
                </c:pt>
                <c:pt idx="1443">
                  <c:v>293.6211796915504</c:v>
                </c:pt>
                <c:pt idx="1444">
                  <c:v>313.363303192114</c:v>
                </c:pt>
                <c:pt idx="1445">
                  <c:v>331.8956607154913</c:v>
                </c:pt>
                <c:pt idx="1446">
                  <c:v>347.5561257141745</c:v>
                </c:pt>
                <c:pt idx="1447">
                  <c:v>369.5312003467588</c:v>
                </c:pt>
                <c:pt idx="1448">
                  <c:v>390.9937270469728</c:v>
                </c:pt>
                <c:pt idx="1449">
                  <c:v>406.6456893865729</c:v>
                </c:pt>
                <c:pt idx="1450">
                  <c:v>422.3730292319773</c:v>
                </c:pt>
                <c:pt idx="1451">
                  <c:v>432.9591263969517</c:v>
                </c:pt>
                <c:pt idx="1452">
                  <c:v>444.1162392174298</c:v>
                </c:pt>
                <c:pt idx="1453">
                  <c:v>455.1495380359783</c:v>
                </c:pt>
                <c:pt idx="1454">
                  <c:v>467.5118311298675</c:v>
                </c:pt>
                <c:pt idx="1455">
                  <c:v>471.66666982116</c:v>
                </c:pt>
                <c:pt idx="1456">
                  <c:v>472.2874594697233</c:v>
                </c:pt>
                <c:pt idx="1457">
                  <c:v>474.6533960112238</c:v>
                </c:pt>
                <c:pt idx="1458">
                  <c:v>476.8944676603464</c:v>
                </c:pt>
                <c:pt idx="1459">
                  <c:v>477.4070155927167</c:v>
                </c:pt>
                <c:pt idx="1460">
                  <c:v>476.8061928626744</c:v>
                </c:pt>
                <c:pt idx="1461">
                  <c:v>475.9266930927953</c:v>
                </c:pt>
                <c:pt idx="1462">
                  <c:v>476.4379990637266</c:v>
                </c:pt>
                <c:pt idx="1463">
                  <c:v>474.7674653926312</c:v>
                </c:pt>
                <c:pt idx="1464">
                  <c:v>474.6887441444907</c:v>
                </c:pt>
                <c:pt idx="1465">
                  <c:v>475.0972539224619</c:v>
                </c:pt>
                <c:pt idx="1466">
                  <c:v>474.1975006275758</c:v>
                </c:pt>
                <c:pt idx="1467">
                  <c:v>473.5017156151895</c:v>
                </c:pt>
                <c:pt idx="1468">
                  <c:v>473.3198160321078</c:v>
                </c:pt>
                <c:pt idx="1469">
                  <c:v>472.5134009161457</c:v>
                </c:pt>
                <c:pt idx="1470">
                  <c:v>474.4913678111679</c:v>
                </c:pt>
                <c:pt idx="1471">
                  <c:v>476.4524249235192</c:v>
                </c:pt>
                <c:pt idx="1472">
                  <c:v>478.2105646438195</c:v>
                </c:pt>
                <c:pt idx="1473">
                  <c:v>479.9928748444346</c:v>
                </c:pt>
                <c:pt idx="1474">
                  <c:v>479.2768363070412</c:v>
                </c:pt>
                <c:pt idx="1475">
                  <c:v>478.3712553469409</c:v>
                </c:pt>
                <c:pt idx="1476">
                  <c:v>480.3817043103707</c:v>
                </c:pt>
                <c:pt idx="1477">
                  <c:v>475.0918083992289</c:v>
                </c:pt>
                <c:pt idx="1478">
                  <c:v>463.8466118520695</c:v>
                </c:pt>
                <c:pt idx="1479">
                  <c:v>438.0050246530564</c:v>
                </c:pt>
                <c:pt idx="1480">
                  <c:v>414.0088966170624</c:v>
                </c:pt>
                <c:pt idx="1481">
                  <c:v>386.9674791323757</c:v>
                </c:pt>
                <c:pt idx="1482">
                  <c:v>363.644780802864</c:v>
                </c:pt>
                <c:pt idx="1483">
                  <c:v>343.3829442077813</c:v>
                </c:pt>
                <c:pt idx="1484">
                  <c:v>314.30690727935</c:v>
                </c:pt>
                <c:pt idx="1485">
                  <c:v>275.9387059345042</c:v>
                </c:pt>
                <c:pt idx="1486">
                  <c:v>231.6755823866804</c:v>
                </c:pt>
                <c:pt idx="1487">
                  <c:v>224.0634096553975</c:v>
                </c:pt>
                <c:pt idx="1488">
                  <c:v>225.3319299622033</c:v>
                </c:pt>
                <c:pt idx="1489">
                  <c:v>219.9608288800429</c:v>
                </c:pt>
                <c:pt idx="1490">
                  <c:v>203.5698039486783</c:v>
                </c:pt>
                <c:pt idx="1491">
                  <c:v>198.9296449411806</c:v>
                </c:pt>
                <c:pt idx="1492">
                  <c:v>198.284875883293</c:v>
                </c:pt>
                <c:pt idx="1493">
                  <c:v>197.7403235599918</c:v>
                </c:pt>
                <c:pt idx="1494">
                  <c:v>197.1373990490526</c:v>
                </c:pt>
                <c:pt idx="1495">
                  <c:v>196.9504360847192</c:v>
                </c:pt>
                <c:pt idx="1496">
                  <c:v>198.4259818098747</c:v>
                </c:pt>
                <c:pt idx="1497">
                  <c:v>204.487613452179</c:v>
                </c:pt>
                <c:pt idx="1498">
                  <c:v>221.2025992481602</c:v>
                </c:pt>
                <c:pt idx="1499">
                  <c:v>238.7623098937253</c:v>
                </c:pt>
                <c:pt idx="1500">
                  <c:v>251.6129804396699</c:v>
                </c:pt>
                <c:pt idx="1501">
                  <c:v>266.289907514075</c:v>
                </c:pt>
                <c:pt idx="1502">
                  <c:v>279.382856076141</c:v>
                </c:pt>
                <c:pt idx="1503">
                  <c:v>298.0716052053505</c:v>
                </c:pt>
                <c:pt idx="1504">
                  <c:v>312.6425834154502</c:v>
                </c:pt>
                <c:pt idx="1505">
                  <c:v>321.2344726511985</c:v>
                </c:pt>
                <c:pt idx="1506">
                  <c:v>328.8962283045504</c:v>
                </c:pt>
                <c:pt idx="1507">
                  <c:v>339.0644532130127</c:v>
                </c:pt>
                <c:pt idx="1508">
                  <c:v>349.1645613133145</c:v>
                </c:pt>
                <c:pt idx="1509">
                  <c:v>360.859347901431</c:v>
                </c:pt>
                <c:pt idx="1510">
                  <c:v>363.2514611686481</c:v>
                </c:pt>
                <c:pt idx="1511">
                  <c:v>361.5349749243056</c:v>
                </c:pt>
                <c:pt idx="1512">
                  <c:v>368.7457075042707</c:v>
                </c:pt>
                <c:pt idx="1513">
                  <c:v>374.9350701038126</c:v>
                </c:pt>
                <c:pt idx="1514">
                  <c:v>379.3662929830542</c:v>
                </c:pt>
                <c:pt idx="1515">
                  <c:v>374.9716601985185</c:v>
                </c:pt>
                <c:pt idx="1516">
                  <c:v>373.5166546048561</c:v>
                </c:pt>
                <c:pt idx="1517">
                  <c:v>376.4247550822748</c:v>
                </c:pt>
                <c:pt idx="1518">
                  <c:v>374.891983595425</c:v>
                </c:pt>
                <c:pt idx="1519">
                  <c:v>371.2360312606727</c:v>
                </c:pt>
                <c:pt idx="1520">
                  <c:v>377.4201394079721</c:v>
                </c:pt>
                <c:pt idx="1521">
                  <c:v>369.0344157711156</c:v>
                </c:pt>
                <c:pt idx="1522">
                  <c:v>363.8344187610663</c:v>
                </c:pt>
                <c:pt idx="1523">
                  <c:v>358.7501152358445</c:v>
                </c:pt>
                <c:pt idx="1524">
                  <c:v>351.5077604069298</c:v>
                </c:pt>
                <c:pt idx="1525">
                  <c:v>342.3287100169694</c:v>
                </c:pt>
                <c:pt idx="1526">
                  <c:v>338.6413265042581</c:v>
                </c:pt>
                <c:pt idx="1527">
                  <c:v>334.3733737865115</c:v>
                </c:pt>
                <c:pt idx="1528">
                  <c:v>330.7654758059031</c:v>
                </c:pt>
                <c:pt idx="1529">
                  <c:v>326.7098984942439</c:v>
                </c:pt>
                <c:pt idx="1530">
                  <c:v>323.2055609905581</c:v>
                </c:pt>
                <c:pt idx="1531">
                  <c:v>320.2316365568666</c:v>
                </c:pt>
                <c:pt idx="1532">
                  <c:v>319.269403048044</c:v>
                </c:pt>
                <c:pt idx="1533">
                  <c:v>318.0263907184875</c:v>
                </c:pt>
                <c:pt idx="1534">
                  <c:v>313.3921549116994</c:v>
                </c:pt>
                <c:pt idx="1535">
                  <c:v>309.2333037296037</c:v>
                </c:pt>
                <c:pt idx="1536">
                  <c:v>306.9342420348244</c:v>
                </c:pt>
                <c:pt idx="1537">
                  <c:v>304.1678206969592</c:v>
                </c:pt>
                <c:pt idx="1538">
                  <c:v>299.5225983082098</c:v>
                </c:pt>
                <c:pt idx="1539">
                  <c:v>294.727003049833</c:v>
                </c:pt>
                <c:pt idx="1540">
                  <c:v>284.7232902643049</c:v>
                </c:pt>
                <c:pt idx="1541">
                  <c:v>277.1183782306661</c:v>
                </c:pt>
                <c:pt idx="1542">
                  <c:v>260.1973223712884</c:v>
                </c:pt>
                <c:pt idx="1543">
                  <c:v>242.3808123143138</c:v>
                </c:pt>
                <c:pt idx="1544">
                  <c:v>226.6956036223437</c:v>
                </c:pt>
                <c:pt idx="1545">
                  <c:v>211.7974163407868</c:v>
                </c:pt>
                <c:pt idx="1546">
                  <c:v>200.8412146669583</c:v>
                </c:pt>
                <c:pt idx="1547">
                  <c:v>194.1204836424689</c:v>
                </c:pt>
                <c:pt idx="1548">
                  <c:v>193.299069453742</c:v>
                </c:pt>
                <c:pt idx="1549">
                  <c:v>193.0555494761816</c:v>
                </c:pt>
                <c:pt idx="1550">
                  <c:v>192.6007049829821</c:v>
                </c:pt>
                <c:pt idx="1551">
                  <c:v>192.9380408169429</c:v>
                </c:pt>
                <c:pt idx="1552">
                  <c:v>193.2851212714259</c:v>
                </c:pt>
                <c:pt idx="1553">
                  <c:v>193.1640777988605</c:v>
                </c:pt>
                <c:pt idx="1554">
                  <c:v>193.6466275857016</c:v>
                </c:pt>
                <c:pt idx="1555">
                  <c:v>193.8079870372903</c:v>
                </c:pt>
                <c:pt idx="1556">
                  <c:v>193.7371952352612</c:v>
                </c:pt>
                <c:pt idx="1557">
                  <c:v>193.5975223411092</c:v>
                </c:pt>
                <c:pt idx="1558">
                  <c:v>193.6414686689545</c:v>
                </c:pt>
                <c:pt idx="1559">
                  <c:v>192.3477269913854</c:v>
                </c:pt>
                <c:pt idx="1560">
                  <c:v>191.9884179935019</c:v>
                </c:pt>
                <c:pt idx="1561">
                  <c:v>191.988131387016</c:v>
                </c:pt>
                <c:pt idx="1562">
                  <c:v>190.1951212109255</c:v>
                </c:pt>
                <c:pt idx="1563">
                  <c:v>193.5225269772861</c:v>
                </c:pt>
                <c:pt idx="1564">
                  <c:v>192.4488035454297</c:v>
                </c:pt>
                <c:pt idx="1565">
                  <c:v>192.4365750020293</c:v>
                </c:pt>
                <c:pt idx="1566">
                  <c:v>191.1530556224589</c:v>
                </c:pt>
                <c:pt idx="1567">
                  <c:v>180.7016635058801</c:v>
                </c:pt>
                <c:pt idx="1568">
                  <c:v>174.3719592637191</c:v>
                </c:pt>
                <c:pt idx="1569">
                  <c:v>164.012376758139</c:v>
                </c:pt>
                <c:pt idx="1570">
                  <c:v>147.5814179897323</c:v>
                </c:pt>
                <c:pt idx="1571">
                  <c:v>147.8478664861686</c:v>
                </c:pt>
                <c:pt idx="1572">
                  <c:v>147.6884177444862</c:v>
                </c:pt>
                <c:pt idx="1573">
                  <c:v>147.9035636799378</c:v>
                </c:pt>
                <c:pt idx="1574">
                  <c:v>149.5577607813342</c:v>
                </c:pt>
                <c:pt idx="1575">
                  <c:v>163.3279604696952</c:v>
                </c:pt>
                <c:pt idx="1576">
                  <c:v>173.5492075780578</c:v>
                </c:pt>
                <c:pt idx="1577">
                  <c:v>177.6377446356009</c:v>
                </c:pt>
                <c:pt idx="1578">
                  <c:v>177.3820916501354</c:v>
                </c:pt>
                <c:pt idx="1579">
                  <c:v>169.1328882360855</c:v>
                </c:pt>
                <c:pt idx="1580">
                  <c:v>166.1152085455392</c:v>
                </c:pt>
                <c:pt idx="1581">
                  <c:v>164.5166131024168</c:v>
                </c:pt>
                <c:pt idx="1582">
                  <c:v>159.6282528780881</c:v>
                </c:pt>
                <c:pt idx="1583">
                  <c:v>155.1398042371522</c:v>
                </c:pt>
                <c:pt idx="1584">
                  <c:v>153.7855885910481</c:v>
                </c:pt>
                <c:pt idx="1585">
                  <c:v>153.5958550973505</c:v>
                </c:pt>
                <c:pt idx="1586">
                  <c:v>153.857526819021</c:v>
                </c:pt>
                <c:pt idx="1587">
                  <c:v>152.1177299138215</c:v>
                </c:pt>
                <c:pt idx="1588">
                  <c:v>149.8577422366264</c:v>
                </c:pt>
                <c:pt idx="1589">
                  <c:v>148.9085015551667</c:v>
                </c:pt>
                <c:pt idx="1590">
                  <c:v>149.9693276951555</c:v>
                </c:pt>
                <c:pt idx="1591">
                  <c:v>151.6754961060037</c:v>
                </c:pt>
                <c:pt idx="1592">
                  <c:v>155.517647121127</c:v>
                </c:pt>
                <c:pt idx="1593">
                  <c:v>168.0077667077491</c:v>
                </c:pt>
                <c:pt idx="1594">
                  <c:v>176.6519138594352</c:v>
                </c:pt>
                <c:pt idx="1595">
                  <c:v>180.7577428416306</c:v>
                </c:pt>
                <c:pt idx="1596">
                  <c:v>185.090946302678</c:v>
                </c:pt>
                <c:pt idx="1597">
                  <c:v>187.6296110197098</c:v>
                </c:pt>
                <c:pt idx="1598">
                  <c:v>193.5623652788329</c:v>
                </c:pt>
                <c:pt idx="1599">
                  <c:v>201.1275345464203</c:v>
                </c:pt>
                <c:pt idx="1600">
                  <c:v>208.6628967394691</c:v>
                </c:pt>
                <c:pt idx="1601">
                  <c:v>210.1375826451668</c:v>
                </c:pt>
                <c:pt idx="1602">
                  <c:v>210.3652437305047</c:v>
                </c:pt>
                <c:pt idx="1603">
                  <c:v>212.4840299456228</c:v>
                </c:pt>
                <c:pt idx="1604">
                  <c:v>214.3633086739837</c:v>
                </c:pt>
                <c:pt idx="1605">
                  <c:v>215.1367640440619</c:v>
                </c:pt>
                <c:pt idx="1606">
                  <c:v>215.7748456172775</c:v>
                </c:pt>
                <c:pt idx="1607">
                  <c:v>214.7253882012313</c:v>
                </c:pt>
                <c:pt idx="1608">
                  <c:v>211.6394961670294</c:v>
                </c:pt>
                <c:pt idx="1609">
                  <c:v>208.8718328677252</c:v>
                </c:pt>
                <c:pt idx="1610">
                  <c:v>207.0900003445866</c:v>
                </c:pt>
                <c:pt idx="1611">
                  <c:v>206.0917499540299</c:v>
                </c:pt>
                <c:pt idx="1612">
                  <c:v>198.8189193021094</c:v>
                </c:pt>
                <c:pt idx="1613">
                  <c:v>180.8021668469525</c:v>
                </c:pt>
                <c:pt idx="1614">
                  <c:v>171.4015696433543</c:v>
                </c:pt>
                <c:pt idx="1615">
                  <c:v>168.7603953398484</c:v>
                </c:pt>
                <c:pt idx="1616">
                  <c:v>168.0593558752197</c:v>
                </c:pt>
                <c:pt idx="1617">
                  <c:v>166.3501303285213</c:v>
                </c:pt>
                <c:pt idx="1618">
                  <c:v>160.2750281813774</c:v>
                </c:pt>
                <c:pt idx="1619">
                  <c:v>153.1277311703022</c:v>
                </c:pt>
                <c:pt idx="1620">
                  <c:v>144.9122517860988</c:v>
                </c:pt>
                <c:pt idx="1621">
                  <c:v>133.6340954930554</c:v>
                </c:pt>
                <c:pt idx="1622">
                  <c:v>130.3396494725787</c:v>
                </c:pt>
                <c:pt idx="1623">
                  <c:v>132.0211697256355</c:v>
                </c:pt>
                <c:pt idx="1624">
                  <c:v>133.3151024741953</c:v>
                </c:pt>
                <c:pt idx="1625">
                  <c:v>144.2889782146573</c:v>
                </c:pt>
                <c:pt idx="1626">
                  <c:v>159.8654675129577</c:v>
                </c:pt>
                <c:pt idx="1627">
                  <c:v>178.8823810685777</c:v>
                </c:pt>
                <c:pt idx="1628">
                  <c:v>194.1938549028716</c:v>
                </c:pt>
                <c:pt idx="1629">
                  <c:v>202.6390016178146</c:v>
                </c:pt>
                <c:pt idx="1630">
                  <c:v>206.0230599328976</c:v>
                </c:pt>
                <c:pt idx="1631">
                  <c:v>211.2796139561741</c:v>
                </c:pt>
                <c:pt idx="1632">
                  <c:v>213.6881593285856</c:v>
                </c:pt>
                <c:pt idx="1633">
                  <c:v>218.7829717582921</c:v>
                </c:pt>
                <c:pt idx="1634">
                  <c:v>227.2809496021448</c:v>
                </c:pt>
                <c:pt idx="1635">
                  <c:v>237.3062534096143</c:v>
                </c:pt>
                <c:pt idx="1636">
                  <c:v>259.6360513363069</c:v>
                </c:pt>
                <c:pt idx="1637">
                  <c:v>277.0549426617762</c:v>
                </c:pt>
                <c:pt idx="1638">
                  <c:v>289.0308902126076</c:v>
                </c:pt>
                <c:pt idx="1639">
                  <c:v>295.1711475675571</c:v>
                </c:pt>
                <c:pt idx="1640">
                  <c:v>306.4871359167456</c:v>
                </c:pt>
                <c:pt idx="1641">
                  <c:v>316.6265091056223</c:v>
                </c:pt>
                <c:pt idx="1642">
                  <c:v>323.1632387661331</c:v>
                </c:pt>
                <c:pt idx="1643">
                  <c:v>331.190226618078</c:v>
                </c:pt>
                <c:pt idx="1644">
                  <c:v>336.9406991521381</c:v>
                </c:pt>
                <c:pt idx="1645">
                  <c:v>339.7753328336589</c:v>
                </c:pt>
                <c:pt idx="1646">
                  <c:v>344.9122764167998</c:v>
                </c:pt>
                <c:pt idx="1647">
                  <c:v>346.8811674397671</c:v>
                </c:pt>
                <c:pt idx="1648">
                  <c:v>348.3695149212949</c:v>
                </c:pt>
                <c:pt idx="1649">
                  <c:v>350.4904029173099</c:v>
                </c:pt>
                <c:pt idx="1650">
                  <c:v>353.1160049350792</c:v>
                </c:pt>
                <c:pt idx="1651">
                  <c:v>355.208709959976</c:v>
                </c:pt>
                <c:pt idx="1652">
                  <c:v>353.0289720988464</c:v>
                </c:pt>
                <c:pt idx="1653">
                  <c:v>351.1195996894609</c:v>
                </c:pt>
                <c:pt idx="1654">
                  <c:v>348.6665347762323</c:v>
                </c:pt>
                <c:pt idx="1655">
                  <c:v>345.7536575240477</c:v>
                </c:pt>
                <c:pt idx="1656">
                  <c:v>345.0860554827796</c:v>
                </c:pt>
                <c:pt idx="1657">
                  <c:v>343.7472210514212</c:v>
                </c:pt>
                <c:pt idx="1658">
                  <c:v>336.423947657974</c:v>
                </c:pt>
                <c:pt idx="1659">
                  <c:v>320.3781880066813</c:v>
                </c:pt>
                <c:pt idx="1660">
                  <c:v>311.2282759427923</c:v>
                </c:pt>
                <c:pt idx="1661">
                  <c:v>304.6493195933518</c:v>
                </c:pt>
                <c:pt idx="1662">
                  <c:v>296.4736785106953</c:v>
                </c:pt>
                <c:pt idx="1663">
                  <c:v>288.5502511356729</c:v>
                </c:pt>
                <c:pt idx="1664">
                  <c:v>281.9854340395393</c:v>
                </c:pt>
                <c:pt idx="1665">
                  <c:v>269.813925329796</c:v>
                </c:pt>
                <c:pt idx="1666">
                  <c:v>253.6261043969685</c:v>
                </c:pt>
                <c:pt idx="1667">
                  <c:v>236.5905014787069</c:v>
                </c:pt>
                <c:pt idx="1668">
                  <c:v>218.998213229239</c:v>
                </c:pt>
                <c:pt idx="1669">
                  <c:v>201.9436942829048</c:v>
                </c:pt>
                <c:pt idx="1670">
                  <c:v>198.026070226482</c:v>
                </c:pt>
                <c:pt idx="1671">
                  <c:v>195.4535859441083</c:v>
                </c:pt>
                <c:pt idx="1672">
                  <c:v>201.1581059049214</c:v>
                </c:pt>
                <c:pt idx="1673">
                  <c:v>206.4764713936673</c:v>
                </c:pt>
                <c:pt idx="1674">
                  <c:v>199.5526319061362</c:v>
                </c:pt>
                <c:pt idx="1675">
                  <c:v>201.6755261475528</c:v>
                </c:pt>
                <c:pt idx="1676">
                  <c:v>200.2998150150026</c:v>
                </c:pt>
                <c:pt idx="1677">
                  <c:v>200.3899049870855</c:v>
                </c:pt>
                <c:pt idx="1678">
                  <c:v>200.5633974465794</c:v>
                </c:pt>
                <c:pt idx="1679">
                  <c:v>201.7263510310609</c:v>
                </c:pt>
                <c:pt idx="1680">
                  <c:v>197.9746721300019</c:v>
                </c:pt>
                <c:pt idx="1681">
                  <c:v>194.498422061939</c:v>
                </c:pt>
                <c:pt idx="1682">
                  <c:v>191.3673417384527</c:v>
                </c:pt>
                <c:pt idx="1683">
                  <c:v>192.0581589050826</c:v>
                </c:pt>
                <c:pt idx="1684">
                  <c:v>191.6032188763878</c:v>
                </c:pt>
                <c:pt idx="1685">
                  <c:v>191.5713100209523</c:v>
                </c:pt>
                <c:pt idx="1686">
                  <c:v>189.1856931674167</c:v>
                </c:pt>
                <c:pt idx="1687">
                  <c:v>190.5933131554025</c:v>
                </c:pt>
                <c:pt idx="1688">
                  <c:v>190.8995999533856</c:v>
                </c:pt>
                <c:pt idx="1689">
                  <c:v>195.5662222930858</c:v>
                </c:pt>
                <c:pt idx="1690">
                  <c:v>197.1198205179145</c:v>
                </c:pt>
                <c:pt idx="1691">
                  <c:v>200.7788299885169</c:v>
                </c:pt>
                <c:pt idx="1692">
                  <c:v>206.046752735736</c:v>
                </c:pt>
                <c:pt idx="1693">
                  <c:v>214.3125793259709</c:v>
                </c:pt>
                <c:pt idx="1694">
                  <c:v>232.3483433446956</c:v>
                </c:pt>
                <c:pt idx="1695">
                  <c:v>239.2313891757268</c:v>
                </c:pt>
                <c:pt idx="1696">
                  <c:v>247.99858604538</c:v>
                </c:pt>
                <c:pt idx="1697">
                  <c:v>256.9996538075667</c:v>
                </c:pt>
                <c:pt idx="1698">
                  <c:v>267.4456959364079</c:v>
                </c:pt>
                <c:pt idx="1699">
                  <c:v>275.1712693006308</c:v>
                </c:pt>
                <c:pt idx="1700">
                  <c:v>282.9426997026055</c:v>
                </c:pt>
                <c:pt idx="1701">
                  <c:v>285.8869125972537</c:v>
                </c:pt>
                <c:pt idx="1702">
                  <c:v>289.0985293432914</c:v>
                </c:pt>
                <c:pt idx="1703">
                  <c:v>286.518879898769</c:v>
                </c:pt>
                <c:pt idx="1704">
                  <c:v>286.4559220073557</c:v>
                </c:pt>
                <c:pt idx="1705">
                  <c:v>285.5284634188281</c:v>
                </c:pt>
                <c:pt idx="1706">
                  <c:v>285.7617610983897</c:v>
                </c:pt>
                <c:pt idx="1707">
                  <c:v>285.9876070093167</c:v>
                </c:pt>
                <c:pt idx="1708">
                  <c:v>291.7402768597692</c:v>
                </c:pt>
                <c:pt idx="1709">
                  <c:v>299.0029807491861</c:v>
                </c:pt>
                <c:pt idx="1710">
                  <c:v>301.9269401188274</c:v>
                </c:pt>
                <c:pt idx="1711">
                  <c:v>297.1903857965559</c:v>
                </c:pt>
                <c:pt idx="1712">
                  <c:v>292.7185603318049</c:v>
                </c:pt>
                <c:pt idx="1713">
                  <c:v>288.8664736251688</c:v>
                </c:pt>
                <c:pt idx="1714">
                  <c:v>286.7242812136983</c:v>
                </c:pt>
                <c:pt idx="1715">
                  <c:v>281.7633140129295</c:v>
                </c:pt>
                <c:pt idx="1716">
                  <c:v>280.166820350704</c:v>
                </c:pt>
                <c:pt idx="1717">
                  <c:v>285.2931594938648</c:v>
                </c:pt>
                <c:pt idx="1718">
                  <c:v>285.8725822729563</c:v>
                </c:pt>
                <c:pt idx="1719">
                  <c:v>285.8372341396894</c:v>
                </c:pt>
                <c:pt idx="1720">
                  <c:v>285.4912045756549</c:v>
                </c:pt>
                <c:pt idx="1721">
                  <c:v>285.4661742758821</c:v>
                </c:pt>
                <c:pt idx="1722">
                  <c:v>283.2407704479913</c:v>
                </c:pt>
                <c:pt idx="1723">
                  <c:v>282.8091410801537</c:v>
                </c:pt>
                <c:pt idx="1724">
                  <c:v>277.7337223559963</c:v>
                </c:pt>
                <c:pt idx="1725">
                  <c:v>271.2504925728626</c:v>
                </c:pt>
                <c:pt idx="1726">
                  <c:v>272.825777355128</c:v>
                </c:pt>
                <c:pt idx="1727">
                  <c:v>276.5453563297608</c:v>
                </c:pt>
                <c:pt idx="1728">
                  <c:v>271.6676960809075</c:v>
                </c:pt>
                <c:pt idx="1729">
                  <c:v>262.8486234372976</c:v>
                </c:pt>
                <c:pt idx="1730">
                  <c:v>255.3118282118192</c:v>
                </c:pt>
                <c:pt idx="1731">
                  <c:v>249.9736868755429</c:v>
                </c:pt>
                <c:pt idx="1732">
                  <c:v>241.1215589505537</c:v>
                </c:pt>
                <c:pt idx="1733">
                  <c:v>229.9519309801893</c:v>
                </c:pt>
                <c:pt idx="1734">
                  <c:v>226.1588852096585</c:v>
                </c:pt>
                <c:pt idx="1735">
                  <c:v>229.8792284682538</c:v>
                </c:pt>
                <c:pt idx="1736">
                  <c:v>234.1630400782228</c:v>
                </c:pt>
                <c:pt idx="1737">
                  <c:v>241.6680219837612</c:v>
                </c:pt>
                <c:pt idx="1738">
                  <c:v>257.9917899264233</c:v>
                </c:pt>
                <c:pt idx="1739">
                  <c:v>282.4565195669423</c:v>
                </c:pt>
                <c:pt idx="1740">
                  <c:v>291.7041644425397</c:v>
                </c:pt>
                <c:pt idx="1741">
                  <c:v>309.129074504214</c:v>
                </c:pt>
                <c:pt idx="1742">
                  <c:v>323.9122370494105</c:v>
                </c:pt>
                <c:pt idx="1743">
                  <c:v>338.0190082877697</c:v>
                </c:pt>
                <c:pt idx="1744">
                  <c:v>341.2704633353542</c:v>
                </c:pt>
                <c:pt idx="1745">
                  <c:v>345.3740950011572</c:v>
                </c:pt>
                <c:pt idx="1746">
                  <c:v>344.4929711278579</c:v>
                </c:pt>
                <c:pt idx="1747">
                  <c:v>342.5326782994691</c:v>
                </c:pt>
                <c:pt idx="1748">
                  <c:v>340.5251909363941</c:v>
                </c:pt>
                <c:pt idx="1749">
                  <c:v>338.6985522659524</c:v>
                </c:pt>
                <c:pt idx="1750">
                  <c:v>336.3469460487493</c:v>
                </c:pt>
                <c:pt idx="1751">
                  <c:v>337.519930860239</c:v>
                </c:pt>
                <c:pt idx="1752">
                  <c:v>334.5364528770159</c:v>
                </c:pt>
                <c:pt idx="1753">
                  <c:v>335.2602297895298</c:v>
                </c:pt>
                <c:pt idx="1754">
                  <c:v>337.8440827958461</c:v>
                </c:pt>
                <c:pt idx="1755">
                  <c:v>341.6058884594086</c:v>
                </c:pt>
                <c:pt idx="1756">
                  <c:v>341.561273383096</c:v>
                </c:pt>
                <c:pt idx="1757">
                  <c:v>340.8924293803888</c:v>
                </c:pt>
                <c:pt idx="1758">
                  <c:v>335.4188187117544</c:v>
                </c:pt>
                <c:pt idx="1759">
                  <c:v>325.455230834259</c:v>
                </c:pt>
                <c:pt idx="1760">
                  <c:v>320.5752777335182</c:v>
                </c:pt>
                <c:pt idx="1761">
                  <c:v>320.320962244987</c:v>
                </c:pt>
                <c:pt idx="1762">
                  <c:v>319.5800844788115</c:v>
                </c:pt>
                <c:pt idx="1763">
                  <c:v>318.1649171866958</c:v>
                </c:pt>
                <c:pt idx="1764">
                  <c:v>315.2537595734269</c:v>
                </c:pt>
                <c:pt idx="1765">
                  <c:v>315.3788155367955</c:v>
                </c:pt>
                <c:pt idx="1766">
                  <c:v>315.4262011424722</c:v>
                </c:pt>
                <c:pt idx="1767">
                  <c:v>314.1306442904921</c:v>
                </c:pt>
                <c:pt idx="1768">
                  <c:v>315.3304745761656</c:v>
                </c:pt>
                <c:pt idx="1769">
                  <c:v>321.2531976082805</c:v>
                </c:pt>
                <c:pt idx="1770">
                  <c:v>321.5745790145234</c:v>
                </c:pt>
                <c:pt idx="1771">
                  <c:v>313.0293111004893</c:v>
                </c:pt>
                <c:pt idx="1772">
                  <c:v>307.0278668202341</c:v>
                </c:pt>
                <c:pt idx="1773">
                  <c:v>296.7077404742195</c:v>
                </c:pt>
                <c:pt idx="1774">
                  <c:v>288.4189853651087</c:v>
                </c:pt>
                <c:pt idx="1775">
                  <c:v>269.3127461213683</c:v>
                </c:pt>
                <c:pt idx="1776">
                  <c:v>249.4557889554349</c:v>
                </c:pt>
                <c:pt idx="1777">
                  <c:v>220.7567350915204</c:v>
                </c:pt>
                <c:pt idx="1778">
                  <c:v>212.6029716372912</c:v>
                </c:pt>
                <c:pt idx="1779">
                  <c:v>201.7584509574871</c:v>
                </c:pt>
                <c:pt idx="1780">
                  <c:v>196.0134239466599</c:v>
                </c:pt>
                <c:pt idx="1781">
                  <c:v>200.4671932027962</c:v>
                </c:pt>
                <c:pt idx="1782">
                  <c:v>207.8194138513242</c:v>
                </c:pt>
                <c:pt idx="1783">
                  <c:v>214.3612068930867</c:v>
                </c:pt>
                <c:pt idx="1784">
                  <c:v>222.7360394834772</c:v>
                </c:pt>
                <c:pt idx="1785">
                  <c:v>240.3334866496921</c:v>
                </c:pt>
                <c:pt idx="1786">
                  <c:v>252.233387946252</c:v>
                </c:pt>
                <c:pt idx="1787">
                  <c:v>260.6867507137922</c:v>
                </c:pt>
                <c:pt idx="1788">
                  <c:v>260.8183986263376</c:v>
                </c:pt>
                <c:pt idx="1789">
                  <c:v>260.4916672323569</c:v>
                </c:pt>
                <c:pt idx="1790">
                  <c:v>266.1101097118903</c:v>
                </c:pt>
                <c:pt idx="1791">
                  <c:v>262.3023514750809</c:v>
                </c:pt>
                <c:pt idx="1792">
                  <c:v>261.8813265472232</c:v>
                </c:pt>
                <c:pt idx="1793">
                  <c:v>260.5282573270629</c:v>
                </c:pt>
                <c:pt idx="1794">
                  <c:v>263.7349062273441</c:v>
                </c:pt>
                <c:pt idx="1795">
                  <c:v>269.5339107930248</c:v>
                </c:pt>
                <c:pt idx="1796">
                  <c:v>283.9925392606328</c:v>
                </c:pt>
                <c:pt idx="1797">
                  <c:v>296.8757874104802</c:v>
                </c:pt>
                <c:pt idx="1798">
                  <c:v>306.3168916640925</c:v>
                </c:pt>
                <c:pt idx="1799">
                  <c:v>324.9528096643922</c:v>
                </c:pt>
                <c:pt idx="1800">
                  <c:v>343.1012100320945</c:v>
                </c:pt>
                <c:pt idx="1801">
                  <c:v>351.0023776367082</c:v>
                </c:pt>
                <c:pt idx="1802">
                  <c:v>353.7182606975513</c:v>
                </c:pt>
                <c:pt idx="1803">
                  <c:v>361.000262757022</c:v>
                </c:pt>
                <c:pt idx="1804">
                  <c:v>357.9730295169442</c:v>
                </c:pt>
                <c:pt idx="1805">
                  <c:v>353.0365194029764</c:v>
                </c:pt>
                <c:pt idx="1806">
                  <c:v>359.243651604647</c:v>
                </c:pt>
                <c:pt idx="1807">
                  <c:v>358.8822408258665</c:v>
                </c:pt>
                <c:pt idx="1808">
                  <c:v>356.3631608853744</c:v>
                </c:pt>
                <c:pt idx="1809">
                  <c:v>354.8769151847436</c:v>
                </c:pt>
                <c:pt idx="1810">
                  <c:v>351.8647765529257</c:v>
                </c:pt>
                <c:pt idx="1811">
                  <c:v>337.7535151462866</c:v>
                </c:pt>
                <c:pt idx="1812">
                  <c:v>333.6536093648008</c:v>
                </c:pt>
                <c:pt idx="1813">
                  <c:v>332.774778343389</c:v>
                </c:pt>
                <c:pt idx="1814">
                  <c:v>330.6529349924209</c:v>
                </c:pt>
                <c:pt idx="1815">
                  <c:v>327.557680479678</c:v>
                </c:pt>
                <c:pt idx="1816">
                  <c:v>328.6488869071773</c:v>
                </c:pt>
                <c:pt idx="1817">
                  <c:v>324.2574067939871</c:v>
                </c:pt>
                <c:pt idx="1818">
                  <c:v>315.9507865472523</c:v>
                </c:pt>
                <c:pt idx="1819">
                  <c:v>293.819415844331</c:v>
                </c:pt>
                <c:pt idx="1820">
                  <c:v>301.8520402904996</c:v>
                </c:pt>
                <c:pt idx="1821">
                  <c:v>317.8684705447302</c:v>
                </c:pt>
                <c:pt idx="1822">
                  <c:v>343.0480922966988</c:v>
                </c:pt>
                <c:pt idx="1823">
                  <c:v>358.6142637615051</c:v>
                </c:pt>
                <c:pt idx="1824">
                  <c:v>371.3135105473739</c:v>
                </c:pt>
                <c:pt idx="1825">
                  <c:v>381.7784687042877</c:v>
                </c:pt>
                <c:pt idx="1826">
                  <c:v>383.337416916854</c:v>
                </c:pt>
                <c:pt idx="1827">
                  <c:v>391.646807692953</c:v>
                </c:pt>
                <c:pt idx="1828">
                  <c:v>398.672201412005</c:v>
                </c:pt>
                <c:pt idx="1829">
                  <c:v>399.2651902314313</c:v>
                </c:pt>
                <c:pt idx="1830">
                  <c:v>402.7954178543479</c:v>
                </c:pt>
                <c:pt idx="1831">
                  <c:v>403.1194742544597</c:v>
                </c:pt>
                <c:pt idx="1832">
                  <c:v>405.7280709540628</c:v>
                </c:pt>
                <c:pt idx="1833">
                  <c:v>410.6962988524756</c:v>
                </c:pt>
                <c:pt idx="1834">
                  <c:v>417.242582062518</c:v>
                </c:pt>
                <c:pt idx="1835">
                  <c:v>421.5742569556404</c:v>
                </c:pt>
                <c:pt idx="1836">
                  <c:v>422.2429098873569</c:v>
                </c:pt>
                <c:pt idx="1837">
                  <c:v>422.5320002961831</c:v>
                </c:pt>
                <c:pt idx="1838">
                  <c:v>422.0079881043749</c:v>
                </c:pt>
                <c:pt idx="1839">
                  <c:v>422.4852834389736</c:v>
                </c:pt>
                <c:pt idx="1840">
                  <c:v>422.9231226140068</c:v>
                </c:pt>
                <c:pt idx="1841">
                  <c:v>422.6027920982123</c:v>
                </c:pt>
                <c:pt idx="1842">
                  <c:v>422.6872454760717</c:v>
                </c:pt>
                <c:pt idx="1843">
                  <c:v>422.6005947818201</c:v>
                </c:pt>
                <c:pt idx="1844">
                  <c:v>422.3343373563744</c:v>
                </c:pt>
                <c:pt idx="1845">
                  <c:v>423.1185882374234</c:v>
                </c:pt>
                <c:pt idx="1846">
                  <c:v>420.6057181041268</c:v>
                </c:pt>
                <c:pt idx="1847">
                  <c:v>418.8632462050585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391.64</v>
      </c>
    </row>
    <row r="7" spans="1:5">
      <c r="A7" s="1" t="s">
        <v>6</v>
      </c>
      <c r="B7" s="4">
        <v>4.384373</v>
      </c>
    </row>
    <row r="8" spans="1:5">
      <c r="A8" s="1" t="s">
        <v>7</v>
      </c>
      <c r="B8" s="4">
        <v>2.729644091503268</v>
      </c>
    </row>
    <row r="9" spans="1:5">
      <c r="A9" s="1" t="s">
        <v>8</v>
      </c>
      <c r="B9" s="4">
        <v>10.609934</v>
      </c>
    </row>
    <row r="10" spans="1:5">
      <c r="A10" s="1" t="s">
        <v>9</v>
      </c>
      <c r="B10" s="4">
        <v>0.317874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126.84</v>
      </c>
      <c r="C12" s="7"/>
      <c r="D12" s="7"/>
      <c r="E12" s="7"/>
    </row>
    <row r="13" spans="1:5">
      <c r="A13" s="6" t="s">
        <v>18</v>
      </c>
      <c r="B13" s="6">
        <v>127.15</v>
      </c>
      <c r="C13" s="7">
        <v>0.0024</v>
      </c>
      <c r="D13" s="7"/>
      <c r="E13" s="7"/>
    </row>
    <row r="14" spans="1:5">
      <c r="A14" s="6" t="s">
        <v>19</v>
      </c>
      <c r="B14" s="6">
        <v>126.95</v>
      </c>
      <c r="C14" s="7">
        <v>-0.0016</v>
      </c>
      <c r="D14" s="7"/>
      <c r="E14" s="7"/>
    </row>
    <row r="15" spans="1:5">
      <c r="A15" s="6" t="s">
        <v>20</v>
      </c>
      <c r="B15" s="6">
        <v>130.58</v>
      </c>
      <c r="C15" s="7">
        <v>0.0282</v>
      </c>
      <c r="D15" s="7"/>
      <c r="E15" s="7"/>
    </row>
    <row r="16" spans="1:5">
      <c r="A16" s="6" t="s">
        <v>21</v>
      </c>
      <c r="B16" s="6">
        <v>132.24</v>
      </c>
      <c r="C16" s="7">
        <v>0.0126</v>
      </c>
      <c r="D16" s="7"/>
      <c r="E16" s="7"/>
    </row>
    <row r="17" spans="1:5">
      <c r="A17" s="6" t="s">
        <v>22</v>
      </c>
      <c r="B17" s="6">
        <v>131.57</v>
      </c>
      <c r="C17" s="7">
        <v>-0.0051</v>
      </c>
      <c r="D17" s="7"/>
      <c r="E17" s="7"/>
    </row>
    <row r="18" spans="1:5">
      <c r="A18" s="6" t="s">
        <v>23</v>
      </c>
      <c r="B18" s="6">
        <v>129.84</v>
      </c>
      <c r="C18" s="7">
        <v>-0.0132</v>
      </c>
      <c r="D18" s="7"/>
      <c r="E18" s="7"/>
    </row>
    <row r="19" spans="1:5">
      <c r="A19" s="6" t="s">
        <v>24</v>
      </c>
      <c r="B19" s="6">
        <v>128.81</v>
      </c>
      <c r="C19" s="7">
        <v>-0.008</v>
      </c>
      <c r="D19" s="7"/>
      <c r="E19" s="7"/>
    </row>
    <row r="20" spans="1:5">
      <c r="A20" s="6" t="s">
        <v>25</v>
      </c>
      <c r="B20" s="6">
        <v>128.75</v>
      </c>
      <c r="C20" s="7">
        <v>-0.0005</v>
      </c>
      <c r="D20" s="7"/>
      <c r="E20" s="7"/>
    </row>
    <row r="21" spans="1:5">
      <c r="A21" s="6" t="s">
        <v>26</v>
      </c>
      <c r="B21" s="6">
        <v>127.14</v>
      </c>
      <c r="C21" s="7">
        <v>-0.0126</v>
      </c>
      <c r="D21" s="7"/>
      <c r="E21" s="7"/>
    </row>
    <row r="22" spans="1:5">
      <c r="A22" s="6" t="s">
        <v>27</v>
      </c>
      <c r="B22" s="6">
        <v>129.72</v>
      </c>
      <c r="C22" s="7">
        <v>0.0201</v>
      </c>
      <c r="D22" s="7"/>
      <c r="E22" s="7"/>
    </row>
    <row r="23" spans="1:5">
      <c r="A23" s="6" t="s">
        <v>28</v>
      </c>
      <c r="B23" s="6">
        <v>127.16</v>
      </c>
      <c r="C23" s="7">
        <v>-0.0199</v>
      </c>
      <c r="D23" s="7"/>
      <c r="E23" s="7"/>
    </row>
    <row r="24" spans="1:5">
      <c r="A24" s="6" t="s">
        <v>29</v>
      </c>
      <c r="B24" s="6">
        <v>128.35</v>
      </c>
      <c r="C24" s="7">
        <v>0.009299999999999999</v>
      </c>
      <c r="D24" s="7"/>
      <c r="E24" s="7"/>
    </row>
    <row r="25" spans="1:5">
      <c r="A25" s="6" t="s">
        <v>30</v>
      </c>
      <c r="B25" s="6">
        <v>132.56</v>
      </c>
      <c r="C25" s="7">
        <v>0.0323</v>
      </c>
      <c r="D25" s="7"/>
      <c r="E25" s="7"/>
    </row>
    <row r="26" spans="1:5">
      <c r="A26" s="6" t="s">
        <v>31</v>
      </c>
      <c r="B26" s="6">
        <v>135.34</v>
      </c>
      <c r="C26" s="7">
        <v>0.0208</v>
      </c>
      <c r="D26" s="7"/>
      <c r="E26" s="7"/>
    </row>
    <row r="27" spans="1:5">
      <c r="A27" s="6" t="s">
        <v>32</v>
      </c>
      <c r="B27" s="6">
        <v>136.08</v>
      </c>
      <c r="C27" s="7">
        <v>0.0055</v>
      </c>
      <c r="D27" s="7"/>
      <c r="E27" s="7"/>
    </row>
    <row r="28" spans="1:5">
      <c r="A28" s="6" t="s">
        <v>33</v>
      </c>
      <c r="B28" s="6">
        <v>135.84</v>
      </c>
      <c r="C28" s="7">
        <v>-0.0018</v>
      </c>
      <c r="D28" s="7"/>
      <c r="E28" s="7"/>
    </row>
    <row r="29" spans="1:5">
      <c r="A29" s="6" t="s">
        <v>34</v>
      </c>
      <c r="B29" s="6">
        <v>133.86</v>
      </c>
      <c r="C29" s="7">
        <v>-0.0147</v>
      </c>
      <c r="D29" s="7"/>
      <c r="E29" s="7"/>
    </row>
    <row r="30" spans="1:5">
      <c r="A30" s="6" t="s">
        <v>35</v>
      </c>
      <c r="B30" s="6">
        <v>134.4</v>
      </c>
      <c r="C30" s="7">
        <v>0.004</v>
      </c>
      <c r="D30" s="7"/>
      <c r="E30" s="7"/>
    </row>
    <row r="31" spans="1:5">
      <c r="A31" s="6" t="s">
        <v>36</v>
      </c>
      <c r="B31" s="6">
        <v>131.94</v>
      </c>
      <c r="C31" s="7">
        <v>-0.0185</v>
      </c>
      <c r="D31" s="7"/>
      <c r="E31" s="7"/>
    </row>
    <row r="32" spans="1:5">
      <c r="A32" s="6" t="s">
        <v>37</v>
      </c>
      <c r="B32" s="6">
        <v>130.96</v>
      </c>
      <c r="C32" s="7">
        <v>-0.0075</v>
      </c>
      <c r="D32" s="7"/>
      <c r="E32" s="7"/>
    </row>
    <row r="33" spans="1:5">
      <c r="A33" s="6" t="s">
        <v>38</v>
      </c>
      <c r="B33" s="6">
        <v>133.85</v>
      </c>
      <c r="C33" s="7">
        <v>0.0218</v>
      </c>
      <c r="D33" s="7"/>
      <c r="E33" s="7"/>
    </row>
    <row r="34" spans="1:5">
      <c r="A34" s="6" t="s">
        <v>39</v>
      </c>
      <c r="B34" s="6">
        <v>132</v>
      </c>
      <c r="C34" s="7">
        <v>-0.0139</v>
      </c>
      <c r="D34" s="7"/>
      <c r="E34" s="7"/>
    </row>
    <row r="35" spans="1:5">
      <c r="A35" s="6" t="s">
        <v>40</v>
      </c>
      <c r="B35" s="6">
        <v>133.03</v>
      </c>
      <c r="C35" s="7">
        <v>0.0078</v>
      </c>
      <c r="D35" s="7"/>
      <c r="E35" s="7"/>
    </row>
    <row r="36" spans="1:5">
      <c r="A36" s="6" t="s">
        <v>41</v>
      </c>
      <c r="B36" s="6">
        <v>133.26</v>
      </c>
      <c r="C36" s="7">
        <v>0.0017</v>
      </c>
      <c r="D36" s="7"/>
      <c r="E36" s="7"/>
    </row>
    <row r="37" spans="1:5">
      <c r="A37" s="6" t="s">
        <v>42</v>
      </c>
      <c r="B37" s="6">
        <v>134.97</v>
      </c>
      <c r="C37" s="7">
        <v>0.0128</v>
      </c>
      <c r="D37" s="7"/>
      <c r="E37" s="7"/>
    </row>
    <row r="38" spans="1:5">
      <c r="A38" s="6" t="s">
        <v>43</v>
      </c>
      <c r="B38" s="6">
        <v>137</v>
      </c>
      <c r="C38" s="7">
        <v>0.0149</v>
      </c>
      <c r="D38" s="7"/>
      <c r="E38" s="7"/>
    </row>
    <row r="39" spans="1:5">
      <c r="A39" s="6" t="s">
        <v>44</v>
      </c>
      <c r="B39" s="6">
        <v>135.9</v>
      </c>
      <c r="C39" s="7">
        <v>-0.0081</v>
      </c>
      <c r="D39" s="7"/>
      <c r="E39" s="7"/>
    </row>
    <row r="40" spans="1:5">
      <c r="A40" s="6" t="s">
        <v>45</v>
      </c>
      <c r="B40" s="6">
        <v>136.07</v>
      </c>
      <c r="C40" s="7">
        <v>0.0013</v>
      </c>
      <c r="D40" s="7"/>
      <c r="E40" s="7"/>
    </row>
    <row r="41" spans="1:5">
      <c r="A41" s="6" t="s">
        <v>46</v>
      </c>
      <c r="B41" s="6">
        <v>136.66</v>
      </c>
      <c r="C41" s="7">
        <v>0.0043</v>
      </c>
      <c r="D41" s="7"/>
      <c r="E41" s="7"/>
    </row>
    <row r="42" spans="1:5">
      <c r="A42" s="6" t="s">
        <v>47</v>
      </c>
      <c r="B42" s="6">
        <v>135.91</v>
      </c>
      <c r="C42" s="7">
        <v>-0.0055</v>
      </c>
      <c r="D42" s="7"/>
      <c r="E42" s="7"/>
    </row>
    <row r="43" spans="1:5">
      <c r="A43" s="6" t="s">
        <v>48</v>
      </c>
      <c r="B43" s="6">
        <v>136.62</v>
      </c>
      <c r="C43" s="7">
        <v>0.0052</v>
      </c>
      <c r="D43" s="7"/>
      <c r="E43" s="7"/>
    </row>
    <row r="44" spans="1:5">
      <c r="A44" s="6" t="s">
        <v>49</v>
      </c>
      <c r="B44" s="6">
        <v>136.92</v>
      </c>
      <c r="C44" s="7">
        <v>0.0022</v>
      </c>
      <c r="D44" s="7"/>
      <c r="E44" s="7"/>
    </row>
    <row r="45" spans="1:5">
      <c r="A45" s="6" t="s">
        <v>50</v>
      </c>
      <c r="B45" s="6">
        <v>138</v>
      </c>
      <c r="C45" s="7">
        <v>0.007900000000000001</v>
      </c>
      <c r="D45" s="7"/>
      <c r="E45" s="7"/>
    </row>
    <row r="46" spans="1:5">
      <c r="A46" s="6" t="s">
        <v>51</v>
      </c>
      <c r="B46" s="6">
        <v>137.25</v>
      </c>
      <c r="C46" s="7">
        <v>-0.0054</v>
      </c>
      <c r="D46" s="7"/>
      <c r="E46" s="7"/>
    </row>
    <row r="47" spans="1:5">
      <c r="A47" s="6" t="s">
        <v>52</v>
      </c>
      <c r="B47" s="6">
        <v>138.39</v>
      </c>
      <c r="C47" s="7">
        <v>0.0083</v>
      </c>
      <c r="D47" s="7"/>
      <c r="E47" s="7"/>
    </row>
    <row r="48" spans="1:5">
      <c r="A48" s="6" t="s">
        <v>53</v>
      </c>
      <c r="B48" s="6">
        <v>138.76</v>
      </c>
      <c r="C48" s="7">
        <v>0.0027</v>
      </c>
      <c r="D48" s="7"/>
      <c r="E48" s="7"/>
    </row>
    <row r="49" spans="1:5">
      <c r="A49" s="6" t="s">
        <v>54</v>
      </c>
      <c r="B49" s="6">
        <v>140.59</v>
      </c>
      <c r="C49" s="7">
        <v>0.0131</v>
      </c>
      <c r="D49" s="7"/>
      <c r="E49" s="7"/>
    </row>
    <row r="50" spans="1:5">
      <c r="A50" s="6" t="s">
        <v>55</v>
      </c>
      <c r="B50" s="6">
        <v>140.76</v>
      </c>
      <c r="C50" s="7">
        <v>0.0012</v>
      </c>
      <c r="D50" s="7"/>
      <c r="E50" s="7"/>
    </row>
    <row r="51" spans="1:5">
      <c r="A51" s="6" t="s">
        <v>56</v>
      </c>
      <c r="B51" s="6">
        <v>143.62</v>
      </c>
      <c r="C51" s="7">
        <v>0.0201</v>
      </c>
      <c r="D51" s="7"/>
      <c r="E51" s="7"/>
    </row>
    <row r="52" spans="1:5">
      <c r="A52" s="6" t="s">
        <v>57</v>
      </c>
      <c r="B52" s="6">
        <v>142.03</v>
      </c>
      <c r="C52" s="7">
        <v>-0.0111</v>
      </c>
      <c r="D52" s="7"/>
      <c r="E52" s="7"/>
    </row>
    <row r="53" spans="1:5">
      <c r="A53" s="6" t="s">
        <v>58</v>
      </c>
      <c r="B53" s="6">
        <v>139.91</v>
      </c>
      <c r="C53" s="7">
        <v>-0.015</v>
      </c>
      <c r="D53" s="7"/>
      <c r="E53" s="7"/>
    </row>
    <row r="54" spans="1:5">
      <c r="A54" s="6" t="s">
        <v>59</v>
      </c>
      <c r="B54" s="6">
        <v>140.86</v>
      </c>
      <c r="C54" s="7">
        <v>0.0068</v>
      </c>
      <c r="D54" s="7"/>
      <c r="E54" s="7"/>
    </row>
    <row r="55" spans="1:5">
      <c r="A55" s="6" t="s">
        <v>60</v>
      </c>
      <c r="B55" s="6">
        <v>138.59</v>
      </c>
      <c r="C55" s="7">
        <v>-0.0162</v>
      </c>
      <c r="D55" s="7"/>
      <c r="E55" s="7"/>
    </row>
    <row r="56" spans="1:5">
      <c r="A56" s="6" t="s">
        <v>61</v>
      </c>
      <c r="B56" s="6">
        <v>140.96</v>
      </c>
      <c r="C56" s="7">
        <v>0.017</v>
      </c>
      <c r="D56" s="7"/>
      <c r="E56" s="7"/>
    </row>
    <row r="57" spans="1:5">
      <c r="A57" s="6" t="s">
        <v>62</v>
      </c>
      <c r="B57" s="6">
        <v>140.47</v>
      </c>
      <c r="C57" s="7">
        <v>-0.0035</v>
      </c>
      <c r="D57" s="7"/>
      <c r="E57" s="7"/>
    </row>
    <row r="58" spans="1:5">
      <c r="A58" s="6" t="s">
        <v>63</v>
      </c>
      <c r="B58" s="6">
        <v>141.96</v>
      </c>
      <c r="C58" s="7">
        <v>0.0106</v>
      </c>
      <c r="D58" s="7"/>
      <c r="E58" s="7"/>
    </row>
    <row r="59" spans="1:5">
      <c r="A59" s="6" t="s">
        <v>64</v>
      </c>
      <c r="B59" s="6">
        <v>144.82</v>
      </c>
      <c r="C59" s="7">
        <v>0.0199</v>
      </c>
      <c r="D59" s="7"/>
      <c r="E59" s="7"/>
    </row>
    <row r="60" spans="1:5">
      <c r="A60" s="6" t="s">
        <v>65</v>
      </c>
      <c r="B60" s="6">
        <v>150.1</v>
      </c>
      <c r="C60" s="7">
        <v>0.0358</v>
      </c>
      <c r="D60" s="7"/>
      <c r="E60" s="7"/>
    </row>
    <row r="61" spans="1:5">
      <c r="A61" s="6" t="s">
        <v>66</v>
      </c>
      <c r="B61" s="6">
        <v>150.18</v>
      </c>
      <c r="C61" s="7">
        <v>0.0005</v>
      </c>
      <c r="D61" s="7"/>
      <c r="E61" s="7"/>
    </row>
    <row r="62" spans="1:5">
      <c r="A62" s="6" t="s">
        <v>67</v>
      </c>
      <c r="B62" s="6">
        <v>150.46</v>
      </c>
      <c r="C62" s="7">
        <v>0.0019</v>
      </c>
      <c r="D62" s="7">
        <v>1.076099</v>
      </c>
      <c r="E62" s="7">
        <v>102.8056509740428</v>
      </c>
    </row>
    <row r="63" spans="1:5">
      <c r="A63" s="6" t="s">
        <v>68</v>
      </c>
      <c r="B63" s="6">
        <v>150.99</v>
      </c>
      <c r="C63" s="7">
        <v>0.0035</v>
      </c>
      <c r="D63" s="7">
        <v>1.122567</v>
      </c>
      <c r="E63" s="7">
        <v>107.2449943703863</v>
      </c>
    </row>
    <row r="64" spans="1:5">
      <c r="A64" s="6" t="s">
        <v>69</v>
      </c>
      <c r="B64" s="6">
        <v>152.29</v>
      </c>
      <c r="C64" s="7">
        <v>0.0086</v>
      </c>
      <c r="D64" s="7">
        <v>1.166763</v>
      </c>
      <c r="E64" s="7">
        <v>111.4672811213719</v>
      </c>
    </row>
    <row r="65" spans="1:5">
      <c r="A65" s="6" t="s">
        <v>70</v>
      </c>
      <c r="B65" s="6">
        <v>152.02</v>
      </c>
      <c r="C65" s="7">
        <v>-0.0018</v>
      </c>
      <c r="D65" s="7">
        <v>1.212881</v>
      </c>
      <c r="E65" s="7">
        <v>115.8731870943548</v>
      </c>
    </row>
    <row r="66" spans="1:5">
      <c r="A66" s="6" t="s">
        <v>71</v>
      </c>
      <c r="B66" s="6">
        <v>153.18</v>
      </c>
      <c r="C66" s="7">
        <v>0.0076</v>
      </c>
      <c r="D66" s="7">
        <v>1.265959</v>
      </c>
      <c r="E66" s="7">
        <v>120.944020114737</v>
      </c>
    </row>
    <row r="67" spans="1:5">
      <c r="A67" s="6" t="s">
        <v>72</v>
      </c>
      <c r="B67" s="6">
        <v>153.77</v>
      </c>
      <c r="C67" s="7">
        <v>0.0038</v>
      </c>
      <c r="D67" s="7">
        <v>1.327374</v>
      </c>
      <c r="E67" s="7">
        <v>126.8113325595686</v>
      </c>
    </row>
    <row r="68" spans="1:5">
      <c r="A68" s="6" t="s">
        <v>73</v>
      </c>
      <c r="B68" s="6">
        <v>151.58</v>
      </c>
      <c r="C68" s="7">
        <v>-0.0143</v>
      </c>
      <c r="D68" s="7">
        <v>1.383902</v>
      </c>
      <c r="E68" s="7">
        <v>132.2117630387909</v>
      </c>
    </row>
    <row r="69" spans="1:5">
      <c r="A69" s="6" t="s">
        <v>74</v>
      </c>
      <c r="B69" s="6">
        <v>150.01</v>
      </c>
      <c r="C69" s="7">
        <v>-0.0104</v>
      </c>
      <c r="D69" s="7">
        <v>1.409808</v>
      </c>
      <c r="E69" s="7">
        <v>134.686705580447</v>
      </c>
    </row>
    <row r="70" spans="1:5">
      <c r="A70" s="6" t="s">
        <v>75</v>
      </c>
      <c r="B70" s="6">
        <v>151.2</v>
      </c>
      <c r="C70" s="7">
        <v>0.007900000000000001</v>
      </c>
      <c r="D70" s="7">
        <v>1.415456</v>
      </c>
      <c r="E70" s="7">
        <v>135.2262900579917</v>
      </c>
    </row>
    <row r="71" spans="1:5">
      <c r="A71" s="6" t="s">
        <v>76</v>
      </c>
      <c r="B71" s="6">
        <v>151.58</v>
      </c>
      <c r="C71" s="7">
        <v>0.0025</v>
      </c>
      <c r="D71" s="7">
        <v>1.422923</v>
      </c>
      <c r="E71" s="7">
        <v>135.9396536015162</v>
      </c>
    </row>
    <row r="72" spans="1:5">
      <c r="A72" s="6" t="s">
        <v>77</v>
      </c>
      <c r="B72" s="6">
        <v>150.85</v>
      </c>
      <c r="C72" s="7">
        <v>-0.0048</v>
      </c>
      <c r="D72" s="7">
        <v>1.417151</v>
      </c>
      <c r="E72" s="7">
        <v>135.3882227225523</v>
      </c>
    </row>
    <row r="73" spans="1:5">
      <c r="A73" s="6" t="s">
        <v>78</v>
      </c>
      <c r="B73" s="6">
        <v>150.98</v>
      </c>
      <c r="C73" s="7">
        <v>0.0009</v>
      </c>
      <c r="D73" s="7">
        <v>1.417363</v>
      </c>
      <c r="E73" s="7">
        <v>135.4084762475593</v>
      </c>
    </row>
    <row r="74" spans="1:5">
      <c r="A74" s="6" t="s">
        <v>79</v>
      </c>
      <c r="B74" s="6">
        <v>151.33</v>
      </c>
      <c r="C74" s="7">
        <v>0.0023</v>
      </c>
      <c r="D74" s="7">
        <v>1.396613</v>
      </c>
      <c r="E74" s="7">
        <v>133.4261147197525</v>
      </c>
    </row>
    <row r="75" spans="1:5">
      <c r="A75" s="6" t="s">
        <v>80</v>
      </c>
      <c r="B75" s="6">
        <v>153.27</v>
      </c>
      <c r="C75" s="7">
        <v>0.0127</v>
      </c>
      <c r="D75" s="7">
        <v>1.380049</v>
      </c>
      <c r="E75" s="7">
        <v>131.8436647753384</v>
      </c>
    </row>
    <row r="76" spans="1:5">
      <c r="A76" s="6" t="s">
        <v>81</v>
      </c>
      <c r="B76" s="6">
        <v>151.45</v>
      </c>
      <c r="C76" s="7">
        <v>-0.0119</v>
      </c>
      <c r="D76" s="7">
        <v>1.394447</v>
      </c>
      <c r="E76" s="7">
        <v>133.2191848368981</v>
      </c>
    </row>
    <row r="77" spans="1:5">
      <c r="A77" s="6" t="s">
        <v>82</v>
      </c>
      <c r="B77" s="6">
        <v>152.17</v>
      </c>
      <c r="C77" s="7">
        <v>0.0047</v>
      </c>
      <c r="D77" s="7">
        <v>1.406499</v>
      </c>
      <c r="E77" s="7">
        <v>134.3705786264464</v>
      </c>
    </row>
    <row r="78" spans="1:5">
      <c r="A78" s="6" t="s">
        <v>83</v>
      </c>
      <c r="B78" s="6">
        <v>151.8</v>
      </c>
      <c r="C78" s="7">
        <v>-0.0024</v>
      </c>
      <c r="D78" s="7">
        <v>1.421877</v>
      </c>
      <c r="E78" s="7">
        <v>135.8397234734157</v>
      </c>
    </row>
    <row r="79" spans="1:5">
      <c r="A79" s="6" t="s">
        <v>84</v>
      </c>
      <c r="B79" s="6">
        <v>151.68</v>
      </c>
      <c r="C79" s="7">
        <v>-0.0008</v>
      </c>
      <c r="D79" s="7">
        <v>1.431784</v>
      </c>
      <c r="E79" s="7">
        <v>136.7861936255112</v>
      </c>
    </row>
    <row r="80" spans="1:5">
      <c r="A80" s="6" t="s">
        <v>85</v>
      </c>
      <c r="B80" s="6">
        <v>152</v>
      </c>
      <c r="C80" s="7">
        <v>0.0021</v>
      </c>
      <c r="D80" s="7">
        <v>1.42994</v>
      </c>
      <c r="E80" s="7">
        <v>136.6100261721485</v>
      </c>
    </row>
    <row r="81" spans="1:5">
      <c r="A81" s="6" t="s">
        <v>86</v>
      </c>
      <c r="B81" s="6">
        <v>153.49</v>
      </c>
      <c r="C81" s="7">
        <v>0.0098</v>
      </c>
      <c r="D81" s="7">
        <v>1.428812</v>
      </c>
      <c r="E81" s="7">
        <v>136.5022621334321</v>
      </c>
    </row>
    <row r="82" spans="1:5">
      <c r="A82" s="6" t="s">
        <v>87</v>
      </c>
      <c r="B82" s="6">
        <v>153.56</v>
      </c>
      <c r="C82" s="7">
        <v>0.0005</v>
      </c>
      <c r="D82" s="7">
        <v>1.417538</v>
      </c>
      <c r="E82" s="7">
        <v>135.4251949592396</v>
      </c>
    </row>
    <row r="83" spans="1:5">
      <c r="A83" s="6" t="s">
        <v>88</v>
      </c>
      <c r="B83" s="6">
        <v>154.16</v>
      </c>
      <c r="C83" s="7">
        <v>0.0039</v>
      </c>
      <c r="D83" s="7">
        <v>1.394839</v>
      </c>
      <c r="E83" s="7">
        <v>133.2566347510619</v>
      </c>
    </row>
    <row r="84" spans="1:5">
      <c r="A84" s="6" t="s">
        <v>89</v>
      </c>
      <c r="B84" s="6">
        <v>152.05</v>
      </c>
      <c r="C84" s="7">
        <v>-0.0138</v>
      </c>
      <c r="D84" s="7">
        <v>1.388533</v>
      </c>
      <c r="E84" s="7">
        <v>132.6541879175992</v>
      </c>
    </row>
    <row r="85" spans="1:5">
      <c r="A85" s="6" t="s">
        <v>90</v>
      </c>
      <c r="B85" s="6">
        <v>151.59</v>
      </c>
      <c r="C85" s="7">
        <v>-0.003</v>
      </c>
      <c r="D85" s="7">
        <v>1.356281</v>
      </c>
      <c r="E85" s="7">
        <v>129.5729771226679</v>
      </c>
    </row>
    <row r="86" spans="1:5">
      <c r="A86" s="6" t="s">
        <v>91</v>
      </c>
      <c r="B86" s="6">
        <v>152.97</v>
      </c>
      <c r="C86" s="7">
        <v>0.0091</v>
      </c>
      <c r="D86" s="7">
        <v>1.324671</v>
      </c>
      <c r="E86" s="7">
        <v>126.5531001157294</v>
      </c>
    </row>
    <row r="87" spans="1:5">
      <c r="A87" s="6" t="s">
        <v>92</v>
      </c>
      <c r="B87" s="6">
        <v>153.94</v>
      </c>
      <c r="C87" s="7">
        <v>0.0063</v>
      </c>
      <c r="D87" s="7">
        <v>1.295052</v>
      </c>
      <c r="E87" s="7">
        <v>123.7234342799651</v>
      </c>
    </row>
    <row r="88" spans="1:5">
      <c r="A88" s="6" t="s">
        <v>93</v>
      </c>
      <c r="B88" s="6">
        <v>156.99</v>
      </c>
      <c r="C88" s="7">
        <v>0.0196</v>
      </c>
      <c r="D88" s="7">
        <v>1.276486</v>
      </c>
      <c r="E88" s="7">
        <v>121.9497222739284</v>
      </c>
    </row>
    <row r="89" spans="1:5">
      <c r="A89" s="6" t="s">
        <v>94</v>
      </c>
      <c r="B89" s="6">
        <v>157.08</v>
      </c>
      <c r="C89" s="7">
        <v>0.0005999999999999999</v>
      </c>
      <c r="D89" s="7">
        <v>1.281854</v>
      </c>
      <c r="E89" s="7">
        <v>122.4625568127846</v>
      </c>
    </row>
    <row r="90" spans="1:5">
      <c r="A90" s="6" t="s">
        <v>95</v>
      </c>
      <c r="B90" s="6">
        <v>155.91</v>
      </c>
      <c r="C90" s="7">
        <v>-0.0075</v>
      </c>
      <c r="D90" s="7">
        <v>1.276234</v>
      </c>
      <c r="E90" s="7">
        <v>121.9256473291088</v>
      </c>
    </row>
    <row r="91" spans="1:5">
      <c r="A91" s="6" t="s">
        <v>96</v>
      </c>
      <c r="B91" s="6">
        <v>154.47</v>
      </c>
      <c r="C91" s="7">
        <v>-0.009299999999999999</v>
      </c>
      <c r="D91" s="7">
        <v>1.260319</v>
      </c>
      <c r="E91" s="7">
        <v>120.4051999211548</v>
      </c>
    </row>
    <row r="92" spans="1:5">
      <c r="A92" s="6" t="s">
        <v>97</v>
      </c>
      <c r="B92" s="6">
        <v>151.83</v>
      </c>
      <c r="C92" s="7">
        <v>-0.0172</v>
      </c>
      <c r="D92" s="7">
        <v>1.237295</v>
      </c>
      <c r="E92" s="7">
        <v>118.2055906769994</v>
      </c>
    </row>
    <row r="93" spans="1:5">
      <c r="A93" s="6" t="s">
        <v>98</v>
      </c>
      <c r="B93" s="6">
        <v>151.09</v>
      </c>
      <c r="C93" s="7">
        <v>-0.0049</v>
      </c>
      <c r="D93" s="7">
        <v>1.196367</v>
      </c>
      <c r="E93" s="7">
        <v>114.2955139247065</v>
      </c>
    </row>
    <row r="94" spans="1:5">
      <c r="A94" s="6" t="s">
        <v>99</v>
      </c>
      <c r="B94" s="6">
        <v>154.27</v>
      </c>
      <c r="C94" s="7">
        <v>0.0208</v>
      </c>
      <c r="D94" s="7">
        <v>1.15494</v>
      </c>
      <c r="E94" s="7">
        <v>110.3377649602509</v>
      </c>
    </row>
    <row r="95" spans="1:5">
      <c r="A95" s="6" t="s">
        <v>100</v>
      </c>
      <c r="B95" s="6">
        <v>153.85</v>
      </c>
      <c r="C95" s="7">
        <v>-0.0027</v>
      </c>
      <c r="D95" s="7">
        <v>1.119752</v>
      </c>
      <c r="E95" s="7">
        <v>106.9760619510718</v>
      </c>
    </row>
    <row r="96" spans="1:5">
      <c r="A96" s="6" t="s">
        <v>101</v>
      </c>
      <c r="B96" s="6">
        <v>153.47</v>
      </c>
      <c r="C96" s="7">
        <v>-0.0025</v>
      </c>
      <c r="D96" s="7">
        <v>1.086588</v>
      </c>
      <c r="E96" s="7">
        <v>103.8077227844123</v>
      </c>
    </row>
    <row r="97" spans="1:5">
      <c r="A97" s="6" t="s">
        <v>102</v>
      </c>
      <c r="B97" s="6">
        <v>152.04</v>
      </c>
      <c r="C97" s="7">
        <v>-0.0094</v>
      </c>
      <c r="D97" s="7">
        <v>1.041342</v>
      </c>
      <c r="E97" s="7">
        <v>99.48512376334494</v>
      </c>
    </row>
    <row r="98" spans="1:5">
      <c r="A98" s="6" t="s">
        <v>103</v>
      </c>
      <c r="B98" s="6">
        <v>153.84</v>
      </c>
      <c r="C98" s="7">
        <v>0.0118</v>
      </c>
      <c r="D98" s="7">
        <v>0.9971680000000001</v>
      </c>
      <c r="E98" s="7">
        <v>95.26493879325636</v>
      </c>
    </row>
    <row r="99" spans="1:5">
      <c r="A99" s="6" t="s">
        <v>104</v>
      </c>
      <c r="B99" s="6">
        <v>154.29</v>
      </c>
      <c r="C99" s="7">
        <v>0.0029</v>
      </c>
      <c r="D99" s="7">
        <v>0.9553969999999999</v>
      </c>
      <c r="E99" s="7">
        <v>91.27432561841208</v>
      </c>
    </row>
    <row r="100" spans="1:5">
      <c r="A100" s="6" t="s">
        <v>105</v>
      </c>
      <c r="B100" s="6">
        <v>154.27</v>
      </c>
      <c r="C100" s="7">
        <v>-0.0001</v>
      </c>
      <c r="D100" s="7">
        <v>0.925245</v>
      </c>
      <c r="E100" s="7">
        <v>88.39373936364431</v>
      </c>
    </row>
    <row r="101" spans="1:5">
      <c r="A101" s="6" t="s">
        <v>106</v>
      </c>
      <c r="B101" s="6">
        <v>153.19</v>
      </c>
      <c r="C101" s="7">
        <v>-0.007</v>
      </c>
      <c r="D101" s="7">
        <v>0.8922969999999999</v>
      </c>
      <c r="E101" s="7">
        <v>85.24603586397302</v>
      </c>
    </row>
    <row r="102" spans="1:5">
      <c r="A102" s="6" t="s">
        <v>107</v>
      </c>
      <c r="B102" s="6">
        <v>152.13</v>
      </c>
      <c r="C102" s="7">
        <v>-0.0069</v>
      </c>
      <c r="D102" s="7">
        <v>0.8735980000000001</v>
      </c>
      <c r="E102" s="7">
        <v>83.45961763705932</v>
      </c>
    </row>
    <row r="103" spans="1:5">
      <c r="A103" s="6" t="s">
        <v>108</v>
      </c>
      <c r="B103" s="6">
        <v>149.83</v>
      </c>
      <c r="C103" s="7">
        <v>-0.0152</v>
      </c>
      <c r="D103" s="7">
        <v>0.839896</v>
      </c>
      <c r="E103" s="7">
        <v>80.23988037391977</v>
      </c>
    </row>
    <row r="104" spans="1:5">
      <c r="A104" s="6" t="s">
        <v>109</v>
      </c>
      <c r="B104" s="6">
        <v>151</v>
      </c>
      <c r="C104" s="7">
        <v>0.0078</v>
      </c>
      <c r="D104" s="7">
        <v>0.7829989999999999</v>
      </c>
      <c r="E104" s="7">
        <v>74.80419729692582</v>
      </c>
    </row>
    <row r="105" spans="1:5">
      <c r="A105" s="6" t="s">
        <v>110</v>
      </c>
      <c r="B105" s="6">
        <v>151.51</v>
      </c>
      <c r="C105" s="7">
        <v>0.0034</v>
      </c>
      <c r="D105" s="7">
        <v>0.729167</v>
      </c>
      <c r="E105" s="7">
        <v>69.66133051307538</v>
      </c>
    </row>
    <row r="106" spans="1:5">
      <c r="A106" s="6" t="s">
        <v>111</v>
      </c>
      <c r="B106" s="6">
        <v>152.14</v>
      </c>
      <c r="C106" s="7">
        <v>0.0041</v>
      </c>
      <c r="D106" s="7">
        <v>0.637642</v>
      </c>
      <c r="E106" s="7">
        <v>60.91744430427929</v>
      </c>
    </row>
    <row r="107" spans="1:5">
      <c r="A107" s="6" t="s">
        <v>112</v>
      </c>
      <c r="B107" s="6">
        <v>150.83</v>
      </c>
      <c r="C107" s="7">
        <v>-0.0086</v>
      </c>
      <c r="D107" s="7">
        <v>0.565073</v>
      </c>
      <c r="E107" s="7">
        <v>53.98452894469312</v>
      </c>
    </row>
    <row r="108" spans="1:5">
      <c r="A108" s="6" t="s">
        <v>113</v>
      </c>
      <c r="B108" s="6">
        <v>152.25</v>
      </c>
      <c r="C108" s="7">
        <v>0.0094</v>
      </c>
      <c r="D108" s="7">
        <v>0.4703329999999999</v>
      </c>
      <c r="E108" s="7">
        <v>44.93349611845611</v>
      </c>
    </row>
    <row r="109" spans="1:5">
      <c r="A109" s="6" t="s">
        <v>114</v>
      </c>
      <c r="B109" s="6">
        <v>151.24</v>
      </c>
      <c r="C109" s="7">
        <v>-0.0067</v>
      </c>
      <c r="D109" s="7">
        <v>0.378049</v>
      </c>
      <c r="E109" s="7">
        <v>36.11709846871518</v>
      </c>
    </row>
    <row r="110" spans="1:5">
      <c r="A110" s="6" t="s">
        <v>115</v>
      </c>
      <c r="B110" s="6">
        <v>150.16</v>
      </c>
      <c r="C110" s="7">
        <v>-0.0072</v>
      </c>
      <c r="D110" s="7">
        <v>0.318313</v>
      </c>
      <c r="E110" s="7">
        <v>30.41019012051912</v>
      </c>
    </row>
    <row r="111" spans="1:5">
      <c r="A111" s="6" t="s">
        <v>116</v>
      </c>
      <c r="B111" s="6">
        <v>154.78</v>
      </c>
      <c r="C111" s="7">
        <v>0.0303</v>
      </c>
      <c r="D111" s="7">
        <v>0.317988</v>
      </c>
      <c r="E111" s="7">
        <v>30.37914108454142</v>
      </c>
    </row>
    <row r="112" spans="1:5">
      <c r="A112" s="6" t="s">
        <v>117</v>
      </c>
      <c r="B112" s="6">
        <v>156.27</v>
      </c>
      <c r="C112" s="7">
        <v>0.009599999999999999</v>
      </c>
      <c r="D112" s="7">
        <v>0.317874</v>
      </c>
      <c r="E112" s="7">
        <v>30.3682500380754</v>
      </c>
    </row>
    <row r="113" spans="1:5">
      <c r="A113" s="6" t="s">
        <v>118</v>
      </c>
      <c r="B113" s="6">
        <v>152.62</v>
      </c>
      <c r="C113" s="7">
        <v>-0.0236</v>
      </c>
      <c r="D113" s="7">
        <v>0.328194</v>
      </c>
      <c r="E113" s="7">
        <v>31.35417634973643</v>
      </c>
    </row>
    <row r="114" spans="1:5">
      <c r="A114" s="6" t="s">
        <v>119</v>
      </c>
      <c r="B114" s="6">
        <v>153.87</v>
      </c>
      <c r="C114" s="7">
        <v>0.008200000000000001</v>
      </c>
      <c r="D114" s="7">
        <v>0.324982</v>
      </c>
      <c r="E114" s="7">
        <v>31.04731633878146</v>
      </c>
    </row>
    <row r="115" spans="1:5">
      <c r="A115" s="6" t="s">
        <v>120</v>
      </c>
      <c r="B115" s="6">
        <v>154.35</v>
      </c>
      <c r="C115" s="7">
        <v>0.0031</v>
      </c>
      <c r="D115" s="7">
        <v>0.326351</v>
      </c>
      <c r="E115" s="7">
        <v>31.17810443186906</v>
      </c>
    </row>
    <row r="116" spans="1:5">
      <c r="A116" s="6" t="s">
        <v>121</v>
      </c>
      <c r="B116" s="6">
        <v>156.26</v>
      </c>
      <c r="C116" s="7">
        <v>0.0123</v>
      </c>
      <c r="D116" s="7">
        <v>0.328707</v>
      </c>
      <c r="E116" s="7">
        <v>31.40318605883353</v>
      </c>
    </row>
    <row r="117" spans="1:5">
      <c r="A117" s="6" t="s">
        <v>122</v>
      </c>
      <c r="B117" s="6">
        <v>155.9</v>
      </c>
      <c r="C117" s="7">
        <v>-0.0023</v>
      </c>
      <c r="D117" s="7">
        <v>0.341883</v>
      </c>
      <c r="E117" s="7">
        <v>32.66196174511703</v>
      </c>
    </row>
    <row r="118" spans="1:5">
      <c r="A118" s="6" t="s">
        <v>123</v>
      </c>
      <c r="B118" s="6">
        <v>156.28</v>
      </c>
      <c r="C118" s="7">
        <v>0.0024</v>
      </c>
      <c r="D118" s="7">
        <v>0.35099</v>
      </c>
      <c r="E118" s="7">
        <v>33.53200350095976</v>
      </c>
    </row>
    <row r="119" spans="1:5">
      <c r="A119" s="6" t="s">
        <v>124</v>
      </c>
      <c r="B119" s="6">
        <v>153.69</v>
      </c>
      <c r="C119" s="7">
        <v>-0.0167</v>
      </c>
      <c r="D119" s="7">
        <v>0.360975</v>
      </c>
      <c r="E119" s="7">
        <v>34.48592542168993</v>
      </c>
    </row>
    <row r="120" spans="1:5">
      <c r="A120" s="6" t="s">
        <v>125</v>
      </c>
      <c r="B120" s="6">
        <v>153.77</v>
      </c>
      <c r="C120" s="7">
        <v>0.0005</v>
      </c>
      <c r="D120" s="7">
        <v>0.352144</v>
      </c>
      <c r="E120" s="7">
        <v>33.64225146255441</v>
      </c>
    </row>
    <row r="121" spans="1:5">
      <c r="A121" s="6" t="s">
        <v>126</v>
      </c>
      <c r="B121" s="6">
        <v>154.98</v>
      </c>
      <c r="C121" s="7">
        <v>0.0078</v>
      </c>
      <c r="D121" s="7">
        <v>0.348998</v>
      </c>
      <c r="E121" s="7">
        <v>33.34169679429031</v>
      </c>
    </row>
    <row r="122" spans="1:5">
      <c r="A122" s="6" t="s">
        <v>127</v>
      </c>
      <c r="B122" s="6">
        <v>155.37</v>
      </c>
      <c r="C122" s="7">
        <v>0.0025</v>
      </c>
      <c r="D122" s="7">
        <v>0.350152</v>
      </c>
      <c r="E122" s="7">
        <v>33.45194475588497</v>
      </c>
    </row>
    <row r="123" spans="1:5">
      <c r="A123" s="6" t="s">
        <v>128</v>
      </c>
      <c r="B123" s="6">
        <v>155.32</v>
      </c>
      <c r="C123" s="7">
        <v>-0.0003</v>
      </c>
      <c r="D123" s="7">
        <v>0.349285</v>
      </c>
      <c r="E123" s="7">
        <v>33.369115481446</v>
      </c>
    </row>
    <row r="124" spans="1:5">
      <c r="A124" s="6" t="s">
        <v>129</v>
      </c>
      <c r="B124" s="6">
        <v>154.57</v>
      </c>
      <c r="C124" s="7">
        <v>-0.0048</v>
      </c>
      <c r="D124" s="7">
        <v>0.348</v>
      </c>
      <c r="E124" s="7">
        <v>33.24635236996495</v>
      </c>
    </row>
    <row r="125" spans="1:5">
      <c r="A125" s="6" t="s">
        <v>130</v>
      </c>
      <c r="B125" s="6">
        <v>155.5</v>
      </c>
      <c r="C125" s="7">
        <v>0.006</v>
      </c>
      <c r="D125" s="7">
        <v>0.345114</v>
      </c>
      <c r="E125" s="7">
        <v>32.970636930483</v>
      </c>
    </row>
    <row r="126" spans="1:5">
      <c r="A126" s="6" t="s">
        <v>131</v>
      </c>
      <c r="B126" s="6">
        <v>155.62</v>
      </c>
      <c r="C126" s="7">
        <v>0.0008</v>
      </c>
      <c r="D126" s="7">
        <v>0.349732</v>
      </c>
      <c r="E126" s="7">
        <v>33.41181984785225</v>
      </c>
    </row>
    <row r="127" spans="1:5">
      <c r="A127" s="6" t="s">
        <v>132</v>
      </c>
      <c r="B127" s="6">
        <v>156.48</v>
      </c>
      <c r="C127" s="7">
        <v>0.0055</v>
      </c>
      <c r="D127" s="7">
        <v>0.350193</v>
      </c>
      <c r="E127" s="7">
        <v>33.45586171119292</v>
      </c>
    </row>
    <row r="128" spans="1:5">
      <c r="A128" s="6" t="s">
        <v>133</v>
      </c>
      <c r="B128" s="6">
        <v>154.73</v>
      </c>
      <c r="C128" s="7">
        <v>-0.0112</v>
      </c>
      <c r="D128" s="7">
        <v>0.357066</v>
      </c>
      <c r="E128" s="7">
        <v>34.11247717049973</v>
      </c>
    </row>
    <row r="129" spans="1:5">
      <c r="A129" s="6" t="s">
        <v>134</v>
      </c>
      <c r="B129" s="6">
        <v>155.69</v>
      </c>
      <c r="C129" s="7">
        <v>0.0062</v>
      </c>
      <c r="D129" s="7">
        <v>0.354765</v>
      </c>
      <c r="E129" s="7">
        <v>33.89264999577763</v>
      </c>
    </row>
    <row r="130" spans="1:5">
      <c r="A130" s="6" t="s">
        <v>135</v>
      </c>
      <c r="B130" s="6">
        <v>156.36</v>
      </c>
      <c r="C130" s="7">
        <v>0.0043</v>
      </c>
      <c r="D130" s="7">
        <v>0.354557</v>
      </c>
      <c r="E130" s="7">
        <v>33.87277861275191</v>
      </c>
    </row>
    <row r="131" spans="1:5">
      <c r="A131" s="6" t="s">
        <v>136</v>
      </c>
      <c r="B131" s="6">
        <v>155.59</v>
      </c>
      <c r="C131" s="7">
        <v>-0.0049</v>
      </c>
      <c r="D131" s="7">
        <v>0.358081</v>
      </c>
      <c r="E131" s="7">
        <v>34.20944569824546</v>
      </c>
    </row>
    <row r="132" spans="1:5">
      <c r="A132" s="6" t="s">
        <v>137</v>
      </c>
      <c r="B132" s="6">
        <v>154.84</v>
      </c>
      <c r="C132" s="7">
        <v>-0.0048</v>
      </c>
      <c r="D132" s="7">
        <v>0.361048</v>
      </c>
      <c r="E132" s="7">
        <v>34.49289951284801</v>
      </c>
    </row>
    <row r="133" spans="1:5">
      <c r="A133" s="6" t="s">
        <v>138</v>
      </c>
      <c r="B133" s="6">
        <v>157.98</v>
      </c>
      <c r="C133" s="7">
        <v>0.0201</v>
      </c>
      <c r="D133" s="7">
        <v>0.361861</v>
      </c>
      <c r="E133" s="7">
        <v>34.57056987053991</v>
      </c>
    </row>
    <row r="134" spans="1:5">
      <c r="A134" s="6" t="s">
        <v>139</v>
      </c>
      <c r="B134" s="6">
        <v>153.68</v>
      </c>
      <c r="C134" s="7">
        <v>-0.0276</v>
      </c>
      <c r="D134" s="7">
        <v>0.3782180000000001</v>
      </c>
      <c r="E134" s="7">
        <v>36.13324396742358</v>
      </c>
    </row>
    <row r="135" spans="1:5">
      <c r="A135" s="6" t="s">
        <v>140</v>
      </c>
      <c r="B135" s="6">
        <v>154.45</v>
      </c>
      <c r="C135" s="7">
        <v>0.005</v>
      </c>
      <c r="D135" s="7">
        <v>0.374566</v>
      </c>
      <c r="E135" s="7">
        <v>35.78434833852958</v>
      </c>
    </row>
    <row r="136" spans="1:5">
      <c r="A136" s="6" t="s">
        <v>141</v>
      </c>
      <c r="B136" s="6">
        <v>155.42</v>
      </c>
      <c r="C136" s="7">
        <v>0.0063</v>
      </c>
      <c r="D136" s="7">
        <v>0.368706</v>
      </c>
      <c r="E136" s="7">
        <v>35.22451033597787</v>
      </c>
    </row>
    <row r="137" spans="1:5">
      <c r="A137" s="6" t="s">
        <v>142</v>
      </c>
      <c r="B137" s="6">
        <v>156.23</v>
      </c>
      <c r="C137" s="7">
        <v>0.0052</v>
      </c>
      <c r="D137" s="7">
        <v>0.369199</v>
      </c>
      <c r="E137" s="7">
        <v>35.27160933516865</v>
      </c>
    </row>
    <row r="138" spans="1:5">
      <c r="A138" s="6" t="s">
        <v>143</v>
      </c>
      <c r="B138" s="6">
        <v>157.23</v>
      </c>
      <c r="C138" s="7">
        <v>0.0064</v>
      </c>
      <c r="D138" s="7">
        <v>0.373527</v>
      </c>
      <c r="E138" s="7">
        <v>35.68508695889626</v>
      </c>
    </row>
    <row r="139" spans="1:5">
      <c r="A139" s="6" t="s">
        <v>144</v>
      </c>
      <c r="B139" s="6">
        <v>159.42</v>
      </c>
      <c r="C139" s="7">
        <v>0.0138</v>
      </c>
      <c r="D139" s="7">
        <v>0.374933</v>
      </c>
      <c r="E139" s="7">
        <v>35.81940986531054</v>
      </c>
    </row>
    <row r="140" spans="1:5">
      <c r="A140" s="6" t="s">
        <v>145</v>
      </c>
      <c r="B140" s="6">
        <v>158.55</v>
      </c>
      <c r="C140" s="7">
        <v>-0.0055</v>
      </c>
      <c r="D140" s="7">
        <v>0.393338</v>
      </c>
      <c r="E140" s="7">
        <v>37.57774065660136</v>
      </c>
    </row>
    <row r="141" spans="1:5">
      <c r="A141" s="6" t="s">
        <v>146</v>
      </c>
      <c r="B141" s="6">
        <v>159.91</v>
      </c>
      <c r="C141" s="7">
        <v>0.008500000000000001</v>
      </c>
      <c r="D141" s="7">
        <v>0.407996</v>
      </c>
      <c r="E141" s="7">
        <v>38.97809994694316</v>
      </c>
    </row>
    <row r="142" spans="1:5">
      <c r="A142" s="6" t="s">
        <v>147</v>
      </c>
      <c r="B142" s="6">
        <v>163.11</v>
      </c>
      <c r="C142" s="7">
        <v>0.0198</v>
      </c>
      <c r="D142" s="7">
        <v>0.435528</v>
      </c>
      <c r="E142" s="7">
        <v>41.60838320398303</v>
      </c>
    </row>
    <row r="143" spans="1:5">
      <c r="A143" s="6" t="s">
        <v>148</v>
      </c>
      <c r="B143" s="6">
        <v>166.95</v>
      </c>
      <c r="C143" s="7">
        <v>0.0233</v>
      </c>
      <c r="D143" s="7">
        <v>0.489629</v>
      </c>
      <c r="E143" s="7">
        <v>46.77694903607347</v>
      </c>
    </row>
    <row r="144" spans="1:5">
      <c r="A144" s="6" t="s">
        <v>149</v>
      </c>
      <c r="B144" s="6">
        <v>167</v>
      </c>
      <c r="C144" s="7">
        <v>0.0003</v>
      </c>
      <c r="D144" s="7">
        <v>0.583371</v>
      </c>
      <c r="E144" s="7">
        <v>55.73263743798513</v>
      </c>
    </row>
    <row r="145" spans="1:5">
      <c r="A145" s="6" t="s">
        <v>150</v>
      </c>
      <c r="B145" s="6">
        <v>168.25</v>
      </c>
      <c r="C145" s="7">
        <v>0.0075</v>
      </c>
      <c r="D145" s="7">
        <v>0.668029</v>
      </c>
      <c r="E145" s="7">
        <v>63.82048140044631</v>
      </c>
    </row>
    <row r="146" spans="1:5">
      <c r="A146" s="6" t="s">
        <v>151</v>
      </c>
      <c r="B146" s="6">
        <v>167.32</v>
      </c>
      <c r="C146" s="7">
        <v>-0.0055</v>
      </c>
      <c r="D146" s="7">
        <v>0.754443</v>
      </c>
      <c r="E146" s="7">
        <v>72.07608569268238</v>
      </c>
    </row>
    <row r="147" spans="1:5">
      <c r="A147" s="6" t="s">
        <v>152</v>
      </c>
      <c r="B147" s="6">
        <v>166.91</v>
      </c>
      <c r="C147" s="7">
        <v>-0.0025</v>
      </c>
      <c r="D147" s="7">
        <v>0.817354</v>
      </c>
      <c r="E147" s="7">
        <v>78.0863192385067</v>
      </c>
    </row>
    <row r="148" spans="1:5">
      <c r="A148" s="6" t="s">
        <v>153</v>
      </c>
      <c r="B148" s="6">
        <v>167.94</v>
      </c>
      <c r="C148" s="7">
        <v>0.0062</v>
      </c>
      <c r="D148" s="7">
        <v>0.8645740000000001</v>
      </c>
      <c r="E148" s="7">
        <v>82.59750532732782</v>
      </c>
    </row>
    <row r="149" spans="1:5">
      <c r="A149" s="6" t="s">
        <v>154</v>
      </c>
      <c r="B149" s="6">
        <v>166.79</v>
      </c>
      <c r="C149" s="7">
        <v>-0.0069</v>
      </c>
      <c r="D149" s="7">
        <v>0.9200199999999999</v>
      </c>
      <c r="E149" s="7">
        <v>87.89456640061826</v>
      </c>
    </row>
    <row r="150" spans="1:5">
      <c r="A150" s="6" t="s">
        <v>155</v>
      </c>
      <c r="B150" s="6">
        <v>170.52</v>
      </c>
      <c r="C150" s="7">
        <v>0.0221</v>
      </c>
      <c r="D150" s="7">
        <v>0.960564</v>
      </c>
      <c r="E150" s="7">
        <v>91.76795752270981</v>
      </c>
    </row>
    <row r="151" spans="1:5">
      <c r="A151" s="6" t="s">
        <v>156</v>
      </c>
      <c r="B151" s="6">
        <v>169.22</v>
      </c>
      <c r="C151" s="7">
        <v>-0.0077</v>
      </c>
      <c r="D151" s="7">
        <v>1.029444</v>
      </c>
      <c r="E151" s="7">
        <v>98.34844244007529</v>
      </c>
    </row>
    <row r="152" spans="1:5">
      <c r="A152" s="6" t="s">
        <v>157</v>
      </c>
      <c r="B152" s="6">
        <v>169.54</v>
      </c>
      <c r="C152" s="7">
        <v>0.0019</v>
      </c>
      <c r="D152" s="7">
        <v>1.076495</v>
      </c>
      <c r="E152" s="7">
        <v>102.843483030188</v>
      </c>
    </row>
    <row r="153" spans="1:5">
      <c r="A153" s="6" t="s">
        <v>158</v>
      </c>
      <c r="B153" s="6">
        <v>166.39</v>
      </c>
      <c r="C153" s="7">
        <v>-0.0188</v>
      </c>
      <c r="D153" s="7">
        <v>1.117223</v>
      </c>
      <c r="E153" s="7">
        <v>106.7344526834177</v>
      </c>
    </row>
    <row r="154" spans="1:5">
      <c r="A154" s="6" t="s">
        <v>159</v>
      </c>
      <c r="B154" s="6">
        <v>166.01</v>
      </c>
      <c r="C154" s="7">
        <v>-0.0023</v>
      </c>
      <c r="D154" s="7">
        <v>1.121411</v>
      </c>
      <c r="E154" s="7">
        <v>107.134555337801</v>
      </c>
    </row>
    <row r="155" spans="1:5">
      <c r="A155" s="6" t="s">
        <v>160</v>
      </c>
      <c r="B155" s="6">
        <v>166.49</v>
      </c>
      <c r="C155" s="7">
        <v>0.0029</v>
      </c>
      <c r="D155" s="7">
        <v>1.125981</v>
      </c>
      <c r="E155" s="7">
        <v>107.5711525513951</v>
      </c>
    </row>
    <row r="156" spans="1:5">
      <c r="A156" s="6" t="s">
        <v>161</v>
      </c>
      <c r="B156" s="6">
        <v>166.82</v>
      </c>
      <c r="C156" s="7">
        <v>0.002</v>
      </c>
      <c r="D156" s="7">
        <v>1.132447</v>
      </c>
      <c r="E156" s="7">
        <v>108.1888850641083</v>
      </c>
    </row>
    <row r="157" spans="1:5">
      <c r="A157" s="6" t="s">
        <v>162</v>
      </c>
      <c r="B157" s="6">
        <v>166.03</v>
      </c>
      <c r="C157" s="7">
        <v>-0.0047</v>
      </c>
      <c r="D157" s="7">
        <v>1.140509</v>
      </c>
      <c r="E157" s="7">
        <v>108.9590922273458</v>
      </c>
    </row>
    <row r="158" spans="1:5">
      <c r="A158" s="6" t="s">
        <v>163</v>
      </c>
      <c r="B158" s="6">
        <v>165.27</v>
      </c>
      <c r="C158" s="7">
        <v>-0.0046</v>
      </c>
      <c r="D158" s="7">
        <v>1.135424</v>
      </c>
      <c r="E158" s="7">
        <v>108.473294233664</v>
      </c>
    </row>
    <row r="159" spans="1:5">
      <c r="A159" s="6" t="s">
        <v>164</v>
      </c>
      <c r="B159" s="6">
        <v>165.07</v>
      </c>
      <c r="C159" s="7">
        <v>-0.0012</v>
      </c>
      <c r="D159" s="7">
        <v>1.131461</v>
      </c>
      <c r="E159" s="7">
        <v>108.0946870657268</v>
      </c>
    </row>
    <row r="160" spans="1:5">
      <c r="A160" s="6" t="s">
        <v>165</v>
      </c>
      <c r="B160" s="6">
        <v>167.01</v>
      </c>
      <c r="C160" s="7">
        <v>0.0117</v>
      </c>
      <c r="D160" s="7">
        <v>1.119224</v>
      </c>
      <c r="E160" s="7">
        <v>106.925619209545</v>
      </c>
    </row>
    <row r="161" spans="1:5">
      <c r="A161" s="6" t="s">
        <v>166</v>
      </c>
      <c r="B161" s="6">
        <v>164.8</v>
      </c>
      <c r="C161" s="7">
        <v>-0.0133</v>
      </c>
      <c r="D161" s="7">
        <v>1.105532</v>
      </c>
      <c r="E161" s="7">
        <v>105.6175472076784</v>
      </c>
    </row>
    <row r="162" spans="1:5">
      <c r="A162" s="6" t="s">
        <v>167</v>
      </c>
      <c r="B162" s="6">
        <v>165.61</v>
      </c>
      <c r="C162" s="7">
        <v>0.0049</v>
      </c>
      <c r="D162" s="7">
        <v>1.103658</v>
      </c>
      <c r="E162" s="7">
        <v>105.4385136894563</v>
      </c>
    </row>
    <row r="163" spans="1:5">
      <c r="A163" s="6" t="s">
        <v>168</v>
      </c>
      <c r="B163" s="6">
        <v>168.36</v>
      </c>
      <c r="C163" s="7">
        <v>0.0165</v>
      </c>
      <c r="D163" s="7">
        <v>1.107932</v>
      </c>
      <c r="E163" s="7">
        <v>105.8468323964368</v>
      </c>
    </row>
    <row r="164" spans="1:5">
      <c r="A164" s="6" t="s">
        <v>169</v>
      </c>
      <c r="B164" s="6">
        <v>168.51</v>
      </c>
      <c r="C164" s="7">
        <v>0.0009</v>
      </c>
      <c r="D164" s="7">
        <v>1.107703</v>
      </c>
      <c r="E164" s="7">
        <v>105.8249547680095</v>
      </c>
    </row>
    <row r="165" spans="1:5">
      <c r="A165" s="6" t="s">
        <v>170</v>
      </c>
      <c r="B165" s="6">
        <v>166.94</v>
      </c>
      <c r="C165" s="7">
        <v>-0.0094</v>
      </c>
      <c r="D165" s="7">
        <v>1.111385</v>
      </c>
      <c r="E165" s="7">
        <v>106.1767164617629</v>
      </c>
    </row>
    <row r="166" spans="1:5">
      <c r="A166" s="6" t="s">
        <v>171</v>
      </c>
      <c r="B166" s="6">
        <v>169.28</v>
      </c>
      <c r="C166" s="7">
        <v>0.0139</v>
      </c>
      <c r="D166" s="7">
        <v>1.107643</v>
      </c>
      <c r="E166" s="7">
        <v>105.8192226382905</v>
      </c>
    </row>
    <row r="167" spans="1:5">
      <c r="A167" s="6" t="s">
        <v>172</v>
      </c>
      <c r="B167" s="6">
        <v>171.04</v>
      </c>
      <c r="C167" s="7">
        <v>0.0103</v>
      </c>
      <c r="D167" s="7">
        <v>1.120061</v>
      </c>
      <c r="E167" s="7">
        <v>107.0055824191245</v>
      </c>
    </row>
    <row r="168" spans="1:5">
      <c r="A168" s="6" t="s">
        <v>173</v>
      </c>
      <c r="B168" s="6">
        <v>171.39</v>
      </c>
      <c r="C168" s="7">
        <v>0.002</v>
      </c>
      <c r="D168" s="7">
        <v>1.138483</v>
      </c>
      <c r="E168" s="7">
        <v>108.7655373138357</v>
      </c>
    </row>
    <row r="169" spans="1:5">
      <c r="A169" s="6" t="s">
        <v>174</v>
      </c>
      <c r="B169" s="6">
        <v>173.32</v>
      </c>
      <c r="C169" s="7">
        <v>0.0112</v>
      </c>
      <c r="D169" s="7">
        <v>1.157183</v>
      </c>
      <c r="E169" s="7">
        <v>110.5520510762447</v>
      </c>
    </row>
    <row r="170" spans="1:5">
      <c r="A170" s="6" t="s">
        <v>175</v>
      </c>
      <c r="B170" s="6">
        <v>172.62</v>
      </c>
      <c r="C170" s="7">
        <v>-0.004</v>
      </c>
      <c r="D170" s="7">
        <v>1.172619</v>
      </c>
      <c r="E170" s="7">
        <v>112.0267369819423</v>
      </c>
    </row>
    <row r="171" spans="1:5">
      <c r="A171" s="6" t="s">
        <v>176</v>
      </c>
      <c r="B171" s="6">
        <v>171.3</v>
      </c>
      <c r="C171" s="7">
        <v>-0.0077</v>
      </c>
      <c r="D171" s="7">
        <v>1.179007</v>
      </c>
      <c r="E171" s="7">
        <v>112.6370177260209</v>
      </c>
    </row>
    <row r="172" spans="1:5">
      <c r="A172" s="6" t="s">
        <v>177</v>
      </c>
      <c r="B172" s="6">
        <v>162.57</v>
      </c>
      <c r="C172" s="7">
        <v>-0.0523</v>
      </c>
      <c r="D172" s="7">
        <v>1.180328</v>
      </c>
      <c r="E172" s="7">
        <v>112.7632201153333</v>
      </c>
    </row>
    <row r="173" spans="1:5">
      <c r="A173" s="6" t="s">
        <v>178</v>
      </c>
      <c r="B173" s="6">
        <v>158.72</v>
      </c>
      <c r="C173" s="7">
        <v>-0.024</v>
      </c>
      <c r="D173" s="7">
        <v>1.160731</v>
      </c>
      <c r="E173" s="7">
        <v>110.8910110136258</v>
      </c>
    </row>
    <row r="174" spans="1:5">
      <c r="A174" s="6" t="s">
        <v>179</v>
      </c>
      <c r="B174" s="6">
        <v>153.26</v>
      </c>
      <c r="C174" s="7">
        <v>-0.035</v>
      </c>
      <c r="D174" s="7">
        <v>1.14683</v>
      </c>
      <c r="E174" s="7">
        <v>109.5629720932382</v>
      </c>
    </row>
    <row r="175" spans="1:5">
      <c r="A175" s="6" t="s">
        <v>180</v>
      </c>
      <c r="B175" s="6">
        <v>158.05</v>
      </c>
      <c r="C175" s="7">
        <v>0.0308</v>
      </c>
      <c r="D175" s="7">
        <v>1.15485</v>
      </c>
      <c r="E175" s="7">
        <v>110.3291667656725</v>
      </c>
    </row>
    <row r="176" spans="1:5">
      <c r="A176" s="6" t="s">
        <v>181</v>
      </c>
      <c r="B176" s="6">
        <v>160.24</v>
      </c>
      <c r="C176" s="7">
        <v>0.0138</v>
      </c>
      <c r="D176" s="7">
        <v>1.143924</v>
      </c>
      <c r="E176" s="7">
        <v>109.28534594385</v>
      </c>
    </row>
    <row r="177" spans="1:5">
      <c r="A177" s="6" t="s">
        <v>182</v>
      </c>
      <c r="B177" s="6">
        <v>159</v>
      </c>
      <c r="C177" s="7">
        <v>-0.0078</v>
      </c>
      <c r="D177" s="7">
        <v>1.127171</v>
      </c>
      <c r="E177" s="7">
        <v>107.6848397908212</v>
      </c>
    </row>
    <row r="178" spans="1:5">
      <c r="A178" s="6" t="s">
        <v>183</v>
      </c>
      <c r="B178" s="6">
        <v>158.09</v>
      </c>
      <c r="C178" s="7">
        <v>-0.0057</v>
      </c>
      <c r="D178" s="7">
        <v>1.117488</v>
      </c>
      <c r="E178" s="7">
        <v>106.7597695896764</v>
      </c>
    </row>
    <row r="179" spans="1:5">
      <c r="A179" s="6" t="s">
        <v>184</v>
      </c>
      <c r="B179" s="6">
        <v>153.76</v>
      </c>
      <c r="C179" s="7">
        <v>-0.0278</v>
      </c>
      <c r="D179" s="7">
        <v>1.101293</v>
      </c>
      <c r="E179" s="7">
        <v>105.2125722430339</v>
      </c>
    </row>
    <row r="180" spans="1:5">
      <c r="A180" s="6" t="s">
        <v>185</v>
      </c>
      <c r="B180" s="6">
        <v>158.51</v>
      </c>
      <c r="C180" s="7">
        <v>0.0304</v>
      </c>
      <c r="D180" s="7">
        <v>1.112822</v>
      </c>
      <c r="E180" s="7">
        <v>106.314000968532</v>
      </c>
    </row>
    <row r="181" spans="1:5">
      <c r="A181" s="6" t="s">
        <v>186</v>
      </c>
      <c r="B181" s="6">
        <v>158.93</v>
      </c>
      <c r="C181" s="7">
        <v>0.0026</v>
      </c>
      <c r="D181" s="7">
        <v>1.103907</v>
      </c>
      <c r="E181" s="7">
        <v>105.4623020277899</v>
      </c>
    </row>
    <row r="182" spans="1:5">
      <c r="A182" s="6" t="s">
        <v>187</v>
      </c>
      <c r="B182" s="6">
        <v>157.7</v>
      </c>
      <c r="C182" s="7">
        <v>-0.0078</v>
      </c>
      <c r="D182" s="7">
        <v>1.089388</v>
      </c>
      <c r="E182" s="7">
        <v>104.0752221712971</v>
      </c>
    </row>
    <row r="183" spans="1:5">
      <c r="A183" s="6" t="s">
        <v>188</v>
      </c>
      <c r="B183" s="6">
        <v>164.61</v>
      </c>
      <c r="C183" s="7">
        <v>0.0429</v>
      </c>
      <c r="D183" s="7">
        <v>1.074717</v>
      </c>
      <c r="E183" s="7">
        <v>102.6736209195162</v>
      </c>
    </row>
    <row r="184" spans="1:5">
      <c r="A184" s="6" t="s">
        <v>189</v>
      </c>
      <c r="B184" s="6">
        <v>163.4</v>
      </c>
      <c r="C184" s="7">
        <v>-0.0074</v>
      </c>
      <c r="D184" s="7">
        <v>1.063067</v>
      </c>
      <c r="E184" s="7">
        <v>101.5606323990849</v>
      </c>
    </row>
    <row r="185" spans="1:5">
      <c r="A185" s="6" t="s">
        <v>190</v>
      </c>
      <c r="B185" s="6">
        <v>164.83</v>
      </c>
      <c r="C185" s="7">
        <v>0.008699999999999999</v>
      </c>
      <c r="D185" s="7">
        <v>1.025346</v>
      </c>
      <c r="E185" s="7">
        <v>97.95693798027034</v>
      </c>
    </row>
    <row r="186" spans="1:5">
      <c r="A186" s="6" t="s">
        <v>191</v>
      </c>
      <c r="B186" s="6">
        <v>165.06</v>
      </c>
      <c r="C186" s="7">
        <v>0.0014</v>
      </c>
      <c r="D186" s="7">
        <v>0.990511</v>
      </c>
      <c r="E186" s="7">
        <v>94.6289590009378</v>
      </c>
    </row>
    <row r="187" spans="1:5">
      <c r="A187" s="6" t="s">
        <v>192</v>
      </c>
      <c r="B187" s="6">
        <v>163</v>
      </c>
      <c r="C187" s="7">
        <v>-0.0126</v>
      </c>
      <c r="D187" s="7">
        <v>0.96002</v>
      </c>
      <c r="E187" s="7">
        <v>91.71598621325791</v>
      </c>
    </row>
    <row r="188" spans="1:5">
      <c r="A188" s="6" t="s">
        <v>193</v>
      </c>
      <c r="B188" s="6">
        <v>164.06</v>
      </c>
      <c r="C188" s="7">
        <v>0.0065</v>
      </c>
      <c r="D188" s="7">
        <v>0.933762</v>
      </c>
      <c r="E188" s="7">
        <v>89.20741517725061</v>
      </c>
    </row>
    <row r="189" spans="1:5">
      <c r="A189" s="6" t="s">
        <v>194</v>
      </c>
      <c r="B189" s="6">
        <v>164.72</v>
      </c>
      <c r="C189" s="7">
        <v>0.004</v>
      </c>
      <c r="D189" s="7">
        <v>0.9115049999999999</v>
      </c>
      <c r="E189" s="7">
        <v>87.08108165800259</v>
      </c>
    </row>
    <row r="190" spans="1:5">
      <c r="A190" s="6" t="s">
        <v>195</v>
      </c>
      <c r="B190" s="6">
        <v>168.14</v>
      </c>
      <c r="C190" s="7">
        <v>0.0205</v>
      </c>
      <c r="D190" s="7">
        <v>0.899591</v>
      </c>
      <c r="E190" s="7">
        <v>85.94287176680788</v>
      </c>
    </row>
    <row r="191" spans="1:5">
      <c r="A191" s="6" t="s">
        <v>196</v>
      </c>
      <c r="B191" s="6">
        <v>167.23</v>
      </c>
      <c r="C191" s="7">
        <v>-0.0054</v>
      </c>
      <c r="D191" s="7">
        <v>0.8867430000000001</v>
      </c>
      <c r="E191" s="7">
        <v>84.71543172298803</v>
      </c>
    </row>
    <row r="192" spans="1:5">
      <c r="A192" s="6" t="s">
        <v>197</v>
      </c>
      <c r="B192" s="6">
        <v>168.69</v>
      </c>
      <c r="C192" s="7">
        <v>0.008699999999999999</v>
      </c>
      <c r="D192" s="7">
        <v>0.8771559999999999</v>
      </c>
      <c r="E192" s="7">
        <v>83.79953292939361</v>
      </c>
    </row>
    <row r="193" spans="1:5">
      <c r="A193" s="6" t="s">
        <v>198</v>
      </c>
      <c r="B193" s="6">
        <v>165.78</v>
      </c>
      <c r="C193" s="7">
        <v>-0.0174</v>
      </c>
      <c r="D193" s="7">
        <v>0.880233</v>
      </c>
      <c r="E193" s="7">
        <v>84.09349564848092</v>
      </c>
    </row>
    <row r="194" spans="1:5">
      <c r="A194" s="6" t="s">
        <v>199</v>
      </c>
      <c r="B194" s="6">
        <v>168.1</v>
      </c>
      <c r="C194" s="7">
        <v>0.0139</v>
      </c>
      <c r="D194" s="7">
        <v>0.879171</v>
      </c>
      <c r="E194" s="7">
        <v>83.99203695245534</v>
      </c>
    </row>
    <row r="195" spans="1:5">
      <c r="A195" s="6" t="s">
        <v>200</v>
      </c>
      <c r="B195" s="6">
        <v>168.01</v>
      </c>
      <c r="C195" s="7">
        <v>-0.0005</v>
      </c>
      <c r="D195" s="7">
        <v>0.8812720000000001</v>
      </c>
      <c r="E195" s="7">
        <v>84.19275702811424</v>
      </c>
    </row>
    <row r="196" spans="1:5">
      <c r="A196" s="6" t="s">
        <v>201</v>
      </c>
      <c r="B196" s="6">
        <v>169.15</v>
      </c>
      <c r="C196" s="7">
        <v>0.0068</v>
      </c>
      <c r="D196" s="7">
        <v>0.880698</v>
      </c>
      <c r="E196" s="7">
        <v>84.13791965380285</v>
      </c>
    </row>
    <row r="197" spans="1:5">
      <c r="A197" s="6" t="s">
        <v>202</v>
      </c>
      <c r="B197" s="6">
        <v>164.36</v>
      </c>
      <c r="C197" s="7">
        <v>-0.0287</v>
      </c>
      <c r="D197" s="7">
        <v>0.8852030000000001</v>
      </c>
      <c r="E197" s="7">
        <v>84.56830706020141</v>
      </c>
    </row>
    <row r="198" spans="1:5">
      <c r="A198" s="6" t="s">
        <v>203</v>
      </c>
      <c r="B198" s="6">
        <v>161.71</v>
      </c>
      <c r="C198" s="7">
        <v>-0.0163</v>
      </c>
      <c r="D198" s="7">
        <v>0.8845059999999999</v>
      </c>
      <c r="E198" s="7">
        <v>84.50171881996614</v>
      </c>
    </row>
    <row r="199" spans="1:5">
      <c r="A199" s="6" t="s">
        <v>204</v>
      </c>
      <c r="B199" s="6">
        <v>163.35</v>
      </c>
      <c r="C199" s="7">
        <v>0.0101</v>
      </c>
      <c r="D199" s="7">
        <v>0.8865890000000001</v>
      </c>
      <c r="E199" s="7">
        <v>84.70071925670936</v>
      </c>
    </row>
    <row r="200" spans="1:5">
      <c r="A200" s="6" t="s">
        <v>205</v>
      </c>
      <c r="B200" s="6">
        <v>165.59</v>
      </c>
      <c r="C200" s="7">
        <v>0.0136</v>
      </c>
      <c r="D200" s="7">
        <v>0.8867499999999999</v>
      </c>
      <c r="E200" s="7">
        <v>84.71610047145522</v>
      </c>
    </row>
    <row r="201" spans="1:5">
      <c r="A201" s="6" t="s">
        <v>206</v>
      </c>
      <c r="B201" s="6">
        <v>165.76</v>
      </c>
      <c r="C201" s="7">
        <v>0.001</v>
      </c>
      <c r="D201" s="7">
        <v>0.874183</v>
      </c>
      <c r="E201" s="7">
        <v>83.51550590181918</v>
      </c>
    </row>
    <row r="202" spans="1:5">
      <c r="A202" s="6" t="s">
        <v>207</v>
      </c>
      <c r="B202" s="6">
        <v>168.04</v>
      </c>
      <c r="C202" s="7">
        <v>0.0137</v>
      </c>
      <c r="D202" s="7">
        <v>0.866687</v>
      </c>
      <c r="E202" s="7">
        <v>82.7993718289305</v>
      </c>
    </row>
    <row r="203" spans="1:5">
      <c r="A203" s="6" t="s">
        <v>208</v>
      </c>
      <c r="B203" s="6">
        <v>165.91</v>
      </c>
      <c r="C203" s="7">
        <v>-0.0128</v>
      </c>
      <c r="D203" s="7">
        <v>0.861668</v>
      </c>
      <c r="E203" s="7">
        <v>82.31987917793954</v>
      </c>
    </row>
    <row r="204" spans="1:5">
      <c r="A204" s="6" t="s">
        <v>209</v>
      </c>
      <c r="B204" s="6">
        <v>165.05</v>
      </c>
      <c r="C204" s="7">
        <v>-0.0052</v>
      </c>
      <c r="D204" s="7">
        <v>0.861145</v>
      </c>
      <c r="E204" s="7">
        <v>82.26991411388929</v>
      </c>
    </row>
    <row r="205" spans="1:5">
      <c r="A205" s="6" t="s">
        <v>210</v>
      </c>
      <c r="B205" s="6">
        <v>163.94</v>
      </c>
      <c r="C205" s="7">
        <v>-0.0067</v>
      </c>
      <c r="D205" s="7">
        <v>0.8606</v>
      </c>
      <c r="E205" s="7">
        <v>82.21784726894207</v>
      </c>
    </row>
    <row r="206" spans="1:5">
      <c r="A206" s="6" t="s">
        <v>211</v>
      </c>
      <c r="B206" s="6">
        <v>165.8</v>
      </c>
      <c r="C206" s="7">
        <v>0.0113</v>
      </c>
      <c r="D206" s="7">
        <v>0.85977</v>
      </c>
      <c r="E206" s="7">
        <v>82.1385528078298</v>
      </c>
    </row>
    <row r="207" spans="1:5">
      <c r="A207" s="6" t="s">
        <v>212</v>
      </c>
      <c r="B207" s="6">
        <v>166.07</v>
      </c>
      <c r="C207" s="7">
        <v>0.0016</v>
      </c>
      <c r="D207" s="7">
        <v>0.858438</v>
      </c>
      <c r="E207" s="7">
        <v>82.01129952806889</v>
      </c>
    </row>
    <row r="208" spans="1:5">
      <c r="A208" s="6" t="s">
        <v>213</v>
      </c>
      <c r="B208" s="6">
        <v>163.85</v>
      </c>
      <c r="C208" s="7">
        <v>-0.0135</v>
      </c>
      <c r="D208" s="7">
        <v>0.8584820000000001</v>
      </c>
      <c r="E208" s="7">
        <v>82.0155030898628</v>
      </c>
    </row>
    <row r="209" spans="1:5">
      <c r="A209" s="6" t="s">
        <v>214</v>
      </c>
      <c r="B209" s="6">
        <v>159.26</v>
      </c>
      <c r="C209" s="7">
        <v>-0.0284</v>
      </c>
      <c r="D209" s="7">
        <v>0.858753</v>
      </c>
      <c r="E209" s="7">
        <v>82.04139320909343</v>
      </c>
    </row>
    <row r="210" spans="1:5">
      <c r="A210" s="6" t="s">
        <v>215</v>
      </c>
      <c r="B210" s="6">
        <v>161.06</v>
      </c>
      <c r="C210" s="7">
        <v>0.0112</v>
      </c>
      <c r="D210" s="7">
        <v>0.8714730000000001</v>
      </c>
      <c r="E210" s="7">
        <v>83.25660470951284</v>
      </c>
    </row>
    <row r="211" spans="1:5">
      <c r="A211" s="6" t="s">
        <v>216</v>
      </c>
      <c r="B211" s="6">
        <v>166.11</v>
      </c>
      <c r="C211" s="7">
        <v>0.0309</v>
      </c>
      <c r="D211" s="7">
        <v>0.874292</v>
      </c>
      <c r="E211" s="7">
        <v>83.52591927080861</v>
      </c>
    </row>
    <row r="212" spans="1:5">
      <c r="A212" s="6" t="s">
        <v>217</v>
      </c>
      <c r="B212" s="6">
        <v>168.36</v>
      </c>
      <c r="C212" s="7">
        <v>0.0135</v>
      </c>
      <c r="D212" s="7">
        <v>0.875308</v>
      </c>
      <c r="E212" s="7">
        <v>83.62298333404966</v>
      </c>
    </row>
    <row r="213" spans="1:5">
      <c r="A213" s="6" t="s">
        <v>218</v>
      </c>
      <c r="B213" s="6">
        <v>169.21</v>
      </c>
      <c r="C213" s="7">
        <v>0.005</v>
      </c>
      <c r="D213" s="7">
        <v>0.8809090000000001</v>
      </c>
      <c r="E213" s="7">
        <v>84.15807764331453</v>
      </c>
    </row>
    <row r="214" spans="1:5">
      <c r="A214" s="6" t="s">
        <v>219</v>
      </c>
      <c r="B214" s="6">
        <v>168.22</v>
      </c>
      <c r="C214" s="7">
        <v>-0.0059</v>
      </c>
      <c r="D214" s="7">
        <v>0.883897</v>
      </c>
      <c r="E214" s="7">
        <v>84.44353770331871</v>
      </c>
    </row>
    <row r="215" spans="1:5">
      <c r="A215" s="6" t="s">
        <v>220</v>
      </c>
      <c r="B215" s="6">
        <v>168.02</v>
      </c>
      <c r="C215" s="7">
        <v>-0.0012</v>
      </c>
      <c r="D215" s="7">
        <v>0.882983</v>
      </c>
      <c r="E215" s="7">
        <v>84.35621826059989</v>
      </c>
    </row>
    <row r="216" spans="1:5">
      <c r="A216" s="6" t="s">
        <v>221</v>
      </c>
      <c r="B216" s="6">
        <v>165.91</v>
      </c>
      <c r="C216" s="7">
        <v>-0.0126</v>
      </c>
      <c r="D216" s="7">
        <v>0.8855719999999999</v>
      </c>
      <c r="E216" s="7">
        <v>84.60355965797299</v>
      </c>
    </row>
    <row r="217" spans="1:5">
      <c r="A217" s="6" t="s">
        <v>222</v>
      </c>
      <c r="B217" s="6">
        <v>169.2</v>
      </c>
      <c r="C217" s="7">
        <v>0.0196</v>
      </c>
      <c r="D217" s="7">
        <v>0.877072</v>
      </c>
      <c r="E217" s="7">
        <v>83.79150794778707</v>
      </c>
    </row>
    <row r="218" spans="1:5">
      <c r="A218" s="6" t="s">
        <v>223</v>
      </c>
      <c r="B218" s="6">
        <v>169.09</v>
      </c>
      <c r="C218" s="7">
        <v>-0.0007</v>
      </c>
      <c r="D218" s="7">
        <v>0.8683379999999999</v>
      </c>
      <c r="E218" s="7">
        <v>82.9571009316972</v>
      </c>
    </row>
    <row r="219" spans="1:5">
      <c r="A219" s="6" t="s">
        <v>224</v>
      </c>
      <c r="B219" s="6">
        <v>172.96</v>
      </c>
      <c r="C219" s="7">
        <v>0.0226</v>
      </c>
      <c r="D219" s="7">
        <v>0.856973</v>
      </c>
      <c r="E219" s="7">
        <v>81.87134002743096</v>
      </c>
    </row>
    <row r="220" spans="1:5">
      <c r="A220" s="6" t="s">
        <v>225</v>
      </c>
      <c r="B220" s="6">
        <v>173.3</v>
      </c>
      <c r="C220" s="7">
        <v>0.002</v>
      </c>
      <c r="D220" s="7">
        <v>0.854262</v>
      </c>
      <c r="E220" s="7">
        <v>81.6123432996293</v>
      </c>
    </row>
    <row r="221" spans="1:5">
      <c r="A221" s="6" t="s">
        <v>226</v>
      </c>
      <c r="B221" s="6">
        <v>173.96</v>
      </c>
      <c r="C221" s="7">
        <v>0.0038</v>
      </c>
      <c r="D221" s="7">
        <v>0.859268</v>
      </c>
      <c r="E221" s="7">
        <v>82.09059398918116</v>
      </c>
    </row>
    <row r="222" spans="1:5">
      <c r="A222" s="6" t="s">
        <v>227</v>
      </c>
      <c r="B222" s="6">
        <v>172.76</v>
      </c>
      <c r="C222" s="7">
        <v>-0.0069</v>
      </c>
      <c r="D222" s="7">
        <v>0.877753</v>
      </c>
      <c r="E222" s="7">
        <v>83.85656762009727</v>
      </c>
    </row>
    <row r="223" spans="1:5">
      <c r="A223" s="6" t="s">
        <v>228</v>
      </c>
      <c r="B223" s="6">
        <v>172.95</v>
      </c>
      <c r="C223" s="7">
        <v>0.0011</v>
      </c>
      <c r="D223" s="7">
        <v>0.9034</v>
      </c>
      <c r="E223" s="7">
        <v>86.30676646846649</v>
      </c>
    </row>
    <row r="224" spans="1:5">
      <c r="A224" s="6" t="s">
        <v>229</v>
      </c>
      <c r="B224" s="6">
        <v>170.12</v>
      </c>
      <c r="C224" s="7">
        <v>-0.0165</v>
      </c>
      <c r="D224" s="7">
        <v>0.914304</v>
      </c>
      <c r="E224" s="7">
        <v>87.34848550939206</v>
      </c>
    </row>
    <row r="225" spans="1:5">
      <c r="A225" s="6" t="s">
        <v>230</v>
      </c>
      <c r="B225" s="6">
        <v>172.53</v>
      </c>
      <c r="C225" s="7">
        <v>0.0141</v>
      </c>
      <c r="D225" s="7">
        <v>0.8645869999999999</v>
      </c>
      <c r="E225" s="7">
        <v>82.5987472887669</v>
      </c>
    </row>
    <row r="226" spans="1:5">
      <c r="A226" s="6" t="s">
        <v>231</v>
      </c>
      <c r="B226" s="6">
        <v>172.64</v>
      </c>
      <c r="C226" s="7">
        <v>0.0005999999999999999</v>
      </c>
      <c r="D226" s="7">
        <v>0.861658</v>
      </c>
      <c r="E226" s="7">
        <v>82.31892382298638</v>
      </c>
    </row>
    <row r="227" spans="1:5">
      <c r="A227" s="6" t="s">
        <v>232</v>
      </c>
      <c r="B227" s="6">
        <v>171.56</v>
      </c>
      <c r="C227" s="7">
        <v>-0.0063</v>
      </c>
      <c r="D227" s="7">
        <v>0.8685639999999999</v>
      </c>
      <c r="E227" s="7">
        <v>82.9786919536386</v>
      </c>
    </row>
    <row r="228" spans="1:5">
      <c r="A228" s="6" t="s">
        <v>233</v>
      </c>
      <c r="B228" s="6">
        <v>174.08</v>
      </c>
      <c r="C228" s="7">
        <v>0.0146</v>
      </c>
      <c r="D228" s="7">
        <v>0.860308</v>
      </c>
      <c r="E228" s="7">
        <v>82.18995090430978</v>
      </c>
    </row>
    <row r="229" spans="1:5">
      <c r="A229" s="6" t="s">
        <v>234</v>
      </c>
      <c r="B229" s="6">
        <v>170.69</v>
      </c>
      <c r="C229" s="7">
        <v>-0.0197</v>
      </c>
      <c r="D229" s="7">
        <v>0.8569329999999999</v>
      </c>
      <c r="E229" s="7">
        <v>81.86751860761832</v>
      </c>
    </row>
    <row r="230" spans="1:5">
      <c r="A230" s="6" t="s">
        <v>235</v>
      </c>
      <c r="B230" s="6">
        <v>169.36</v>
      </c>
      <c r="C230" s="7">
        <v>-0.0078</v>
      </c>
      <c r="D230" s="7">
        <v>0.789009</v>
      </c>
      <c r="E230" s="7">
        <v>75.37836562377493</v>
      </c>
    </row>
    <row r="231" spans="1:5">
      <c r="A231" s="6" t="s">
        <v>236</v>
      </c>
      <c r="B231" s="6">
        <v>155.2</v>
      </c>
      <c r="C231" s="7">
        <v>-0.0873</v>
      </c>
      <c r="D231" s="7">
        <v>0.7576529999999999</v>
      </c>
      <c r="E231" s="7">
        <v>72.38275463264671</v>
      </c>
    </row>
    <row r="232" spans="1:5">
      <c r="A232" s="6" t="s">
        <v>237</v>
      </c>
      <c r="B232" s="6">
        <v>159.48</v>
      </c>
      <c r="C232" s="7">
        <v>0.0272</v>
      </c>
      <c r="D232" s="7">
        <v>0.7932729999999999</v>
      </c>
      <c r="E232" s="7">
        <v>75.78572897580231</v>
      </c>
    </row>
    <row r="233" spans="1:5">
      <c r="A233" s="6" t="s">
        <v>238</v>
      </c>
      <c r="B233" s="6">
        <v>162.7</v>
      </c>
      <c r="C233" s="7">
        <v>0.02</v>
      </c>
      <c r="D233" s="7">
        <v>0.7791119999999999</v>
      </c>
      <c r="E233" s="7">
        <v>74.43285082663256</v>
      </c>
    </row>
    <row r="234" spans="1:5">
      <c r="A234" s="6" t="s">
        <v>239</v>
      </c>
      <c r="B234" s="6">
        <v>164.99</v>
      </c>
      <c r="C234" s="7">
        <v>0.014</v>
      </c>
      <c r="D234" s="7">
        <v>0.7851699999999999</v>
      </c>
      <c r="E234" s="7">
        <v>75.01160485725684</v>
      </c>
    </row>
    <row r="235" spans="1:5">
      <c r="A235" s="6" t="s">
        <v>240</v>
      </c>
      <c r="B235" s="6">
        <v>164.5</v>
      </c>
      <c r="C235" s="7">
        <v>-0.003</v>
      </c>
      <c r="D235" s="7">
        <v>0.7809539999999999</v>
      </c>
      <c r="E235" s="7">
        <v>74.60882720900462</v>
      </c>
    </row>
    <row r="236" spans="1:5">
      <c r="A236" s="6" t="s">
        <v>241</v>
      </c>
      <c r="B236" s="6">
        <v>170.51</v>
      </c>
      <c r="C236" s="7">
        <v>0.0359</v>
      </c>
      <c r="D236" s="7">
        <v>0.781687</v>
      </c>
      <c r="E236" s="7">
        <v>74.67885472707125</v>
      </c>
    </row>
    <row r="237" spans="1:5">
      <c r="A237" s="6" t="s">
        <v>242</v>
      </c>
      <c r="B237" s="6">
        <v>170.84</v>
      </c>
      <c r="C237" s="7">
        <v>0.0019</v>
      </c>
      <c r="D237" s="7">
        <v>0.785514</v>
      </c>
      <c r="E237" s="7">
        <v>75.04446906764555</v>
      </c>
    </row>
    <row r="238" spans="1:5">
      <c r="A238" s="6" t="s">
        <v>243</v>
      </c>
      <c r="B238" s="6">
        <v>170.83</v>
      </c>
      <c r="C238" s="7">
        <v>-0.0001</v>
      </c>
      <c r="D238" s="7">
        <v>0.7835850000000001</v>
      </c>
      <c r="E238" s="7">
        <v>74.860181097181</v>
      </c>
    </row>
    <row r="239" spans="1:5">
      <c r="A239" s="6" t="s">
        <v>244</v>
      </c>
      <c r="B239" s="6">
        <v>170.11</v>
      </c>
      <c r="C239" s="7">
        <v>-0.0042</v>
      </c>
      <c r="D239" s="7">
        <v>0.784355</v>
      </c>
      <c r="E239" s="7">
        <v>74.93374342857432</v>
      </c>
    </row>
    <row r="240" spans="1:5">
      <c r="A240" s="6" t="s">
        <v>245</v>
      </c>
      <c r="B240" s="6">
        <v>170.98</v>
      </c>
      <c r="C240" s="7">
        <v>0.0051</v>
      </c>
      <c r="D240" s="7">
        <v>0.784192</v>
      </c>
      <c r="E240" s="7">
        <v>74.91817114283781</v>
      </c>
    </row>
    <row r="241" spans="1:5">
      <c r="A241" s="6" t="s">
        <v>246</v>
      </c>
      <c r="B241" s="6">
        <v>167</v>
      </c>
      <c r="C241" s="7">
        <v>-0.0236</v>
      </c>
      <c r="D241" s="7">
        <v>0.7896510000000001</v>
      </c>
      <c r="E241" s="7">
        <v>75.4396994117678</v>
      </c>
    </row>
    <row r="242" spans="1:5">
      <c r="A242" s="6" t="s">
        <v>247</v>
      </c>
      <c r="B242" s="6">
        <v>165.83</v>
      </c>
      <c r="C242" s="7">
        <v>-0.007</v>
      </c>
      <c r="D242" s="7">
        <v>0.789747</v>
      </c>
      <c r="E242" s="7">
        <v>75.44887081931813</v>
      </c>
    </row>
    <row r="243" spans="1:5">
      <c r="A243" s="6" t="s">
        <v>248</v>
      </c>
      <c r="B243" s="6">
        <v>163.52</v>
      </c>
      <c r="C243" s="7">
        <v>-0.014</v>
      </c>
      <c r="D243" s="7">
        <v>0.790459</v>
      </c>
      <c r="E243" s="7">
        <v>75.51689209198312</v>
      </c>
    </row>
    <row r="244" spans="1:5">
      <c r="A244" s="6" t="s">
        <v>249</v>
      </c>
      <c r="B244" s="6">
        <v>163.19</v>
      </c>
      <c r="C244" s="7">
        <v>-0.002</v>
      </c>
      <c r="D244" s="7">
        <v>0.7964490000000001</v>
      </c>
      <c r="E244" s="7">
        <v>76.08914970892592</v>
      </c>
    </row>
    <row r="245" spans="1:5">
      <c r="A245" s="6" t="s">
        <v>250</v>
      </c>
      <c r="B245" s="6">
        <v>184.08</v>
      </c>
      <c r="C245" s="7">
        <v>0.1205</v>
      </c>
      <c r="D245" s="7">
        <v>0.8044750000000001</v>
      </c>
      <c r="E245" s="7">
        <v>76.85591759433206</v>
      </c>
    </row>
    <row r="246" spans="1:5">
      <c r="A246" s="6" t="s">
        <v>251</v>
      </c>
      <c r="B246" s="6">
        <v>184.24</v>
      </c>
      <c r="C246" s="7">
        <v>0.0009</v>
      </c>
      <c r="D246" s="7">
        <v>0.922737</v>
      </c>
      <c r="E246" s="7">
        <v>88.15413634139182</v>
      </c>
    </row>
    <row r="247" spans="1:5">
      <c r="A247" s="6" t="s">
        <v>252</v>
      </c>
      <c r="B247" s="6">
        <v>185.08</v>
      </c>
      <c r="C247" s="7">
        <v>0.0045</v>
      </c>
      <c r="D247" s="7">
        <v>1.025113</v>
      </c>
      <c r="E247" s="7">
        <v>97.93467820986174</v>
      </c>
    </row>
    <row r="248" spans="1:5">
      <c r="A248" s="6" t="s">
        <v>253</v>
      </c>
      <c r="B248" s="6">
        <v>184.06</v>
      </c>
      <c r="C248" s="7">
        <v>-0.0055</v>
      </c>
      <c r="D248" s="7">
        <v>1.119219</v>
      </c>
      <c r="E248" s="7">
        <v>106.9251415320684</v>
      </c>
    </row>
    <row r="249" spans="1:5">
      <c r="A249" s="6" t="s">
        <v>254</v>
      </c>
      <c r="B249" s="6">
        <v>183.11</v>
      </c>
      <c r="C249" s="7">
        <v>-0.0052</v>
      </c>
      <c r="D249" s="7">
        <v>1.18105</v>
      </c>
      <c r="E249" s="7">
        <v>112.8321967429515</v>
      </c>
    </row>
    <row r="250" spans="1:5">
      <c r="A250" s="6" t="s">
        <v>255</v>
      </c>
      <c r="B250" s="6">
        <v>182.47</v>
      </c>
      <c r="C250" s="7">
        <v>-0.0035</v>
      </c>
      <c r="D250" s="7">
        <v>1.232227</v>
      </c>
      <c r="E250" s="7">
        <v>117.7214167867379</v>
      </c>
    </row>
    <row r="251" spans="1:5">
      <c r="A251" s="6" t="s">
        <v>256</v>
      </c>
      <c r="B251" s="6">
        <v>185.54</v>
      </c>
      <c r="C251" s="7">
        <v>0.0167</v>
      </c>
      <c r="D251" s="7">
        <v>1.27859</v>
      </c>
      <c r="E251" s="7">
        <v>122.1507289560732</v>
      </c>
    </row>
    <row r="252" spans="1:5">
      <c r="A252" s="6" t="s">
        <v>257</v>
      </c>
      <c r="B252" s="6">
        <v>185.42</v>
      </c>
      <c r="C252" s="7">
        <v>-0.0005999999999999999</v>
      </c>
      <c r="D252" s="7">
        <v>1.34467</v>
      </c>
      <c r="E252" s="7">
        <v>128.463714486554</v>
      </c>
    </row>
    <row r="253" spans="1:5">
      <c r="A253" s="6" t="s">
        <v>258</v>
      </c>
      <c r="B253" s="6">
        <v>187.27</v>
      </c>
      <c r="C253" s="7">
        <v>0.009900000000000001</v>
      </c>
      <c r="D253" s="7">
        <v>1.406694</v>
      </c>
      <c r="E253" s="7">
        <v>134.389208048033</v>
      </c>
    </row>
    <row r="254" spans="1:5">
      <c r="A254" s="6" t="s">
        <v>259</v>
      </c>
      <c r="B254" s="6">
        <v>185.43</v>
      </c>
      <c r="C254" s="7">
        <v>-0.009900000000000001</v>
      </c>
      <c r="D254" s="7">
        <v>1.473682</v>
      </c>
      <c r="E254" s="7">
        <v>140.7889398082606</v>
      </c>
    </row>
    <row r="255" spans="1:5">
      <c r="A255" s="6" t="s">
        <v>260</v>
      </c>
      <c r="B255" s="6">
        <v>184.94</v>
      </c>
      <c r="C255" s="7">
        <v>-0.0026</v>
      </c>
      <c r="D255" s="7">
        <v>1.517292</v>
      </c>
      <c r="E255" s="7">
        <v>144.955242758991</v>
      </c>
    </row>
    <row r="256" spans="1:5">
      <c r="A256" s="6" t="s">
        <v>261</v>
      </c>
      <c r="B256" s="6">
        <v>186.49</v>
      </c>
      <c r="C256" s="7">
        <v>0.0083</v>
      </c>
      <c r="D256" s="7">
        <v>1.548743</v>
      </c>
      <c r="E256" s="7">
        <v>147.9599296221742</v>
      </c>
    </row>
    <row r="257" spans="1:5">
      <c r="A257" s="6" t="s">
        <v>262</v>
      </c>
      <c r="B257" s="6">
        <v>186.12</v>
      </c>
      <c r="C257" s="7">
        <v>-0.002</v>
      </c>
      <c r="D257" s="7">
        <v>1.591638</v>
      </c>
      <c r="E257" s="7">
        <v>152.0579246937537</v>
      </c>
    </row>
    <row r="258" spans="1:5">
      <c r="A258" s="6" t="s">
        <v>263</v>
      </c>
      <c r="B258" s="6">
        <v>186.27</v>
      </c>
      <c r="C258" s="7">
        <v>0.0008</v>
      </c>
      <c r="D258" s="7">
        <v>1.627941</v>
      </c>
      <c r="E258" s="7">
        <v>155.5261497802101</v>
      </c>
    </row>
    <row r="259" spans="1:5">
      <c r="A259" s="6" t="s">
        <v>264</v>
      </c>
      <c r="B259" s="6">
        <v>184.93</v>
      </c>
      <c r="C259" s="7">
        <v>-0.0072</v>
      </c>
      <c r="D259" s="7">
        <v>1.652917</v>
      </c>
      <c r="E259" s="7">
        <v>157.9122443112223</v>
      </c>
    </row>
    <row r="260" spans="1:5">
      <c r="A260" s="6" t="s">
        <v>265</v>
      </c>
      <c r="B260" s="6">
        <v>184.77</v>
      </c>
      <c r="C260" s="7">
        <v>-0.0009</v>
      </c>
      <c r="D260" s="7">
        <v>1.641392</v>
      </c>
      <c r="E260" s="7">
        <v>156.8111977277055</v>
      </c>
    </row>
    <row r="261" spans="1:5">
      <c r="A261" s="6" t="s">
        <v>266</v>
      </c>
      <c r="B261" s="6">
        <v>185.31</v>
      </c>
      <c r="C261" s="7">
        <v>0.0029</v>
      </c>
      <c r="D261" s="7">
        <v>1.634205</v>
      </c>
      <c r="E261" s="7">
        <v>156.1245841228695</v>
      </c>
    </row>
    <row r="262" spans="1:5">
      <c r="A262" s="6" t="s">
        <v>267</v>
      </c>
      <c r="B262" s="6">
        <v>185.61</v>
      </c>
      <c r="C262" s="7">
        <v>0.0016</v>
      </c>
      <c r="D262" s="7">
        <v>1.649011</v>
      </c>
      <c r="E262" s="7">
        <v>157.5390826665181</v>
      </c>
    </row>
    <row r="263" spans="1:5">
      <c r="A263" s="6" t="s">
        <v>268</v>
      </c>
      <c r="B263" s="6">
        <v>185</v>
      </c>
      <c r="C263" s="7">
        <v>-0.0033</v>
      </c>
      <c r="D263" s="7">
        <v>1.669224</v>
      </c>
      <c r="E263" s="7">
        <v>159.4701416333402</v>
      </c>
    </row>
    <row r="264" spans="1:5">
      <c r="A264" s="6" t="s">
        <v>269</v>
      </c>
      <c r="B264" s="6">
        <v>181.81</v>
      </c>
      <c r="C264" s="7">
        <v>-0.0174</v>
      </c>
      <c r="D264" s="7">
        <v>1.686047</v>
      </c>
      <c r="E264" s="7">
        <v>161.0773352710411</v>
      </c>
    </row>
    <row r="265" spans="1:5">
      <c r="A265" s="6" t="s">
        <v>270</v>
      </c>
      <c r="B265" s="6">
        <v>182.67</v>
      </c>
      <c r="C265" s="7">
        <v>0.0047</v>
      </c>
      <c r="D265" s="7">
        <v>1.686141</v>
      </c>
      <c r="E265" s="7">
        <v>161.0863156076008</v>
      </c>
    </row>
    <row r="266" spans="1:5">
      <c r="A266" s="6" t="s">
        <v>271</v>
      </c>
      <c r="B266" s="6">
        <v>183.21</v>
      </c>
      <c r="C266" s="7">
        <v>0.003</v>
      </c>
      <c r="D266" s="7">
        <v>1.686551</v>
      </c>
      <c r="E266" s="7">
        <v>161.1254851606804</v>
      </c>
    </row>
    <row r="267" spans="1:5">
      <c r="A267" s="6" t="s">
        <v>272</v>
      </c>
      <c r="B267" s="6">
        <v>182.98</v>
      </c>
      <c r="C267" s="7">
        <v>-0.0013</v>
      </c>
      <c r="D267" s="7">
        <v>1.678576</v>
      </c>
      <c r="E267" s="7">
        <v>160.3635895855353</v>
      </c>
    </row>
    <row r="268" spans="1:5">
      <c r="A268" s="6" t="s">
        <v>273</v>
      </c>
      <c r="B268" s="6">
        <v>182.17</v>
      </c>
      <c r="C268" s="7">
        <v>-0.0044</v>
      </c>
      <c r="D268" s="7">
        <v>1.679664</v>
      </c>
      <c r="E268" s="7">
        <v>160.4675322044391</v>
      </c>
    </row>
    <row r="269" spans="1:5">
      <c r="A269" s="6" t="s">
        <v>274</v>
      </c>
      <c r="B269" s="6">
        <v>182</v>
      </c>
      <c r="C269" s="7">
        <v>-0.0009</v>
      </c>
      <c r="D269" s="7">
        <v>1.676467</v>
      </c>
      <c r="E269" s="7">
        <v>160.1621052259139</v>
      </c>
    </row>
    <row r="270" spans="1:5">
      <c r="A270" s="6" t="s">
        <v>275</v>
      </c>
      <c r="B270" s="6">
        <v>185.62</v>
      </c>
      <c r="C270" s="7">
        <v>0.0197</v>
      </c>
      <c r="D270" s="7">
        <v>1.680792</v>
      </c>
      <c r="E270" s="7">
        <v>160.5752962431555</v>
      </c>
    </row>
    <row r="271" spans="1:5">
      <c r="A271" s="6" t="s">
        <v>276</v>
      </c>
      <c r="B271" s="6">
        <v>179.09</v>
      </c>
      <c r="C271" s="7">
        <v>-0.0358</v>
      </c>
      <c r="D271" s="7">
        <v>1.696253</v>
      </c>
      <c r="E271" s="7">
        <v>162.0523705362361</v>
      </c>
    </row>
    <row r="272" spans="1:5">
      <c r="A272" s="6" t="s">
        <v>277</v>
      </c>
      <c r="B272" s="6">
        <v>177.88</v>
      </c>
      <c r="C272" s="7">
        <v>-0.0068</v>
      </c>
      <c r="D272" s="7">
        <v>1.695656</v>
      </c>
      <c r="E272" s="7">
        <v>161.9953358455324</v>
      </c>
    </row>
    <row r="273" spans="1:5">
      <c r="A273" s="6" t="s">
        <v>278</v>
      </c>
      <c r="B273" s="6">
        <v>170.45</v>
      </c>
      <c r="C273" s="7">
        <v>-0.0427</v>
      </c>
      <c r="D273" s="7">
        <v>1.692116</v>
      </c>
      <c r="E273" s="7">
        <v>161.6571401921138</v>
      </c>
    </row>
    <row r="274" spans="1:5">
      <c r="A274" s="6" t="s">
        <v>279</v>
      </c>
      <c r="B274" s="6">
        <v>175.31</v>
      </c>
      <c r="C274" s="7">
        <v>0.0281</v>
      </c>
      <c r="D274" s="7">
        <v>1.697849</v>
      </c>
      <c r="E274" s="7">
        <v>162.2048451867604</v>
      </c>
    </row>
    <row r="275" spans="1:5">
      <c r="A275" s="6" t="s">
        <v>280</v>
      </c>
      <c r="B275" s="6">
        <v>174.26</v>
      </c>
      <c r="C275" s="7">
        <v>-0.006</v>
      </c>
      <c r="D275" s="7">
        <v>1.688189</v>
      </c>
      <c r="E275" s="7">
        <v>161.2819723020079</v>
      </c>
    </row>
    <row r="276" spans="1:5">
      <c r="A276" s="6" t="s">
        <v>281</v>
      </c>
      <c r="B276" s="6">
        <v>176.5</v>
      </c>
      <c r="C276" s="7">
        <v>0.0128</v>
      </c>
      <c r="D276" s="7">
        <v>1.685423</v>
      </c>
      <c r="E276" s="7">
        <v>161.0177211219639</v>
      </c>
    </row>
    <row r="277" spans="1:5">
      <c r="A277" s="6" t="s">
        <v>282</v>
      </c>
      <c r="B277" s="6">
        <v>179.73</v>
      </c>
      <c r="C277" s="7">
        <v>0.0181</v>
      </c>
      <c r="D277" s="7">
        <v>1.681152</v>
      </c>
      <c r="E277" s="7">
        <v>160.6096890214693</v>
      </c>
    </row>
    <row r="278" spans="1:5">
      <c r="A278" s="6" t="s">
        <v>283</v>
      </c>
      <c r="B278" s="6">
        <v>175.66</v>
      </c>
      <c r="C278" s="7">
        <v>-0.0229</v>
      </c>
      <c r="D278" s="7">
        <v>1.675547</v>
      </c>
      <c r="E278" s="7">
        <v>160.0742125702232</v>
      </c>
    </row>
    <row r="279" spans="1:5">
      <c r="A279" s="6" t="s">
        <v>284</v>
      </c>
      <c r="B279" s="6">
        <v>179.13</v>
      </c>
      <c r="C279" s="7">
        <v>0.0196</v>
      </c>
      <c r="D279" s="7">
        <v>1.673847</v>
      </c>
      <c r="E279" s="7">
        <v>159.911802228186</v>
      </c>
    </row>
    <row r="280" spans="1:5">
      <c r="A280" s="6" t="s">
        <v>285</v>
      </c>
      <c r="B280" s="6">
        <v>173.93</v>
      </c>
      <c r="C280" s="7">
        <v>-0.0295</v>
      </c>
      <c r="D280" s="7">
        <v>1.664511</v>
      </c>
      <c r="E280" s="7">
        <v>159.0198828439159</v>
      </c>
    </row>
    <row r="281" spans="1:5">
      <c r="A281" s="6" t="s">
        <v>286</v>
      </c>
      <c r="B281" s="6">
        <v>174.34</v>
      </c>
      <c r="C281" s="7">
        <v>0.0024</v>
      </c>
      <c r="D281" s="7">
        <v>1.652455</v>
      </c>
      <c r="E281" s="7">
        <v>157.8681069123863</v>
      </c>
    </row>
    <row r="282" spans="1:5">
      <c r="A282" s="6" t="s">
        <v>287</v>
      </c>
      <c r="B282" s="6">
        <v>181.17</v>
      </c>
      <c r="C282" s="7">
        <v>0.0384</v>
      </c>
      <c r="D282" s="7">
        <v>1.536334</v>
      </c>
      <c r="E282" s="7">
        <v>146.7744296607981</v>
      </c>
    </row>
    <row r="283" spans="1:5">
      <c r="A283" s="6" t="s">
        <v>288</v>
      </c>
      <c r="B283" s="6">
        <v>180.57</v>
      </c>
      <c r="C283" s="7">
        <v>-0.0033</v>
      </c>
      <c r="D283" s="7">
        <v>1.451555</v>
      </c>
      <c r="E283" s="7">
        <v>138.6750259034037</v>
      </c>
    </row>
    <row r="284" spans="1:5">
      <c r="A284" s="6" t="s">
        <v>289</v>
      </c>
      <c r="B284" s="6">
        <v>177.03</v>
      </c>
      <c r="C284" s="7">
        <v>-0.0198</v>
      </c>
      <c r="D284" s="7">
        <v>1.386599</v>
      </c>
      <c r="E284" s="7">
        <v>132.4694222696581</v>
      </c>
    </row>
    <row r="285" spans="1:5">
      <c r="A285" s="6" t="s">
        <v>290</v>
      </c>
      <c r="B285" s="6">
        <v>173.46</v>
      </c>
      <c r="C285" s="7">
        <v>-0.0204</v>
      </c>
      <c r="D285" s="7">
        <v>1.334868</v>
      </c>
      <c r="E285" s="7">
        <v>127.5272755614666</v>
      </c>
    </row>
    <row r="286" spans="1:5">
      <c r="A286" s="6" t="s">
        <v>291</v>
      </c>
      <c r="B286" s="6">
        <v>168.88</v>
      </c>
      <c r="C286" s="7">
        <v>-0.0268</v>
      </c>
      <c r="D286" s="7">
        <v>1.283433</v>
      </c>
      <c r="E286" s="7">
        <v>122.6134073598886</v>
      </c>
    </row>
    <row r="287" spans="1:5">
      <c r="A287" s="6" t="s">
        <v>292</v>
      </c>
      <c r="B287" s="6">
        <v>159.71</v>
      </c>
      <c r="C287" s="7">
        <v>-0.0558</v>
      </c>
      <c r="D287" s="7">
        <v>1.29234</v>
      </c>
      <c r="E287" s="7">
        <v>123.4643420166681</v>
      </c>
    </row>
    <row r="288" spans="1:5">
      <c r="A288" s="6" t="s">
        <v>293</v>
      </c>
      <c r="B288" s="6">
        <v>155.34</v>
      </c>
      <c r="C288" s="7">
        <v>-0.0277</v>
      </c>
      <c r="D288" s="7">
        <v>1.377666</v>
      </c>
      <c r="E288" s="7">
        <v>131.6160036900004</v>
      </c>
    </row>
    <row r="289" spans="1:5">
      <c r="A289" s="6" t="s">
        <v>294</v>
      </c>
      <c r="B289" s="6">
        <v>151.98</v>
      </c>
      <c r="C289" s="7">
        <v>-0.0219</v>
      </c>
      <c r="D289" s="7">
        <v>1.503138</v>
      </c>
      <c r="E289" s="7">
        <v>143.6030333582884</v>
      </c>
    </row>
    <row r="290" spans="1:5">
      <c r="A290" s="6" t="s">
        <v>295</v>
      </c>
      <c r="B290" s="6">
        <v>153.84</v>
      </c>
      <c r="C290" s="7">
        <v>0.0122</v>
      </c>
      <c r="D290" s="7">
        <v>1.65182</v>
      </c>
      <c r="E290" s="7">
        <v>157.8074418728606</v>
      </c>
    </row>
    <row r="291" spans="1:5">
      <c r="A291" s="6" t="s">
        <v>296</v>
      </c>
      <c r="B291" s="6">
        <v>153.31</v>
      </c>
      <c r="C291" s="7">
        <v>-0.0035</v>
      </c>
      <c r="D291" s="7">
        <v>1.768649</v>
      </c>
      <c r="E291" s="7">
        <v>168.9687582551326</v>
      </c>
    </row>
    <row r="292" spans="1:5">
      <c r="A292" s="6" t="s">
        <v>297</v>
      </c>
      <c r="B292" s="6">
        <v>158.49</v>
      </c>
      <c r="C292" s="7">
        <v>0.0332</v>
      </c>
      <c r="D292" s="7">
        <v>1.86735</v>
      </c>
      <c r="E292" s="7">
        <v>178.3982071783163</v>
      </c>
    </row>
    <row r="293" spans="1:5">
      <c r="A293" s="6" t="s">
        <v>298</v>
      </c>
      <c r="B293" s="6">
        <v>159.02</v>
      </c>
      <c r="C293" s="7">
        <v>0.0033</v>
      </c>
      <c r="D293" s="7">
        <v>1.911854</v>
      </c>
      <c r="E293" s="7">
        <v>182.6499188618591</v>
      </c>
    </row>
    <row r="294" spans="1:5">
      <c r="A294" s="6" t="s">
        <v>299</v>
      </c>
      <c r="B294" s="6">
        <v>158.92</v>
      </c>
      <c r="C294" s="7">
        <v>-0.0005999999999999999</v>
      </c>
      <c r="D294" s="7">
        <v>1.939967</v>
      </c>
      <c r="E294" s="7">
        <v>185.3357082416776</v>
      </c>
    </row>
    <row r="295" spans="1:5">
      <c r="A295" s="6" t="s">
        <v>300</v>
      </c>
      <c r="B295" s="6">
        <v>154.55</v>
      </c>
      <c r="C295" s="7">
        <v>-0.0279</v>
      </c>
      <c r="D295" s="7">
        <v>1.966478</v>
      </c>
      <c r="E295" s="7">
        <v>187.8684497579998</v>
      </c>
    </row>
    <row r="296" spans="1:5">
      <c r="A296" s="6" t="s">
        <v>301</v>
      </c>
      <c r="B296" s="6">
        <v>150.07</v>
      </c>
      <c r="C296" s="7">
        <v>-0.0294</v>
      </c>
      <c r="D296" s="7">
        <v>2.050605</v>
      </c>
      <c r="E296" s="7">
        <v>195.9055643724482</v>
      </c>
    </row>
    <row r="297" spans="1:5">
      <c r="A297" s="6" t="s">
        <v>302</v>
      </c>
      <c r="B297" s="6">
        <v>156.27</v>
      </c>
      <c r="C297" s="7">
        <v>0.0405</v>
      </c>
      <c r="D297" s="7">
        <v>2.161842</v>
      </c>
      <c r="E297" s="7">
        <v>206.5326462649132</v>
      </c>
    </row>
    <row r="298" spans="1:5">
      <c r="A298" s="6" t="s">
        <v>303</v>
      </c>
      <c r="B298" s="6">
        <v>159.17</v>
      </c>
      <c r="C298" s="7">
        <v>0.0184</v>
      </c>
      <c r="D298" s="7">
        <v>2.211452</v>
      </c>
      <c r="E298" s="7">
        <v>211.2721621875395</v>
      </c>
    </row>
    <row r="299" spans="1:5">
      <c r="A299" s="6" t="s">
        <v>304</v>
      </c>
      <c r="B299" s="6">
        <v>160.75</v>
      </c>
      <c r="C299" s="7">
        <v>0.009900000000000001</v>
      </c>
      <c r="D299" s="7">
        <v>2.241248</v>
      </c>
      <c r="E299" s="7">
        <v>214.1187378059747</v>
      </c>
    </row>
    <row r="300" spans="1:5">
      <c r="A300" s="6" t="s">
        <v>305</v>
      </c>
      <c r="B300" s="6">
        <v>164.25</v>
      </c>
      <c r="C300" s="7">
        <v>0.0215</v>
      </c>
      <c r="D300" s="7">
        <v>2.26189</v>
      </c>
      <c r="E300" s="7">
        <v>216.0907815002874</v>
      </c>
    </row>
    <row r="301" spans="1:5">
      <c r="A301" s="6" t="s">
        <v>306</v>
      </c>
      <c r="B301" s="6">
        <v>164.75</v>
      </c>
      <c r="C301" s="7">
        <v>0.003</v>
      </c>
      <c r="D301" s="7">
        <v>2.267611</v>
      </c>
      <c r="E301" s="7">
        <v>216.6373400689902</v>
      </c>
    </row>
    <row r="302" spans="1:5">
      <c r="A302" s="6" t="s">
        <v>307</v>
      </c>
      <c r="B302" s="6">
        <v>165.19</v>
      </c>
      <c r="C302" s="7">
        <v>0.0027</v>
      </c>
      <c r="D302" s="7">
        <v>2.25926</v>
      </c>
      <c r="E302" s="7">
        <v>215.8395231476063</v>
      </c>
    </row>
    <row r="303" spans="1:5">
      <c r="A303" s="6" t="s">
        <v>308</v>
      </c>
      <c r="B303" s="6">
        <v>168.41</v>
      </c>
      <c r="C303" s="7">
        <v>0.0193</v>
      </c>
      <c r="D303" s="7">
        <v>2.247284</v>
      </c>
      <c r="E303" s="7">
        <v>214.6953900557021</v>
      </c>
    </row>
    <row r="304" spans="1:5">
      <c r="A304" s="6" t="s">
        <v>309</v>
      </c>
      <c r="B304" s="6">
        <v>168.32</v>
      </c>
      <c r="C304" s="7">
        <v>-0.0005</v>
      </c>
      <c r="D304" s="7">
        <v>2.217603</v>
      </c>
      <c r="E304" s="7">
        <v>211.8598010192281</v>
      </c>
    </row>
    <row r="305" spans="1:5">
      <c r="A305" s="6" t="s">
        <v>310</v>
      </c>
      <c r="B305" s="6">
        <v>169.38</v>
      </c>
      <c r="C305" s="7">
        <v>0.0063</v>
      </c>
      <c r="D305" s="7">
        <v>2.193847</v>
      </c>
      <c r="E305" s="7">
        <v>209.5902597925014</v>
      </c>
    </row>
    <row r="306" spans="1:5">
      <c r="A306" s="6" t="s">
        <v>311</v>
      </c>
      <c r="B306" s="6">
        <v>168.97</v>
      </c>
      <c r="C306" s="7">
        <v>-0.0024</v>
      </c>
      <c r="D306" s="7">
        <v>2.16875</v>
      </c>
      <c r="E306" s="7">
        <v>207.192605466556</v>
      </c>
    </row>
    <row r="307" spans="1:5">
      <c r="A307" s="6" t="s">
        <v>312</v>
      </c>
      <c r="B307" s="6">
        <v>164.64</v>
      </c>
      <c r="C307" s="7">
        <v>-0.026</v>
      </c>
      <c r="D307" s="7">
        <v>2.13464</v>
      </c>
      <c r="E307" s="7">
        <v>203.9338897213275</v>
      </c>
    </row>
    <row r="308" spans="1:5">
      <c r="A308" s="6" t="s">
        <v>313</v>
      </c>
      <c r="B308" s="6">
        <v>162.96</v>
      </c>
      <c r="C308" s="7">
        <v>-0.0103</v>
      </c>
      <c r="D308" s="7">
        <v>2.106999</v>
      </c>
      <c r="E308" s="7">
        <v>201.2931930952982</v>
      </c>
    </row>
    <row r="309" spans="1:5">
      <c r="A309" s="6" t="s">
        <v>314</v>
      </c>
      <c r="B309" s="6">
        <v>159.01</v>
      </c>
      <c r="C309" s="7">
        <v>-0.0245</v>
      </c>
      <c r="D309" s="7">
        <v>2.079236</v>
      </c>
      <c r="E309" s="7">
        <v>198.6408411388404</v>
      </c>
    </row>
    <row r="310" spans="1:5">
      <c r="A310" s="6" t="s">
        <v>315</v>
      </c>
      <c r="B310" s="6">
        <v>163.39</v>
      </c>
      <c r="C310" s="7">
        <v>0.0272</v>
      </c>
      <c r="D310" s="7">
        <v>2.068119</v>
      </c>
      <c r="E310" s="7">
        <v>197.5787730374125</v>
      </c>
    </row>
    <row r="311" spans="1:5">
      <c r="A311" s="6" t="s">
        <v>316</v>
      </c>
      <c r="B311" s="6">
        <v>191.62</v>
      </c>
      <c r="C311" s="7">
        <v>0.1594</v>
      </c>
      <c r="D311" s="7">
        <v>2.038826</v>
      </c>
      <c r="E311" s="7">
        <v>194.7802517731211</v>
      </c>
    </row>
    <row r="312" spans="1:5">
      <c r="A312" s="6" t="s">
        <v>317</v>
      </c>
      <c r="B312" s="6">
        <v>190.02</v>
      </c>
      <c r="C312" s="7">
        <v>-0.008399999999999999</v>
      </c>
      <c r="D312" s="7">
        <v>2.080616</v>
      </c>
      <c r="E312" s="7">
        <v>198.7726801223764</v>
      </c>
    </row>
    <row r="313" spans="1:5">
      <c r="A313" s="6" t="s">
        <v>318</v>
      </c>
      <c r="B313" s="6">
        <v>187.87</v>
      </c>
      <c r="C313" s="7">
        <v>-0.0114</v>
      </c>
      <c r="D313" s="7">
        <v>2.108152</v>
      </c>
      <c r="E313" s="7">
        <v>201.4033455213976</v>
      </c>
    </row>
    <row r="314" spans="1:5">
      <c r="A314" s="6" t="s">
        <v>319</v>
      </c>
      <c r="B314" s="6">
        <v>190.02</v>
      </c>
      <c r="C314" s="7">
        <v>0.0114</v>
      </c>
      <c r="D314" s="7">
        <v>2.124418</v>
      </c>
      <c r="E314" s="7">
        <v>202.9573258882075</v>
      </c>
    </row>
    <row r="315" spans="1:5">
      <c r="A315" s="6" t="s">
        <v>320</v>
      </c>
      <c r="B315" s="6">
        <v>188.01</v>
      </c>
      <c r="C315" s="7">
        <v>-0.0106</v>
      </c>
      <c r="D315" s="7">
        <v>2.1685</v>
      </c>
      <c r="E315" s="7">
        <v>207.168721592727</v>
      </c>
    </row>
    <row r="316" spans="1:5">
      <c r="A316" s="6" t="s">
        <v>321</v>
      </c>
      <c r="B316" s="6">
        <v>191.39</v>
      </c>
      <c r="C316" s="7">
        <v>0.0178</v>
      </c>
      <c r="D316" s="7">
        <v>2.195411</v>
      </c>
      <c r="E316" s="7">
        <v>209.7396773071756</v>
      </c>
    </row>
    <row r="317" spans="1:5">
      <c r="A317" s="6" t="s">
        <v>322</v>
      </c>
      <c r="B317" s="6">
        <v>192.35</v>
      </c>
      <c r="C317" s="7">
        <v>0.005</v>
      </c>
      <c r="D317" s="7">
        <v>2.240972</v>
      </c>
      <c r="E317" s="7">
        <v>214.0923700092675</v>
      </c>
    </row>
    <row r="318" spans="1:5">
      <c r="A318" s="6" t="s">
        <v>323</v>
      </c>
      <c r="B318" s="6">
        <v>191.65</v>
      </c>
      <c r="C318" s="7">
        <v>-0.0036</v>
      </c>
      <c r="D318" s="7">
        <v>2.292626</v>
      </c>
      <c r="E318" s="7">
        <v>219.0271604843197</v>
      </c>
    </row>
    <row r="319" spans="1:5">
      <c r="A319" s="6" t="s">
        <v>324</v>
      </c>
      <c r="B319" s="6">
        <v>191.57</v>
      </c>
      <c r="C319" s="7">
        <v>-0.0004</v>
      </c>
      <c r="D319" s="7">
        <v>2.340884</v>
      </c>
      <c r="E319" s="7">
        <v>223.6375124172788</v>
      </c>
    </row>
    <row r="320" spans="1:5">
      <c r="A320" s="6" t="s">
        <v>325</v>
      </c>
      <c r="B320" s="6">
        <v>191.76</v>
      </c>
      <c r="C320" s="7">
        <v>0.001</v>
      </c>
      <c r="D320" s="7">
        <v>2.387669</v>
      </c>
      <c r="E320" s="7">
        <v>228.1071405656375</v>
      </c>
    </row>
    <row r="321" spans="1:5">
      <c r="A321" s="6" t="s">
        <v>326</v>
      </c>
      <c r="B321" s="6">
        <v>191.91</v>
      </c>
      <c r="C321" s="7">
        <v>0.0008</v>
      </c>
      <c r="D321" s="7">
        <v>2.420514</v>
      </c>
      <c r="E321" s="7">
        <v>231.2450039092912</v>
      </c>
    </row>
    <row r="322" spans="1:5">
      <c r="A322" s="6" t="s">
        <v>327</v>
      </c>
      <c r="B322" s="6">
        <v>193.37</v>
      </c>
      <c r="C322" s="7">
        <v>0.0076</v>
      </c>
      <c r="D322" s="7">
        <v>2.474688</v>
      </c>
      <c r="E322" s="7">
        <v>236.4205438325397</v>
      </c>
    </row>
    <row r="323" spans="1:5">
      <c r="A323" s="6" t="s">
        <v>328</v>
      </c>
      <c r="B323" s="6">
        <v>194.11</v>
      </c>
      <c r="C323" s="7">
        <v>0.0038</v>
      </c>
      <c r="D323" s="7">
        <v>2.537884</v>
      </c>
      <c r="E323" s="7">
        <v>242.4580049945291</v>
      </c>
    </row>
    <row r="324" spans="1:5">
      <c r="A324" s="6" t="s">
        <v>329</v>
      </c>
      <c r="B324" s="6">
        <v>193.74</v>
      </c>
      <c r="C324" s="7">
        <v>-0.0019</v>
      </c>
      <c r="D324" s="7">
        <v>2.606339</v>
      </c>
      <c r="E324" s="7">
        <v>248.9978873263853</v>
      </c>
    </row>
    <row r="325" spans="1:5">
      <c r="A325" s="6" t="s">
        <v>330</v>
      </c>
      <c r="B325" s="6">
        <v>194.18</v>
      </c>
      <c r="C325" s="7">
        <v>0.0023</v>
      </c>
      <c r="D325" s="7">
        <v>2.667844</v>
      </c>
      <c r="E325" s="7">
        <v>254.8737979657953</v>
      </c>
    </row>
    <row r="326" spans="1:5">
      <c r="A326" s="6" t="s">
        <v>331</v>
      </c>
      <c r="B326" s="6">
        <v>193.12</v>
      </c>
      <c r="C326" s="7">
        <v>-0.0055</v>
      </c>
      <c r="D326" s="7">
        <v>2.729025</v>
      </c>
      <c r="E326" s="7">
        <v>260.718755104723</v>
      </c>
    </row>
    <row r="327" spans="1:5">
      <c r="A327" s="6" t="s">
        <v>332</v>
      </c>
      <c r="B327" s="6">
        <v>193.75</v>
      </c>
      <c r="C327" s="7">
        <v>0.0033</v>
      </c>
      <c r="D327" s="7">
        <v>2.78004</v>
      </c>
      <c r="E327" s="7">
        <v>265.5924983982683</v>
      </c>
    </row>
    <row r="328" spans="1:5">
      <c r="A328" s="6" t="s">
        <v>333</v>
      </c>
      <c r="B328" s="6">
        <v>194.67</v>
      </c>
      <c r="C328" s="7">
        <v>0.0047</v>
      </c>
      <c r="D328" s="7">
        <v>2.828359</v>
      </c>
      <c r="E328" s="7">
        <v>270.2086779964417</v>
      </c>
    </row>
    <row r="329" spans="1:5">
      <c r="A329" s="6" t="s">
        <v>334</v>
      </c>
      <c r="B329" s="6">
        <v>194.12</v>
      </c>
      <c r="C329" s="7">
        <v>-0.0028</v>
      </c>
      <c r="D329" s="7">
        <v>2.883244</v>
      </c>
      <c r="E329" s="7">
        <v>275.4521436568599</v>
      </c>
    </row>
    <row r="330" spans="1:5">
      <c r="A330" s="6" t="s">
        <v>335</v>
      </c>
      <c r="B330" s="6">
        <v>200.51</v>
      </c>
      <c r="C330" s="7">
        <v>0.0324</v>
      </c>
      <c r="D330" s="7">
        <v>2.930068</v>
      </c>
      <c r="E330" s="7">
        <v>279.9254976895358</v>
      </c>
    </row>
    <row r="331" spans="1:5">
      <c r="A331" s="6" t="s">
        <v>336</v>
      </c>
      <c r="B331" s="6">
        <v>202.1</v>
      </c>
      <c r="C331" s="7">
        <v>0.007900000000000001</v>
      </c>
      <c r="D331" s="7">
        <v>3.012485</v>
      </c>
      <c r="E331" s="7">
        <v>287.7992466069938</v>
      </c>
    </row>
    <row r="332" spans="1:5">
      <c r="A332" s="6" t="s">
        <v>337</v>
      </c>
      <c r="B332" s="6">
        <v>203.94</v>
      </c>
      <c r="C332" s="7">
        <v>0.0091</v>
      </c>
      <c r="D332" s="7">
        <v>3.099267</v>
      </c>
      <c r="E332" s="7">
        <v>296.0900079615062</v>
      </c>
    </row>
    <row r="333" spans="1:5">
      <c r="A333" s="6" t="s">
        <v>338</v>
      </c>
      <c r="B333" s="6">
        <v>207.42</v>
      </c>
      <c r="C333" s="7">
        <v>0.0169</v>
      </c>
      <c r="D333" s="7">
        <v>3.18911</v>
      </c>
      <c r="E333" s="7">
        <v>304.6732034671808</v>
      </c>
    </row>
    <row r="334" spans="1:5">
      <c r="A334" s="6" t="s">
        <v>339</v>
      </c>
      <c r="B334" s="6">
        <v>205.67</v>
      </c>
      <c r="C334" s="7">
        <v>-0.008500000000000001</v>
      </c>
      <c r="D334" s="7">
        <v>3.297631</v>
      </c>
      <c r="E334" s="7">
        <v>315.0408109543675</v>
      </c>
    </row>
    <row r="335" spans="1:5">
      <c r="A335" s="6" t="s">
        <v>340</v>
      </c>
      <c r="B335" s="6">
        <v>204.06</v>
      </c>
      <c r="C335" s="7">
        <v>-0.007900000000000001</v>
      </c>
      <c r="D335" s="7">
        <v>3.389501</v>
      </c>
      <c r="E335" s="7">
        <v>323.8176569090476</v>
      </c>
    </row>
    <row r="336" spans="1:5">
      <c r="A336" s="6" t="s">
        <v>341</v>
      </c>
      <c r="B336" s="6">
        <v>206.91</v>
      </c>
      <c r="C336" s="7">
        <v>0.0139</v>
      </c>
      <c r="D336" s="7">
        <v>3.464106</v>
      </c>
      <c r="E336" s="7">
        <v>330.9450825370971</v>
      </c>
    </row>
    <row r="337" spans="1:5">
      <c r="A337" s="6" t="s">
        <v>342</v>
      </c>
      <c r="B337" s="6">
        <v>204.04</v>
      </c>
      <c r="C337" s="7">
        <v>-0.014</v>
      </c>
      <c r="D337" s="7">
        <v>3.54226</v>
      </c>
      <c r="E337" s="7">
        <v>338.4115636380232</v>
      </c>
    </row>
    <row r="338" spans="1:5">
      <c r="A338" s="6" t="s">
        <v>343</v>
      </c>
      <c r="B338" s="6">
        <v>204.42</v>
      </c>
      <c r="C338" s="7">
        <v>0.0019</v>
      </c>
      <c r="D338" s="7">
        <v>3.568461</v>
      </c>
      <c r="E338" s="7">
        <v>340.9146891507974</v>
      </c>
    </row>
    <row r="339" spans="1:5">
      <c r="A339" s="6" t="s">
        <v>344</v>
      </c>
      <c r="B339" s="6">
        <v>205.86</v>
      </c>
      <c r="C339" s="7">
        <v>0.007</v>
      </c>
      <c r="D339" s="7">
        <v>3.567355</v>
      </c>
      <c r="E339" s="7">
        <v>340.809026892978</v>
      </c>
    </row>
    <row r="340" spans="1:5">
      <c r="A340" s="6" t="s">
        <v>345</v>
      </c>
      <c r="B340" s="6">
        <v>205.39</v>
      </c>
      <c r="C340" s="7">
        <v>-0.0023</v>
      </c>
      <c r="D340" s="7">
        <v>3.543677</v>
      </c>
      <c r="E340" s="7">
        <v>338.5469374348859</v>
      </c>
    </row>
    <row r="341" spans="1:5">
      <c r="A341" s="6" t="s">
        <v>346</v>
      </c>
      <c r="B341" s="6">
        <v>207.37</v>
      </c>
      <c r="C341" s="7">
        <v>0.009599999999999999</v>
      </c>
      <c r="D341" s="7">
        <v>3.516953</v>
      </c>
      <c r="E341" s="7">
        <v>335.9938468580613</v>
      </c>
    </row>
    <row r="342" spans="1:5">
      <c r="A342" s="6" t="s">
        <v>347</v>
      </c>
      <c r="B342" s="6">
        <v>208.13</v>
      </c>
      <c r="C342" s="7">
        <v>0.0037</v>
      </c>
      <c r="D342" s="7">
        <v>3.484884</v>
      </c>
      <c r="E342" s="7">
        <v>332.9301190587728</v>
      </c>
    </row>
    <row r="343" spans="1:5">
      <c r="A343" s="6" t="s">
        <v>348</v>
      </c>
      <c r="B343" s="6">
        <v>212.52</v>
      </c>
      <c r="C343" s="7">
        <v>0.0209</v>
      </c>
      <c r="D343" s="7">
        <v>3.4758</v>
      </c>
      <c r="E343" s="7">
        <v>332.0622746193224</v>
      </c>
    </row>
    <row r="344" spans="1:5">
      <c r="A344" s="6" t="s">
        <v>349</v>
      </c>
      <c r="B344" s="6">
        <v>206.99</v>
      </c>
      <c r="C344" s="7">
        <v>-0.0264</v>
      </c>
      <c r="D344" s="7">
        <v>3.48237</v>
      </c>
      <c r="E344" s="7">
        <v>332.6899428235484</v>
      </c>
    </row>
    <row r="345" spans="1:5">
      <c r="A345" s="6" t="s">
        <v>350</v>
      </c>
      <c r="B345" s="6">
        <v>208.28</v>
      </c>
      <c r="C345" s="7">
        <v>0.0062</v>
      </c>
      <c r="D345" s="7">
        <v>3.448717</v>
      </c>
      <c r="E345" s="7">
        <v>329.4748867996793</v>
      </c>
    </row>
    <row r="346" spans="1:5">
      <c r="A346" s="6" t="s">
        <v>351</v>
      </c>
      <c r="B346" s="6">
        <v>210.72</v>
      </c>
      <c r="C346" s="7">
        <v>0.0116</v>
      </c>
      <c r="D346" s="7">
        <v>3.380557</v>
      </c>
      <c r="E346" s="7">
        <v>322.9631874389414</v>
      </c>
    </row>
    <row r="347" spans="1:5">
      <c r="A347" s="6" t="s">
        <v>352</v>
      </c>
      <c r="B347" s="6">
        <v>209.91</v>
      </c>
      <c r="C347" s="7">
        <v>-0.0039</v>
      </c>
      <c r="D347" s="7">
        <v>3.27219</v>
      </c>
      <c r="E347" s="7">
        <v>312.6102924180334</v>
      </c>
    </row>
    <row r="348" spans="1:5">
      <c r="A348" s="6" t="s">
        <v>353</v>
      </c>
      <c r="B348" s="6">
        <v>209.97</v>
      </c>
      <c r="C348" s="7">
        <v>0.0003</v>
      </c>
      <c r="D348" s="7">
        <v>3.192749</v>
      </c>
      <c r="E348" s="7">
        <v>305.0208571346357</v>
      </c>
    </row>
    <row r="349" spans="1:5">
      <c r="A349" s="6" t="s">
        <v>354</v>
      </c>
      <c r="B349" s="6">
        <v>206.21</v>
      </c>
      <c r="C349" s="7">
        <v>-0.0181</v>
      </c>
      <c r="D349" s="7">
        <v>3.120933</v>
      </c>
      <c r="E349" s="7">
        <v>298.1598800030225</v>
      </c>
    </row>
    <row r="350" spans="1:5">
      <c r="A350" s="6" t="s">
        <v>355</v>
      </c>
      <c r="B350" s="6">
        <v>208.68</v>
      </c>
      <c r="C350" s="7">
        <v>0.0119</v>
      </c>
      <c r="D350" s="7">
        <v>3.032399</v>
      </c>
      <c r="E350" s="7">
        <v>289.7017404607165</v>
      </c>
    </row>
    <row r="351" spans="1:5">
      <c r="A351" s="6" t="s">
        <v>356</v>
      </c>
      <c r="B351" s="6">
        <v>208.46</v>
      </c>
      <c r="C351" s="7">
        <v>-0.0011</v>
      </c>
      <c r="D351" s="7">
        <v>2.966664</v>
      </c>
      <c r="E351" s="7">
        <v>283.4217146761198</v>
      </c>
    </row>
    <row r="352" spans="1:5">
      <c r="A352" s="6" t="s">
        <v>357</v>
      </c>
      <c r="B352" s="6">
        <v>208.27</v>
      </c>
      <c r="C352" s="7">
        <v>-0.0009</v>
      </c>
      <c r="D352" s="7">
        <v>2.892206</v>
      </c>
      <c r="E352" s="7">
        <v>276.3083327658817</v>
      </c>
    </row>
    <row r="353" spans="1:5">
      <c r="A353" s="6" t="s">
        <v>358</v>
      </c>
      <c r="B353" s="6">
        <v>202.85</v>
      </c>
      <c r="C353" s="7">
        <v>-0.0264</v>
      </c>
      <c r="D353" s="7">
        <v>2.808421</v>
      </c>
      <c r="E353" s="7">
        <v>268.3038912908314</v>
      </c>
    </row>
    <row r="354" spans="1:5">
      <c r="A354" s="6" t="s">
        <v>359</v>
      </c>
      <c r="B354" s="6">
        <v>207.43</v>
      </c>
      <c r="C354" s="7">
        <v>0.0223</v>
      </c>
      <c r="D354" s="7">
        <v>2.72198</v>
      </c>
      <c r="E354" s="7">
        <v>260.0457075402218</v>
      </c>
    </row>
    <row r="355" spans="1:5">
      <c r="A355" s="6" t="s">
        <v>360</v>
      </c>
      <c r="B355" s="6">
        <v>205.2</v>
      </c>
      <c r="C355" s="7">
        <v>-0.0108</v>
      </c>
      <c r="D355" s="7">
        <v>2.637092</v>
      </c>
      <c r="E355" s="7">
        <v>251.935890413838</v>
      </c>
    </row>
    <row r="356" spans="1:5">
      <c r="A356" s="6" t="s">
        <v>361</v>
      </c>
      <c r="B356" s="6">
        <v>208.13</v>
      </c>
      <c r="C356" s="7">
        <v>0.0142</v>
      </c>
      <c r="D356" s="7">
        <v>2.54291</v>
      </c>
      <c r="E356" s="7">
        <v>242.9381663939873</v>
      </c>
    </row>
    <row r="357" spans="1:5">
      <c r="A357" s="6" t="s">
        <v>362</v>
      </c>
      <c r="B357" s="6">
        <v>204.44</v>
      </c>
      <c r="C357" s="7">
        <v>-0.0179</v>
      </c>
      <c r="D357" s="7">
        <v>2.441887</v>
      </c>
      <c r="E357" s="7">
        <v>233.2868840506799</v>
      </c>
    </row>
    <row r="358" spans="1:5">
      <c r="A358" s="6" t="s">
        <v>363</v>
      </c>
      <c r="B358" s="6">
        <v>206.45</v>
      </c>
      <c r="C358" s="7">
        <v>0.0098</v>
      </c>
      <c r="D358" s="7">
        <v>2.272974</v>
      </c>
      <c r="E358" s="7">
        <v>217.1496969303699</v>
      </c>
    </row>
    <row r="359" spans="1:5">
      <c r="A359" s="6" t="s">
        <v>364</v>
      </c>
      <c r="B359" s="6">
        <v>207.89</v>
      </c>
      <c r="C359" s="7">
        <v>0.007</v>
      </c>
      <c r="D359" s="7">
        <v>2.062256</v>
      </c>
      <c r="E359" s="7">
        <v>197.0186484283748</v>
      </c>
    </row>
    <row r="360" spans="1:5">
      <c r="A360" s="6" t="s">
        <v>365</v>
      </c>
      <c r="B360" s="6">
        <v>208.47</v>
      </c>
      <c r="C360" s="7">
        <v>0.0028</v>
      </c>
      <c r="D360" s="7">
        <v>1.751433</v>
      </c>
      <c r="E360" s="7">
        <v>167.3240191677725</v>
      </c>
    </row>
    <row r="361" spans="1:5">
      <c r="A361" s="6" t="s">
        <v>366</v>
      </c>
      <c r="B361" s="6">
        <v>206.02</v>
      </c>
      <c r="C361" s="7">
        <v>-0.0118</v>
      </c>
      <c r="D361" s="7">
        <v>1.441437</v>
      </c>
      <c r="E361" s="7">
        <v>137.7083977617964</v>
      </c>
    </row>
    <row r="362" spans="1:5">
      <c r="A362" s="6" t="s">
        <v>367</v>
      </c>
      <c r="B362" s="6">
        <v>206.59</v>
      </c>
      <c r="C362" s="7">
        <v>0.0028</v>
      </c>
      <c r="D362" s="7">
        <v>1.423145</v>
      </c>
      <c r="E362" s="7">
        <v>135.9608624814764</v>
      </c>
    </row>
    <row r="363" spans="1:5">
      <c r="A363" s="6" t="s">
        <v>368</v>
      </c>
      <c r="B363" s="6">
        <v>211.48</v>
      </c>
      <c r="C363" s="7">
        <v>0.0234</v>
      </c>
      <c r="D363" s="7">
        <v>1.394522</v>
      </c>
      <c r="E363" s="7">
        <v>133.2263499990467</v>
      </c>
    </row>
    <row r="364" spans="1:5">
      <c r="A364" s="6" t="s">
        <v>369</v>
      </c>
      <c r="B364" s="6">
        <v>213.69</v>
      </c>
      <c r="C364" s="7">
        <v>0.0104</v>
      </c>
      <c r="D364" s="7">
        <v>1.365221</v>
      </c>
      <c r="E364" s="7">
        <v>130.4270644507929</v>
      </c>
    </row>
    <row r="365" spans="1:5">
      <c r="A365" s="6" t="s">
        <v>370</v>
      </c>
      <c r="B365" s="6">
        <v>233.15</v>
      </c>
      <c r="C365" s="7">
        <v>0.0872</v>
      </c>
      <c r="D365" s="7">
        <v>1.357558</v>
      </c>
      <c r="E365" s="7">
        <v>129.6949759501864</v>
      </c>
    </row>
    <row r="366" spans="1:5">
      <c r="A366" s="6" t="s">
        <v>371</v>
      </c>
      <c r="B366" s="6">
        <v>233.01</v>
      </c>
      <c r="C366" s="7">
        <v>-0.0005999999999999999</v>
      </c>
      <c r="D366" s="7">
        <v>1.530898</v>
      </c>
      <c r="E366" s="7">
        <v>146.2550987082603</v>
      </c>
    </row>
    <row r="367" spans="1:5">
      <c r="A367" s="6" t="s">
        <v>372</v>
      </c>
      <c r="B367" s="6">
        <v>236.68</v>
      </c>
      <c r="C367" s="7">
        <v>0.0156</v>
      </c>
      <c r="D367" s="7">
        <v>1.68877</v>
      </c>
      <c r="E367" s="7">
        <v>161.3374784247865</v>
      </c>
    </row>
    <row r="368" spans="1:5">
      <c r="A368" s="6" t="s">
        <v>373</v>
      </c>
      <c r="B368" s="6">
        <v>237.06</v>
      </c>
      <c r="C368" s="7">
        <v>0.0016</v>
      </c>
      <c r="D368" s="7">
        <v>1.868009</v>
      </c>
      <c r="E368" s="7">
        <v>178.4611650697295</v>
      </c>
    </row>
    <row r="369" spans="1:5">
      <c r="A369" s="6" t="s">
        <v>374</v>
      </c>
      <c r="B369" s="6">
        <v>236.57</v>
      </c>
      <c r="C369" s="7">
        <v>-0.0021</v>
      </c>
      <c r="D369" s="7">
        <v>2.017665</v>
      </c>
      <c r="E369" s="7">
        <v>192.7586251567395</v>
      </c>
    </row>
    <row r="370" spans="1:5">
      <c r="A370" s="6" t="s">
        <v>375</v>
      </c>
      <c r="B370" s="6">
        <v>236.74</v>
      </c>
      <c r="C370" s="7">
        <v>0.0007</v>
      </c>
      <c r="D370" s="7">
        <v>2.137175</v>
      </c>
      <c r="E370" s="7">
        <v>204.1760722019536</v>
      </c>
    </row>
    <row r="371" spans="1:5">
      <c r="A371" s="6" t="s">
        <v>376</v>
      </c>
      <c r="B371" s="6">
        <v>239.18</v>
      </c>
      <c r="C371" s="7">
        <v>0.0103</v>
      </c>
      <c r="D371" s="7">
        <v>2.239555</v>
      </c>
      <c r="E371" s="7">
        <v>213.9569962124048</v>
      </c>
    </row>
    <row r="372" spans="1:5">
      <c r="A372" s="6" t="s">
        <v>377</v>
      </c>
      <c r="B372" s="6">
        <v>239.36</v>
      </c>
      <c r="C372" s="7">
        <v>0.0008</v>
      </c>
      <c r="D372" s="7">
        <v>2.347923</v>
      </c>
      <c r="E372" s="7">
        <v>224.3099867688081</v>
      </c>
    </row>
    <row r="373" spans="1:5">
      <c r="A373" s="6" t="s">
        <v>378</v>
      </c>
      <c r="B373" s="6">
        <v>240.01</v>
      </c>
      <c r="C373" s="7">
        <v>0.0027</v>
      </c>
      <c r="D373" s="7">
        <v>2.447182</v>
      </c>
      <c r="E373" s="7">
        <v>233.7927444983781</v>
      </c>
    </row>
    <row r="374" spans="1:5">
      <c r="A374" s="6" t="s">
        <v>379</v>
      </c>
      <c r="B374" s="6">
        <v>239.98</v>
      </c>
      <c r="C374" s="7">
        <v>-0.0001</v>
      </c>
      <c r="D374" s="7">
        <v>2.539373</v>
      </c>
      <c r="E374" s="7">
        <v>242.6002573470546</v>
      </c>
    </row>
    <row r="375" spans="1:5">
      <c r="A375" s="6" t="s">
        <v>380</v>
      </c>
      <c r="B375" s="6">
        <v>237.95</v>
      </c>
      <c r="C375" s="7">
        <v>-0.008500000000000001</v>
      </c>
      <c r="D375" s="7">
        <v>2.614247</v>
      </c>
      <c r="E375" s="7">
        <v>249.7533820233441</v>
      </c>
    </row>
    <row r="376" spans="1:5">
      <c r="A376" s="6" t="s">
        <v>381</v>
      </c>
      <c r="B376" s="6">
        <v>237.88</v>
      </c>
      <c r="C376" s="7">
        <v>-0.0003</v>
      </c>
      <c r="D376" s="7">
        <v>2.662519</v>
      </c>
      <c r="E376" s="7">
        <v>254.3650714532376</v>
      </c>
    </row>
    <row r="377" spans="1:5">
      <c r="A377" s="6" t="s">
        <v>382</v>
      </c>
      <c r="B377" s="6">
        <v>238.23</v>
      </c>
      <c r="C377" s="7">
        <v>0.0015</v>
      </c>
      <c r="D377" s="7">
        <v>2.693099</v>
      </c>
      <c r="E377" s="7">
        <v>257.2865469000007</v>
      </c>
    </row>
    <row r="378" spans="1:5">
      <c r="A378" s="6" t="s">
        <v>383</v>
      </c>
      <c r="B378" s="6">
        <v>239.82</v>
      </c>
      <c r="C378" s="7">
        <v>0.0067</v>
      </c>
      <c r="D378" s="7">
        <v>2.718247</v>
      </c>
      <c r="E378" s="7">
        <v>259.6890735362072</v>
      </c>
    </row>
    <row r="379" spans="1:5">
      <c r="A379" s="6" t="s">
        <v>384</v>
      </c>
      <c r="B379" s="6">
        <v>238.04</v>
      </c>
      <c r="C379" s="7">
        <v>-0.0074</v>
      </c>
      <c r="D379" s="7">
        <v>2.747932</v>
      </c>
      <c r="E379" s="7">
        <v>262.5250447146624</v>
      </c>
    </row>
    <row r="380" spans="1:5">
      <c r="A380" s="6" t="s">
        <v>385</v>
      </c>
      <c r="B380" s="6">
        <v>240.2</v>
      </c>
      <c r="C380" s="7">
        <v>0.008999999999999999</v>
      </c>
      <c r="D380" s="7">
        <v>2.752174</v>
      </c>
      <c r="E380" s="7">
        <v>262.9303062857929</v>
      </c>
    </row>
    <row r="381" spans="1:5">
      <c r="A381" s="6" t="s">
        <v>386</v>
      </c>
      <c r="B381" s="6">
        <v>240.47</v>
      </c>
      <c r="C381" s="7">
        <v>0.0011</v>
      </c>
      <c r="D381" s="7">
        <v>2.792649</v>
      </c>
      <c r="E381" s="7">
        <v>266.7971054587076</v>
      </c>
    </row>
    <row r="382" spans="1:5">
      <c r="A382" s="6" t="s">
        <v>387</v>
      </c>
      <c r="B382" s="6">
        <v>238.23</v>
      </c>
      <c r="C382" s="7">
        <v>-0.0094</v>
      </c>
      <c r="D382" s="7">
        <v>2.832736</v>
      </c>
      <c r="E382" s="7">
        <v>270.6268368594397</v>
      </c>
    </row>
    <row r="383" spans="1:5">
      <c r="A383" s="6" t="s">
        <v>388</v>
      </c>
      <c r="B383" s="6">
        <v>242.08</v>
      </c>
      <c r="C383" s="7">
        <v>0.016</v>
      </c>
      <c r="D383" s="7">
        <v>2.859822</v>
      </c>
      <c r="E383" s="7">
        <v>273.2145112855687</v>
      </c>
    </row>
    <row r="384" spans="1:5">
      <c r="A384" s="6" t="s">
        <v>389</v>
      </c>
      <c r="B384" s="6">
        <v>239.16</v>
      </c>
      <c r="C384" s="7">
        <v>-0.0121</v>
      </c>
      <c r="D384" s="7">
        <v>2.913431</v>
      </c>
      <c r="E384" s="7">
        <v>278.3360736539637</v>
      </c>
    </row>
    <row r="385" spans="1:5">
      <c r="A385" s="6" t="s">
        <v>390</v>
      </c>
      <c r="B385" s="6">
        <v>235.04</v>
      </c>
      <c r="C385" s="7">
        <v>-0.0174</v>
      </c>
      <c r="D385" s="7">
        <v>2.938814</v>
      </c>
      <c r="E385" s="7">
        <v>280.7610511315694</v>
      </c>
    </row>
    <row r="386" spans="1:5">
      <c r="A386" s="6" t="s">
        <v>391</v>
      </c>
      <c r="B386" s="6">
        <v>236.21</v>
      </c>
      <c r="C386" s="7">
        <v>0.005</v>
      </c>
      <c r="D386" s="7">
        <v>2.93463</v>
      </c>
      <c r="E386" s="7">
        <v>280.3613306191674</v>
      </c>
    </row>
    <row r="387" spans="1:5">
      <c r="A387" s="6" t="s">
        <v>392</v>
      </c>
      <c r="B387" s="6">
        <v>240.66</v>
      </c>
      <c r="C387" s="7">
        <v>0.0187</v>
      </c>
      <c r="D387" s="7">
        <v>2.941129</v>
      </c>
      <c r="E387" s="7">
        <v>280.982215803226</v>
      </c>
    </row>
    <row r="388" spans="1:5">
      <c r="A388" s="6" t="s">
        <v>393</v>
      </c>
      <c r="B388" s="6">
        <v>243.64</v>
      </c>
      <c r="C388" s="7">
        <v>0.0123</v>
      </c>
      <c r="D388" s="7">
        <v>2.950441</v>
      </c>
      <c r="E388" s="7">
        <v>281.8718423356085</v>
      </c>
    </row>
    <row r="389" spans="1:5">
      <c r="A389" s="6" t="s">
        <v>394</v>
      </c>
      <c r="B389" s="6">
        <v>243.74</v>
      </c>
      <c r="C389" s="7">
        <v>0.0004</v>
      </c>
      <c r="D389" s="7">
        <v>2.969463</v>
      </c>
      <c r="E389" s="7">
        <v>283.6891185275093</v>
      </c>
    </row>
    <row r="390" spans="1:5">
      <c r="A390" s="6" t="s">
        <v>395</v>
      </c>
      <c r="B390" s="6">
        <v>244.72</v>
      </c>
      <c r="C390" s="7">
        <v>0.004</v>
      </c>
      <c r="D390" s="7">
        <v>2.98771</v>
      </c>
      <c r="E390" s="7">
        <v>285.4323547105402</v>
      </c>
    </row>
    <row r="391" spans="1:5">
      <c r="A391" s="6" t="s">
        <v>396</v>
      </c>
      <c r="B391" s="6">
        <v>247.77</v>
      </c>
      <c r="C391" s="7">
        <v>0.0124</v>
      </c>
      <c r="D391" s="7">
        <v>3.001496</v>
      </c>
      <c r="E391" s="7">
        <v>286.7494070489665</v>
      </c>
    </row>
    <row r="392" spans="1:5">
      <c r="A392" s="6" t="s">
        <v>397</v>
      </c>
      <c r="B392" s="6">
        <v>247.29</v>
      </c>
      <c r="C392" s="7">
        <v>-0.0019</v>
      </c>
      <c r="D392" s="7">
        <v>3.032684</v>
      </c>
      <c r="E392" s="7">
        <v>289.7289680768815</v>
      </c>
    </row>
    <row r="393" spans="1:5">
      <c r="A393" s="6" t="s">
        <v>398</v>
      </c>
      <c r="B393" s="6">
        <v>250.82</v>
      </c>
      <c r="C393" s="7">
        <v>0.0142</v>
      </c>
      <c r="D393" s="7">
        <v>3.056361</v>
      </c>
      <c r="E393" s="7">
        <v>291.9909619994783</v>
      </c>
    </row>
    <row r="394" spans="1:5">
      <c r="A394" s="6" t="s">
        <v>399</v>
      </c>
      <c r="B394" s="6">
        <v>252.29</v>
      </c>
      <c r="C394" s="7">
        <v>0.0058</v>
      </c>
      <c r="D394" s="7">
        <v>3.108714</v>
      </c>
      <c r="E394" s="7">
        <v>296.9925317857564</v>
      </c>
    </row>
    <row r="395" spans="1:5">
      <c r="A395" s="6" t="s">
        <v>400</v>
      </c>
      <c r="B395" s="6">
        <v>253.25</v>
      </c>
      <c r="C395" s="7">
        <v>0.0038</v>
      </c>
      <c r="D395" s="7">
        <v>3.138859</v>
      </c>
      <c r="E395" s="7">
        <v>299.872449292057</v>
      </c>
    </row>
    <row r="396" spans="1:5">
      <c r="A396" s="6" t="s">
        <v>401</v>
      </c>
      <c r="B396" s="6">
        <v>250.13</v>
      </c>
      <c r="C396" s="7">
        <v>-0.0124</v>
      </c>
      <c r="D396" s="7">
        <v>3.17085</v>
      </c>
      <c r="E396" s="7">
        <v>302.9287253227108</v>
      </c>
    </row>
    <row r="397" spans="1:5">
      <c r="A397" s="6" t="s">
        <v>402</v>
      </c>
      <c r="B397" s="6">
        <v>255.11</v>
      </c>
      <c r="C397" s="7">
        <v>0.0197</v>
      </c>
      <c r="D397" s="7">
        <v>3.187739</v>
      </c>
      <c r="E397" s="7">
        <v>304.5422243031026</v>
      </c>
    </row>
    <row r="398" spans="1:5">
      <c r="A398" s="6" t="s">
        <v>403</v>
      </c>
      <c r="B398" s="6">
        <v>255.81</v>
      </c>
      <c r="C398" s="7">
        <v>0.0027</v>
      </c>
      <c r="D398" s="7">
        <v>3.21998</v>
      </c>
      <c r="E398" s="7">
        <v>307.6223842075855</v>
      </c>
    </row>
    <row r="399" spans="1:5">
      <c r="A399" s="6" t="s">
        <v>404</v>
      </c>
      <c r="B399" s="6">
        <v>256.09</v>
      </c>
      <c r="C399" s="7">
        <v>0.0011</v>
      </c>
      <c r="D399" s="7">
        <v>3.246779</v>
      </c>
      <c r="E399" s="7">
        <v>310.1826399465587</v>
      </c>
    </row>
    <row r="400" spans="1:5">
      <c r="A400" s="6" t="s">
        <v>405</v>
      </c>
      <c r="B400" s="6">
        <v>256.91</v>
      </c>
      <c r="C400" s="7">
        <v>0.0032</v>
      </c>
      <c r="D400" s="7">
        <v>3.244952</v>
      </c>
      <c r="E400" s="7">
        <v>310.0080965966164</v>
      </c>
    </row>
    <row r="401" spans="1:5">
      <c r="A401" s="6" t="s">
        <v>406</v>
      </c>
      <c r="B401" s="6">
        <v>255.8</v>
      </c>
      <c r="C401" s="7">
        <v>-0.0043</v>
      </c>
      <c r="D401" s="7">
        <v>3.25053</v>
      </c>
      <c r="E401" s="7">
        <v>310.540993589489</v>
      </c>
    </row>
    <row r="402" spans="1:5">
      <c r="A402" s="6" t="s">
        <v>407</v>
      </c>
      <c r="B402" s="6">
        <v>254.91</v>
      </c>
      <c r="C402" s="7">
        <v>-0.0035</v>
      </c>
      <c r="D402" s="7">
        <v>3.238397</v>
      </c>
      <c r="E402" s="7">
        <v>309.3818614248201</v>
      </c>
    </row>
    <row r="403" spans="1:5">
      <c r="A403" s="6" t="s">
        <v>408</v>
      </c>
      <c r="B403" s="6">
        <v>258.6</v>
      </c>
      <c r="C403" s="7">
        <v>0.0144</v>
      </c>
      <c r="D403" s="7">
        <v>3.210423</v>
      </c>
      <c r="E403" s="7">
        <v>306.7093514788506</v>
      </c>
    </row>
    <row r="404" spans="1:5">
      <c r="A404" s="6" t="s">
        <v>409</v>
      </c>
      <c r="B404" s="6">
        <v>259.55</v>
      </c>
      <c r="C404" s="7">
        <v>0.0037</v>
      </c>
      <c r="D404" s="7">
        <v>3.151873</v>
      </c>
      <c r="E404" s="7">
        <v>301.1157482280993</v>
      </c>
    </row>
    <row r="405" spans="1:5">
      <c r="A405" s="6" t="s">
        <v>410</v>
      </c>
      <c r="B405" s="6">
        <v>259.02</v>
      </c>
      <c r="C405" s="7">
        <v>-0.002</v>
      </c>
      <c r="D405" s="7">
        <v>3.117207</v>
      </c>
      <c r="E405" s="7">
        <v>297.8039147474751</v>
      </c>
    </row>
    <row r="406" spans="1:5">
      <c r="A406" s="6" t="s">
        <v>411</v>
      </c>
      <c r="B406" s="6">
        <v>257.73</v>
      </c>
      <c r="C406" s="7">
        <v>-0.005</v>
      </c>
      <c r="D406" s="7">
        <v>3.049095</v>
      </c>
      <c r="E406" s="7">
        <v>291.2968010905123</v>
      </c>
    </row>
    <row r="407" spans="1:5">
      <c r="A407" s="6" t="s">
        <v>412</v>
      </c>
      <c r="B407" s="6">
        <v>260.48</v>
      </c>
      <c r="C407" s="7">
        <v>0.0106</v>
      </c>
      <c r="D407" s="7">
        <v>2.982294</v>
      </c>
      <c r="E407" s="7">
        <v>284.9149344679088</v>
      </c>
    </row>
    <row r="408" spans="1:5">
      <c r="A408" s="6" t="s">
        <v>413</v>
      </c>
      <c r="B408" s="6">
        <v>261.21</v>
      </c>
      <c r="C408" s="7">
        <v>0.0028</v>
      </c>
      <c r="D408" s="7">
        <v>2.882955</v>
      </c>
      <c r="E408" s="7">
        <v>275.4245338987135</v>
      </c>
    </row>
    <row r="409" spans="1:5">
      <c r="A409" s="6" t="s">
        <v>414</v>
      </c>
      <c r="B409" s="6">
        <v>260.57</v>
      </c>
      <c r="C409" s="7">
        <v>-0.0025</v>
      </c>
      <c r="D409" s="7">
        <v>2.7863</v>
      </c>
      <c r="E409" s="7">
        <v>266.1905505989464</v>
      </c>
    </row>
    <row r="410" spans="1:5">
      <c r="A410" s="6" t="s">
        <v>415</v>
      </c>
      <c r="B410" s="6">
        <v>256.98</v>
      </c>
      <c r="C410" s="7">
        <v>-0.0139</v>
      </c>
      <c r="D410" s="7">
        <v>2.680184</v>
      </c>
      <c r="E410" s="7">
        <v>256.0527059779947</v>
      </c>
    </row>
    <row r="411" spans="1:5">
      <c r="A411" s="6" t="s">
        <v>416</v>
      </c>
      <c r="B411" s="6">
        <v>258.91</v>
      </c>
      <c r="C411" s="7">
        <v>0.0075</v>
      </c>
      <c r="D411" s="7">
        <v>2.543094</v>
      </c>
      <c r="E411" s="7">
        <v>242.9557449251254</v>
      </c>
    </row>
    <row r="412" spans="1:5">
      <c r="A412" s="6" t="s">
        <v>417</v>
      </c>
      <c r="B412" s="6">
        <v>260.68</v>
      </c>
      <c r="C412" s="7">
        <v>0.0068</v>
      </c>
      <c r="D412" s="7">
        <v>2.363521</v>
      </c>
      <c r="E412" s="7">
        <v>225.8001494247469</v>
      </c>
    </row>
    <row r="413" spans="1:5">
      <c r="A413" s="6" t="s">
        <v>418</v>
      </c>
      <c r="B413" s="6">
        <v>262.35</v>
      </c>
      <c r="C413" s="7">
        <v>0.0064</v>
      </c>
      <c r="D413" s="7">
        <v>2.166384</v>
      </c>
      <c r="E413" s="7">
        <v>206.9665684846383</v>
      </c>
    </row>
    <row r="414" spans="1:5">
      <c r="A414" s="6" t="s">
        <v>419</v>
      </c>
      <c r="B414" s="6">
        <v>261.33</v>
      </c>
      <c r="C414" s="7">
        <v>-0.0039</v>
      </c>
      <c r="D414" s="7">
        <v>2.005592</v>
      </c>
      <c r="E414" s="7">
        <v>191.6052251217895</v>
      </c>
    </row>
    <row r="415" spans="1:5">
      <c r="A415" s="6" t="s">
        <v>420</v>
      </c>
      <c r="B415" s="6">
        <v>261.91</v>
      </c>
      <c r="C415" s="7">
        <v>0.0022</v>
      </c>
      <c r="D415" s="7">
        <v>1.834799</v>
      </c>
      <c r="E415" s="7">
        <v>175.2884312702854</v>
      </c>
    </row>
    <row r="416" spans="1:5">
      <c r="A416" s="6" t="s">
        <v>421</v>
      </c>
      <c r="B416" s="6">
        <v>263.09</v>
      </c>
      <c r="C416" s="7">
        <v>0.0045</v>
      </c>
      <c r="D416" s="7">
        <v>1.834967</v>
      </c>
      <c r="E416" s="7">
        <v>175.3044812334985</v>
      </c>
    </row>
    <row r="417" spans="1:5">
      <c r="A417" s="6" t="s">
        <v>422</v>
      </c>
      <c r="B417" s="6">
        <v>265.95</v>
      </c>
      <c r="C417" s="7">
        <v>0.0108</v>
      </c>
      <c r="D417" s="7">
        <v>1.834308</v>
      </c>
      <c r="E417" s="7">
        <v>175.2415233420853</v>
      </c>
    </row>
    <row r="418" spans="1:5">
      <c r="A418" s="6" t="s">
        <v>423</v>
      </c>
      <c r="B418" s="6">
        <v>266.8</v>
      </c>
      <c r="C418" s="7">
        <v>0.0032</v>
      </c>
      <c r="D418" s="7">
        <v>1.865161</v>
      </c>
      <c r="E418" s="7">
        <v>178.1890799790695</v>
      </c>
    </row>
    <row r="419" spans="1:5">
      <c r="A419" s="6" t="s">
        <v>424</v>
      </c>
      <c r="B419" s="6">
        <v>266.97</v>
      </c>
      <c r="C419" s="7">
        <v>0.0005999999999999999</v>
      </c>
      <c r="D419" s="7">
        <v>1.896286</v>
      </c>
      <c r="E419" s="7">
        <v>181.1626222707798</v>
      </c>
    </row>
    <row r="420" spans="1:5">
      <c r="A420" s="6" t="s">
        <v>425</v>
      </c>
      <c r="B420" s="6">
        <v>265.9</v>
      </c>
      <c r="C420" s="7">
        <v>-0.004</v>
      </c>
      <c r="D420" s="7">
        <v>1.918617</v>
      </c>
      <c r="E420" s="7">
        <v>183.2960254166812</v>
      </c>
    </row>
    <row r="421" spans="1:5">
      <c r="A421" s="6" t="s">
        <v>426</v>
      </c>
      <c r="B421" s="6">
        <v>265.79</v>
      </c>
      <c r="C421" s="7">
        <v>-0.0004</v>
      </c>
      <c r="D421" s="7">
        <v>1.928051</v>
      </c>
      <c r="E421" s="7">
        <v>184.1973072794922</v>
      </c>
    </row>
    <row r="422" spans="1:5">
      <c r="A422" s="6" t="s">
        <v>427</v>
      </c>
      <c r="B422" s="6">
        <v>271.59</v>
      </c>
      <c r="C422" s="7">
        <v>0.0216</v>
      </c>
      <c r="D422" s="7">
        <v>1.942827</v>
      </c>
      <c r="E422" s="7">
        <v>185.6089397582813</v>
      </c>
    </row>
    <row r="423" spans="1:5">
      <c r="A423" s="6" t="s">
        <v>428</v>
      </c>
      <c r="B423" s="6">
        <v>274.55</v>
      </c>
      <c r="C423" s="7">
        <v>0.0108</v>
      </c>
      <c r="D423" s="7">
        <v>1.989765</v>
      </c>
      <c r="E423" s="7">
        <v>190.0931848374233</v>
      </c>
    </row>
    <row r="424" spans="1:5">
      <c r="A424" s="6" t="s">
        <v>429</v>
      </c>
      <c r="B424" s="6">
        <v>270.7</v>
      </c>
      <c r="C424" s="7">
        <v>-0.0141</v>
      </c>
      <c r="D424" s="7">
        <v>2.053169</v>
      </c>
      <c r="E424" s="7">
        <v>196.1505173824384</v>
      </c>
    </row>
    <row r="425" spans="1:5">
      <c r="A425" s="6" t="s">
        <v>430</v>
      </c>
      <c r="B425" s="6">
        <v>275.89</v>
      </c>
      <c r="C425" s="7">
        <v>0.019</v>
      </c>
      <c r="D425" s="7">
        <v>2.079625</v>
      </c>
      <c r="E425" s="7">
        <v>198.6780044465183</v>
      </c>
    </row>
    <row r="426" spans="1:5">
      <c r="A426" s="6" t="s">
        <v>431</v>
      </c>
      <c r="B426" s="6">
        <v>273.98</v>
      </c>
      <c r="C426" s="7">
        <v>-0.0069</v>
      </c>
      <c r="D426" s="7">
        <v>2.123763</v>
      </c>
      <c r="E426" s="7">
        <v>202.8947501387755</v>
      </c>
    </row>
    <row r="427" spans="1:5">
      <c r="A427" s="6" t="s">
        <v>432</v>
      </c>
      <c r="B427" s="6">
        <v>271.45</v>
      </c>
      <c r="C427" s="7">
        <v>-0.009299999999999999</v>
      </c>
      <c r="D427" s="7">
        <v>2.143325</v>
      </c>
      <c r="E427" s="7">
        <v>204.7636154981469</v>
      </c>
    </row>
    <row r="428" spans="1:5">
      <c r="A428" s="6" t="s">
        <v>433</v>
      </c>
      <c r="B428" s="6">
        <v>254.85</v>
      </c>
      <c r="C428" s="7">
        <v>-0.0631</v>
      </c>
      <c r="D428" s="7">
        <v>2.140654</v>
      </c>
      <c r="E428" s="7">
        <v>204.5084401901579</v>
      </c>
    </row>
    <row r="429" spans="1:5">
      <c r="A429" s="6" t="s">
        <v>434</v>
      </c>
      <c r="B429" s="6">
        <v>254.09</v>
      </c>
      <c r="C429" s="7">
        <v>-0.003</v>
      </c>
      <c r="D429" s="7">
        <v>2.097229</v>
      </c>
      <c r="E429" s="7">
        <v>200.359811306061</v>
      </c>
    </row>
    <row r="430" spans="1:5">
      <c r="A430" s="6" t="s">
        <v>435</v>
      </c>
      <c r="B430" s="6">
        <v>244.97</v>
      </c>
      <c r="C430" s="7">
        <v>-0.0366</v>
      </c>
      <c r="D430" s="7">
        <v>2.040601</v>
      </c>
      <c r="E430" s="7">
        <v>194.9498272773071</v>
      </c>
    </row>
    <row r="431" spans="1:5">
      <c r="A431" s="6" t="s">
        <v>436</v>
      </c>
      <c r="B431" s="6">
        <v>247.21</v>
      </c>
      <c r="C431" s="7">
        <v>0.0091</v>
      </c>
      <c r="D431" s="7">
        <v>2.016979</v>
      </c>
      <c r="E431" s="7">
        <v>192.6930878069527</v>
      </c>
    </row>
    <row r="432" spans="1:5">
      <c r="A432" s="6" t="s">
        <v>437</v>
      </c>
      <c r="B432" s="6">
        <v>245.52</v>
      </c>
      <c r="C432" s="7">
        <v>-0.0069</v>
      </c>
      <c r="D432" s="7">
        <v>1.986005</v>
      </c>
      <c r="E432" s="7">
        <v>189.7339713750352</v>
      </c>
    </row>
    <row r="433" spans="1:5">
      <c r="A433" s="6" t="s">
        <v>438</v>
      </c>
      <c r="B433" s="6">
        <v>246.46</v>
      </c>
      <c r="C433" s="7">
        <v>0.0038</v>
      </c>
      <c r="D433" s="7">
        <v>1.946085</v>
      </c>
      <c r="E433" s="7">
        <v>185.9201944020208</v>
      </c>
    </row>
    <row r="434" spans="1:5">
      <c r="A434" s="6" t="s">
        <v>439</v>
      </c>
      <c r="B434" s="6">
        <v>249.64</v>
      </c>
      <c r="C434" s="7">
        <v>0.0128</v>
      </c>
      <c r="D434" s="7">
        <v>1.925565</v>
      </c>
      <c r="E434" s="7">
        <v>183.9598060381367</v>
      </c>
    </row>
    <row r="435" spans="1:5">
      <c r="A435" s="6" t="s">
        <v>440</v>
      </c>
      <c r="B435" s="6">
        <v>246.74</v>
      </c>
      <c r="C435" s="7">
        <v>-0.0117</v>
      </c>
      <c r="D435" s="7">
        <v>1.87548</v>
      </c>
      <c r="E435" s="7">
        <v>179.1749107552353</v>
      </c>
    </row>
    <row r="436" spans="1:5">
      <c r="A436" s="6" t="s">
        <v>441</v>
      </c>
      <c r="B436" s="6">
        <v>243.57</v>
      </c>
      <c r="C436" s="7">
        <v>-0.0129</v>
      </c>
      <c r="D436" s="7">
        <v>1.799955</v>
      </c>
      <c r="E436" s="7">
        <v>171.959592471495</v>
      </c>
    </row>
    <row r="437" spans="1:5">
      <c r="A437" s="6" t="s">
        <v>442</v>
      </c>
      <c r="B437" s="6">
        <v>238.73</v>
      </c>
      <c r="C437" s="7">
        <v>-0.0201</v>
      </c>
      <c r="D437" s="7">
        <v>1.747045</v>
      </c>
      <c r="E437" s="7">
        <v>166.9048094143259</v>
      </c>
    </row>
    <row r="438" spans="1:5">
      <c r="A438" s="6" t="s">
        <v>443</v>
      </c>
      <c r="B438" s="6">
        <v>242.39</v>
      </c>
      <c r="C438" s="7">
        <v>0.0152</v>
      </c>
      <c r="D438" s="7">
        <v>1.761277</v>
      </c>
      <c r="E438" s="7">
        <v>168.2644705836631</v>
      </c>
    </row>
    <row r="439" spans="1:5">
      <c r="A439" s="6" t="s">
        <v>444</v>
      </c>
      <c r="B439" s="6">
        <v>236.76</v>
      </c>
      <c r="C439" s="7">
        <v>-0.0235</v>
      </c>
      <c r="D439" s="7">
        <v>1.76867</v>
      </c>
      <c r="E439" s="7">
        <v>168.9707645005342</v>
      </c>
    </row>
    <row r="440" spans="1:5">
      <c r="A440" s="6" t="s">
        <v>445</v>
      </c>
      <c r="B440" s="6">
        <v>237.27</v>
      </c>
      <c r="C440" s="7">
        <v>0.0022</v>
      </c>
      <c r="D440" s="7">
        <v>1.817088</v>
      </c>
      <c r="E440" s="7">
        <v>173.5964021127439</v>
      </c>
    </row>
    <row r="441" spans="1:5">
      <c r="A441" s="6" t="s">
        <v>446</v>
      </c>
      <c r="B441" s="6">
        <v>232.99</v>
      </c>
      <c r="C441" s="7">
        <v>-0.0182</v>
      </c>
      <c r="D441" s="7">
        <v>1.864738</v>
      </c>
      <c r="E441" s="7">
        <v>178.1486684645509</v>
      </c>
    </row>
    <row r="442" spans="1:5">
      <c r="A442" s="6" t="s">
        <v>447</v>
      </c>
      <c r="B442" s="6">
        <v>233.79</v>
      </c>
      <c r="C442" s="7">
        <v>0.0034</v>
      </c>
      <c r="D442" s="7">
        <v>1.958046</v>
      </c>
      <c r="E442" s="7">
        <v>187.0628944614954</v>
      </c>
    </row>
    <row r="443" spans="1:5">
      <c r="A443" s="6" t="s">
        <v>448</v>
      </c>
      <c r="B443" s="6">
        <v>234.55</v>
      </c>
      <c r="C443" s="7">
        <v>0.0032</v>
      </c>
      <c r="D443" s="7">
        <v>2.037363</v>
      </c>
      <c r="E443" s="7">
        <v>194.6404833434739</v>
      </c>
    </row>
    <row r="444" spans="1:5">
      <c r="A444" s="6" t="s">
        <v>449</v>
      </c>
      <c r="B444" s="6">
        <v>233.2</v>
      </c>
      <c r="C444" s="7">
        <v>-0.0058</v>
      </c>
      <c r="D444" s="7">
        <v>2.11508</v>
      </c>
      <c r="E444" s="7">
        <v>202.0652154329468</v>
      </c>
    </row>
    <row r="445" spans="1:5">
      <c r="A445" s="6" t="s">
        <v>450</v>
      </c>
      <c r="B445" s="6">
        <v>239.74</v>
      </c>
      <c r="C445" s="7">
        <v>0.0277</v>
      </c>
      <c r="D445" s="7">
        <v>2.200102</v>
      </c>
      <c r="E445" s="7">
        <v>210.1878343157029</v>
      </c>
    </row>
    <row r="446" spans="1:5">
      <c r="A446" s="6" t="s">
        <v>451</v>
      </c>
      <c r="B446" s="6">
        <v>238.38</v>
      </c>
      <c r="C446" s="7">
        <v>-0.0057</v>
      </c>
      <c r="D446" s="7">
        <v>2.240102</v>
      </c>
      <c r="E446" s="7">
        <v>214.0092541283426</v>
      </c>
    </row>
    <row r="447" spans="1:5">
      <c r="A447" s="6" t="s">
        <v>452</v>
      </c>
      <c r="B447" s="6">
        <v>237.01</v>
      </c>
      <c r="C447" s="7">
        <v>-0.0058</v>
      </c>
      <c r="D447" s="7">
        <v>2.281955</v>
      </c>
      <c r="E447" s="7">
        <v>218.0077012138028</v>
      </c>
    </row>
    <row r="448" spans="1:5">
      <c r="A448" s="6" t="s">
        <v>453</v>
      </c>
      <c r="B448" s="6">
        <v>237.81</v>
      </c>
      <c r="C448" s="7">
        <v>0.0034</v>
      </c>
      <c r="D448" s="7">
        <v>2.332839</v>
      </c>
      <c r="E448" s="7">
        <v>222.8689293574617</v>
      </c>
    </row>
    <row r="449" spans="1:5">
      <c r="A449" s="6" t="s">
        <v>454</v>
      </c>
      <c r="B449" s="6">
        <v>243.66</v>
      </c>
      <c r="C449" s="7">
        <v>0.0243</v>
      </c>
      <c r="D449" s="7">
        <v>2.376103</v>
      </c>
      <c r="E449" s="7">
        <v>227.0021770268127</v>
      </c>
    </row>
    <row r="450" spans="1:5">
      <c r="A450" s="6" t="s">
        <v>455</v>
      </c>
      <c r="B450" s="6">
        <v>240.2</v>
      </c>
      <c r="C450" s="7">
        <v>-0.0143</v>
      </c>
      <c r="D450" s="7">
        <v>2.392521</v>
      </c>
      <c r="E450" s="7">
        <v>228.5706787889107</v>
      </c>
    </row>
    <row r="451" spans="1:5">
      <c r="A451" s="6" t="s">
        <v>456</v>
      </c>
      <c r="B451" s="6">
        <v>237.12</v>
      </c>
      <c r="C451" s="7">
        <v>-0.0129</v>
      </c>
      <c r="D451" s="7">
        <v>2.419714</v>
      </c>
      <c r="E451" s="7">
        <v>231.1685755130384</v>
      </c>
    </row>
    <row r="452" spans="1:5">
      <c r="A452" s="6" t="s">
        <v>457</v>
      </c>
      <c r="B452" s="6">
        <v>237.98</v>
      </c>
      <c r="C452" s="7">
        <v>0.0036</v>
      </c>
      <c r="D452" s="7">
        <v>2.459625</v>
      </c>
      <c r="E452" s="7">
        <v>234.981492666595</v>
      </c>
    </row>
    <row r="453" spans="1:5">
      <c r="A453" s="6" t="s">
        <v>458</v>
      </c>
      <c r="B453" s="6">
        <v>237.6</v>
      </c>
      <c r="C453" s="7">
        <v>-0.0016</v>
      </c>
      <c r="D453" s="7">
        <v>2.493521</v>
      </c>
      <c r="E453" s="7">
        <v>238.2197638158258</v>
      </c>
    </row>
    <row r="454" spans="1:5">
      <c r="A454" s="6" t="s">
        <v>459</v>
      </c>
      <c r="B454" s="6">
        <v>238.55</v>
      </c>
      <c r="C454" s="7">
        <v>0.004</v>
      </c>
      <c r="D454" s="7">
        <v>2.522351</v>
      </c>
      <c r="E454" s="7">
        <v>240.9740521457858</v>
      </c>
    </row>
    <row r="455" spans="1:5">
      <c r="A455" s="6" t="s">
        <v>460</v>
      </c>
      <c r="B455" s="6">
        <v>235.6</v>
      </c>
      <c r="C455" s="7">
        <v>-0.0124</v>
      </c>
      <c r="D455" s="7">
        <v>2.542441</v>
      </c>
      <c r="E455" s="7">
        <v>242.8933602466841</v>
      </c>
    </row>
    <row r="456" spans="1:5">
      <c r="A456" s="6" t="s">
        <v>461</v>
      </c>
      <c r="B456" s="6">
        <v>241.57</v>
      </c>
      <c r="C456" s="7">
        <v>0.025</v>
      </c>
      <c r="D456" s="7">
        <v>2.573458</v>
      </c>
      <c r="E456" s="7">
        <v>245.8565847049002</v>
      </c>
    </row>
    <row r="457" spans="1:5">
      <c r="A457" s="6" t="s">
        <v>462</v>
      </c>
      <c r="B457" s="6">
        <v>239.07</v>
      </c>
      <c r="C457" s="7">
        <v>-0.0104</v>
      </c>
      <c r="D457" s="7">
        <v>2.581921</v>
      </c>
      <c r="E457" s="7">
        <v>246.6651016017594</v>
      </c>
    </row>
    <row r="458" spans="1:5">
      <c r="A458" s="6" t="s">
        <v>463</v>
      </c>
      <c r="B458" s="6">
        <v>240.36</v>
      </c>
      <c r="C458" s="7">
        <v>0.0054</v>
      </c>
      <c r="D458" s="7">
        <v>2.590009</v>
      </c>
      <c r="E458" s="7">
        <v>247.4377926878752</v>
      </c>
    </row>
    <row r="459" spans="1:5">
      <c r="A459" s="6" t="s">
        <v>464</v>
      </c>
      <c r="B459" s="6">
        <v>236.66</v>
      </c>
      <c r="C459" s="7">
        <v>-0.0155</v>
      </c>
      <c r="D459" s="7">
        <v>2.589283</v>
      </c>
      <c r="E459" s="7">
        <v>247.3684339182757</v>
      </c>
    </row>
    <row r="460" spans="1:5">
      <c r="A460" s="6" t="s">
        <v>465</v>
      </c>
      <c r="B460" s="6">
        <v>238.97</v>
      </c>
      <c r="C460" s="7">
        <v>0.0097</v>
      </c>
      <c r="D460" s="7">
        <v>2.600274</v>
      </c>
      <c r="E460" s="7">
        <v>248.4184645472938</v>
      </c>
    </row>
    <row r="461" spans="1:5">
      <c r="A461" s="6" t="s">
        <v>466</v>
      </c>
      <c r="B461" s="6">
        <v>266.14</v>
      </c>
      <c r="C461" s="7">
        <v>0.1077</v>
      </c>
      <c r="D461" s="7">
        <v>2.609658</v>
      </c>
      <c r="E461" s="7">
        <v>249.3149696353391</v>
      </c>
    </row>
    <row r="462" spans="1:5">
      <c r="A462" s="6" t="s">
        <v>467</v>
      </c>
      <c r="B462" s="6">
        <v>262.75</v>
      </c>
      <c r="C462" s="7">
        <v>-0.0128</v>
      </c>
      <c r="D462" s="7">
        <v>2.636015</v>
      </c>
      <c r="E462" s="7">
        <v>251.8329986853826</v>
      </c>
    </row>
    <row r="463" spans="1:5">
      <c r="A463" s="6" t="s">
        <v>468</v>
      </c>
      <c r="B463" s="6">
        <v>258.72</v>
      </c>
      <c r="C463" s="7">
        <v>-0.0155</v>
      </c>
      <c r="D463" s="7">
        <v>2.642985</v>
      </c>
      <c r="E463" s="7">
        <v>252.4988810877351</v>
      </c>
    </row>
    <row r="464" spans="1:5">
      <c r="A464" s="6" t="s">
        <v>469</v>
      </c>
      <c r="B464" s="6">
        <v>256.04</v>
      </c>
      <c r="C464" s="7">
        <v>-0.0104</v>
      </c>
      <c r="D464" s="7">
        <v>2.631946</v>
      </c>
      <c r="E464" s="7">
        <v>251.4442647549419</v>
      </c>
    </row>
    <row r="465" spans="1:5">
      <c r="A465" s="6" t="s">
        <v>470</v>
      </c>
      <c r="B465" s="6">
        <v>256.45</v>
      </c>
      <c r="C465" s="7">
        <v>0.0016</v>
      </c>
      <c r="D465" s="7">
        <v>2.618425</v>
      </c>
      <c r="E465" s="7">
        <v>250.1525293227743</v>
      </c>
    </row>
    <row r="466" spans="1:5">
      <c r="A466" s="6" t="s">
        <v>471</v>
      </c>
      <c r="B466" s="6">
        <v>254.43</v>
      </c>
      <c r="C466" s="7">
        <v>-0.007900000000000001</v>
      </c>
      <c r="D466" s="7">
        <v>2.603455</v>
      </c>
      <c r="E466" s="7">
        <v>248.722362957894</v>
      </c>
    </row>
    <row r="467" spans="1:5">
      <c r="A467" s="6" t="s">
        <v>472</v>
      </c>
      <c r="B467" s="6">
        <v>252.36</v>
      </c>
      <c r="C467" s="7">
        <v>-0.008200000000000001</v>
      </c>
      <c r="D467" s="7">
        <v>2.580231</v>
      </c>
      <c r="E467" s="7">
        <v>246.5036466146754</v>
      </c>
    </row>
    <row r="468" spans="1:5">
      <c r="A468" s="6" t="s">
        <v>473</v>
      </c>
      <c r="B468" s="6">
        <v>252.25</v>
      </c>
      <c r="C468" s="7">
        <v>-0.0004</v>
      </c>
      <c r="D468" s="7">
        <v>2.540899</v>
      </c>
      <c r="E468" s="7">
        <v>242.7460445129068</v>
      </c>
    </row>
    <row r="469" spans="1:5">
      <c r="A469" s="6" t="s">
        <v>474</v>
      </c>
      <c r="B469" s="6">
        <v>246.99</v>
      </c>
      <c r="C469" s="7">
        <v>-0.0211</v>
      </c>
      <c r="D469" s="7">
        <v>2.495274</v>
      </c>
      <c r="E469" s="7">
        <v>238.3872375391148</v>
      </c>
    </row>
    <row r="470" spans="1:5">
      <c r="A470" s="6" t="s">
        <v>475</v>
      </c>
      <c r="B470" s="6">
        <v>245.92</v>
      </c>
      <c r="C470" s="7">
        <v>-0.0043</v>
      </c>
      <c r="D470" s="7">
        <v>2.444657</v>
      </c>
      <c r="E470" s="7">
        <v>233.5515173727052</v>
      </c>
    </row>
    <row r="471" spans="1:5">
      <c r="A471" s="6" t="s">
        <v>476</v>
      </c>
      <c r="B471" s="6">
        <v>239.86</v>
      </c>
      <c r="C471" s="7">
        <v>-0.025</v>
      </c>
      <c r="D471" s="7">
        <v>2.397135</v>
      </c>
      <c r="E471" s="7">
        <v>229.0114795642987</v>
      </c>
    </row>
    <row r="472" spans="1:5">
      <c r="A472" s="6" t="s">
        <v>477</v>
      </c>
      <c r="B472" s="6">
        <v>242.31</v>
      </c>
      <c r="C472" s="7">
        <v>0.0102</v>
      </c>
      <c r="D472" s="7">
        <v>2.355649</v>
      </c>
      <c r="E472" s="7">
        <v>225.0480940056195</v>
      </c>
    </row>
    <row r="473" spans="1:5">
      <c r="A473" s="6" t="s">
        <v>478</v>
      </c>
      <c r="B473" s="6">
        <v>243.34</v>
      </c>
      <c r="C473" s="7">
        <v>0.0042</v>
      </c>
      <c r="D473" s="7">
        <v>2.263275</v>
      </c>
      <c r="E473" s="7">
        <v>216.2230981613</v>
      </c>
    </row>
    <row r="474" spans="1:5">
      <c r="A474" s="6" t="s">
        <v>479</v>
      </c>
      <c r="B474" s="6">
        <v>240.18</v>
      </c>
      <c r="C474" s="7">
        <v>-0.0131</v>
      </c>
      <c r="D474" s="7">
        <v>2.132308</v>
      </c>
      <c r="E474" s="7">
        <v>203.7111009462507</v>
      </c>
    </row>
    <row r="475" spans="1:5">
      <c r="A475" s="6" t="s">
        <v>480</v>
      </c>
      <c r="B475" s="6">
        <v>239.29</v>
      </c>
      <c r="C475" s="7">
        <v>-0.0037</v>
      </c>
      <c r="D475" s="7">
        <v>2.028567</v>
      </c>
      <c r="E475" s="7">
        <v>193.8001531266744</v>
      </c>
    </row>
    <row r="476" spans="1:5">
      <c r="A476" s="6" t="s">
        <v>481</v>
      </c>
      <c r="B476" s="6">
        <v>231.61</v>
      </c>
      <c r="C476" s="7">
        <v>-0.0326</v>
      </c>
      <c r="D476" s="7">
        <v>1.855697</v>
      </c>
      <c r="E476" s="7">
        <v>177.284932051399</v>
      </c>
    </row>
    <row r="477" spans="1:5">
      <c r="A477" s="6" t="s">
        <v>482</v>
      </c>
      <c r="B477" s="6">
        <v>228.17</v>
      </c>
      <c r="C477" s="7">
        <v>-0.015</v>
      </c>
      <c r="D477" s="7">
        <v>1.708539</v>
      </c>
      <c r="E477" s="7">
        <v>163.2261196316884</v>
      </c>
    </row>
    <row r="478" spans="1:5">
      <c r="A478" s="6" t="s">
        <v>483</v>
      </c>
      <c r="B478" s="6">
        <v>232.59</v>
      </c>
      <c r="C478" s="7">
        <v>0.0192</v>
      </c>
      <c r="D478" s="7">
        <v>1.587633</v>
      </c>
      <c r="E478" s="7">
        <v>151.6753050350131</v>
      </c>
    </row>
    <row r="479" spans="1:5">
      <c r="A479" s="6" t="s">
        <v>484</v>
      </c>
      <c r="B479" s="6">
        <v>232.63</v>
      </c>
      <c r="C479" s="7">
        <v>0.0002</v>
      </c>
      <c r="D479" s="7">
        <v>1.57982</v>
      </c>
      <c r="E479" s="7">
        <v>150.9288862101093</v>
      </c>
    </row>
    <row r="480" spans="1:5">
      <c r="A480" s="6" t="s">
        <v>485</v>
      </c>
      <c r="B480" s="6">
        <v>236.34</v>
      </c>
      <c r="C480" s="7">
        <v>0.0158</v>
      </c>
      <c r="D480" s="7">
        <v>1.571466</v>
      </c>
      <c r="E480" s="7">
        <v>150.1307826822395</v>
      </c>
    </row>
    <row r="481" spans="1:5">
      <c r="A481" s="6" t="s">
        <v>486</v>
      </c>
      <c r="B481" s="6">
        <v>236.61</v>
      </c>
      <c r="C481" s="7">
        <v>0.0011</v>
      </c>
      <c r="D481" s="7">
        <v>1.577919</v>
      </c>
      <c r="E481" s="7">
        <v>150.7472732335136</v>
      </c>
    </row>
    <row r="482" spans="1:5">
      <c r="A482" s="6" t="s">
        <v>487</v>
      </c>
      <c r="B482" s="6">
        <v>238.87</v>
      </c>
      <c r="C482" s="7">
        <v>0.0095</v>
      </c>
      <c r="D482" s="7">
        <v>1.578587</v>
      </c>
      <c r="E482" s="7">
        <v>150.8110909443847</v>
      </c>
    </row>
    <row r="483" spans="1:5">
      <c r="A483" s="6" t="s">
        <v>488</v>
      </c>
      <c r="B483" s="6">
        <v>240.41</v>
      </c>
      <c r="C483" s="7">
        <v>0.0064</v>
      </c>
      <c r="D483" s="7">
        <v>1.577569</v>
      </c>
      <c r="E483" s="7">
        <v>150.713835810153</v>
      </c>
    </row>
    <row r="484" spans="1:5">
      <c r="A484" s="6" t="s">
        <v>489</v>
      </c>
      <c r="B484" s="6">
        <v>244.47</v>
      </c>
      <c r="C484" s="7">
        <v>0.0167</v>
      </c>
      <c r="D484" s="7">
        <v>1.572731</v>
      </c>
      <c r="E484" s="7">
        <v>150.2516350838142</v>
      </c>
    </row>
    <row r="485" spans="1:5">
      <c r="A485" s="6" t="s">
        <v>490</v>
      </c>
      <c r="B485" s="6">
        <v>246.62</v>
      </c>
      <c r="C485" s="7">
        <v>0.008800000000000001</v>
      </c>
      <c r="D485" s="7">
        <v>1.559394</v>
      </c>
      <c r="E485" s="7">
        <v>148.9774781827849</v>
      </c>
    </row>
    <row r="486" spans="1:5">
      <c r="A486" s="6" t="s">
        <v>491</v>
      </c>
      <c r="B486" s="6">
        <v>251.13</v>
      </c>
      <c r="C486" s="7">
        <v>0.0181</v>
      </c>
      <c r="D486" s="7">
        <v>1.559102</v>
      </c>
      <c r="E486" s="7">
        <v>148.9495818181526</v>
      </c>
    </row>
    <row r="487" spans="1:5">
      <c r="A487" s="6" t="s">
        <v>492</v>
      </c>
      <c r="B487" s="6">
        <v>250.09</v>
      </c>
      <c r="C487" s="7">
        <v>-0.0041</v>
      </c>
      <c r="D487" s="7">
        <v>1.579545</v>
      </c>
      <c r="E487" s="7">
        <v>150.9026139488974</v>
      </c>
    </row>
    <row r="488" spans="1:5">
      <c r="A488" s="6" t="s">
        <v>493</v>
      </c>
      <c r="B488" s="6">
        <v>251</v>
      </c>
      <c r="C488" s="7">
        <v>0.0036</v>
      </c>
      <c r="D488" s="7">
        <v>1.593241</v>
      </c>
      <c r="E488" s="7">
        <v>152.2110680927452</v>
      </c>
    </row>
    <row r="489" spans="1:5">
      <c r="A489" s="6" t="s">
        <v>494</v>
      </c>
      <c r="B489" s="6">
        <v>258.39</v>
      </c>
      <c r="C489" s="7">
        <v>0.029</v>
      </c>
      <c r="D489" s="7">
        <v>1.611862</v>
      </c>
      <c r="E489" s="7">
        <v>153.9900345510243</v>
      </c>
    </row>
    <row r="490" spans="1:5">
      <c r="A490" s="6" t="s">
        <v>495</v>
      </c>
      <c r="B490" s="6">
        <v>262.02</v>
      </c>
      <c r="C490" s="7">
        <v>0.014</v>
      </c>
      <c r="D490" s="7">
        <v>1.663324</v>
      </c>
      <c r="E490" s="7">
        <v>158.9064822109758</v>
      </c>
    </row>
    <row r="491" spans="1:5">
      <c r="A491" s="6" t="s">
        <v>496</v>
      </c>
      <c r="B491" s="6">
        <v>263.62</v>
      </c>
      <c r="C491" s="7">
        <v>0.0061</v>
      </c>
      <c r="D491" s="7">
        <v>1.73745</v>
      </c>
      <c r="E491" s="7">
        <v>165.988146336769</v>
      </c>
    </row>
    <row r="492" spans="1:5">
      <c r="A492" s="6" t="s">
        <v>497</v>
      </c>
      <c r="B492" s="6">
        <v>261.6</v>
      </c>
      <c r="C492" s="7">
        <v>-0.0077</v>
      </c>
      <c r="D492" s="7">
        <v>1.801191</v>
      </c>
      <c r="E492" s="7">
        <v>172.0776743437056</v>
      </c>
    </row>
    <row r="493" spans="1:5">
      <c r="A493" s="6" t="s">
        <v>498</v>
      </c>
      <c r="B493" s="6">
        <v>260.41</v>
      </c>
      <c r="C493" s="7">
        <v>-0.0046</v>
      </c>
      <c r="D493" s="7">
        <v>1.843799</v>
      </c>
      <c r="E493" s="7">
        <v>176.1482507281293</v>
      </c>
    </row>
    <row r="494" spans="1:5">
      <c r="A494" s="6" t="s">
        <v>499</v>
      </c>
      <c r="B494" s="6">
        <v>259.5</v>
      </c>
      <c r="C494" s="7">
        <v>-0.0035</v>
      </c>
      <c r="D494" s="7">
        <v>1.874847</v>
      </c>
      <c r="E494" s="7">
        <v>179.1144367867002</v>
      </c>
    </row>
    <row r="495" spans="1:5">
      <c r="A495" s="6" t="s">
        <v>500</v>
      </c>
      <c r="B495" s="6">
        <v>257.41</v>
      </c>
      <c r="C495" s="7">
        <v>-0.0081</v>
      </c>
      <c r="D495" s="7">
        <v>1.888851</v>
      </c>
      <c r="E495" s="7">
        <v>180.4523158631054</v>
      </c>
    </row>
    <row r="496" spans="1:5">
      <c r="A496" s="6" t="s">
        <v>501</v>
      </c>
      <c r="B496" s="6">
        <v>253.39</v>
      </c>
      <c r="C496" s="7">
        <v>-0.0157</v>
      </c>
      <c r="D496" s="7">
        <v>1.910541</v>
      </c>
      <c r="E496" s="7">
        <v>182.5244807565092</v>
      </c>
    </row>
    <row r="497" spans="1:5">
      <c r="A497" s="6" t="s">
        <v>502</v>
      </c>
      <c r="B497" s="6">
        <v>257.6</v>
      </c>
      <c r="C497" s="7">
        <v>0.0165</v>
      </c>
      <c r="D497" s="7">
        <v>1.911206</v>
      </c>
      <c r="E497" s="7">
        <v>182.5880118608943</v>
      </c>
    </row>
    <row r="498" spans="1:5">
      <c r="A498" s="6" t="s">
        <v>503</v>
      </c>
      <c r="B498" s="6">
        <v>254.22</v>
      </c>
      <c r="C498" s="7">
        <v>-0.0132</v>
      </c>
      <c r="D498" s="7">
        <v>1.920634</v>
      </c>
      <c r="E498" s="7">
        <v>183.4887205107335</v>
      </c>
    </row>
    <row r="499" spans="1:5">
      <c r="A499" s="6" t="s">
        <v>504</v>
      </c>
      <c r="B499" s="6">
        <v>253.94</v>
      </c>
      <c r="C499" s="7">
        <v>-0.0011</v>
      </c>
      <c r="D499" s="7">
        <v>1.917562</v>
      </c>
      <c r="E499" s="7">
        <v>183.1952354691228</v>
      </c>
    </row>
    <row r="500" spans="1:5">
      <c r="A500" s="6" t="s">
        <v>505</v>
      </c>
      <c r="B500" s="6">
        <v>253.29</v>
      </c>
      <c r="C500" s="7">
        <v>-0.0026</v>
      </c>
      <c r="D500" s="7">
        <v>1.925675</v>
      </c>
      <c r="E500" s="7">
        <v>183.9703149426214</v>
      </c>
    </row>
    <row r="501" spans="1:5">
      <c r="A501" s="6" t="s">
        <v>506</v>
      </c>
      <c r="B501" s="6">
        <v>251.14</v>
      </c>
      <c r="C501" s="7">
        <v>-0.008500000000000001</v>
      </c>
      <c r="D501" s="7">
        <v>1.924394</v>
      </c>
      <c r="E501" s="7">
        <v>183.8479339731217</v>
      </c>
    </row>
    <row r="502" spans="1:5">
      <c r="A502" s="6" t="s">
        <v>507</v>
      </c>
      <c r="B502" s="6">
        <v>251.61</v>
      </c>
      <c r="C502" s="7">
        <v>0.0019</v>
      </c>
      <c r="D502" s="7">
        <v>1.907283</v>
      </c>
      <c r="E502" s="7">
        <v>182.2132261127697</v>
      </c>
    </row>
    <row r="503" spans="1:5">
      <c r="A503" s="6" t="s">
        <v>508</v>
      </c>
      <c r="B503" s="6">
        <v>255.02</v>
      </c>
      <c r="C503" s="7">
        <v>0.0135</v>
      </c>
      <c r="D503" s="7">
        <v>1.892584</v>
      </c>
      <c r="E503" s="7">
        <v>180.80894986712</v>
      </c>
    </row>
    <row r="504" spans="1:5">
      <c r="A504" s="6" t="s">
        <v>509</v>
      </c>
      <c r="B504" s="6">
        <v>252.93</v>
      </c>
      <c r="C504" s="7">
        <v>-0.008200000000000001</v>
      </c>
      <c r="D504" s="7">
        <v>1.881955</v>
      </c>
      <c r="E504" s="7">
        <v>179.7935030874063</v>
      </c>
    </row>
    <row r="505" spans="1:5">
      <c r="A505" s="6" t="s">
        <v>510</v>
      </c>
      <c r="B505" s="6">
        <v>256.69</v>
      </c>
      <c r="C505" s="7">
        <v>0.0148</v>
      </c>
      <c r="D505" s="7">
        <v>1.868049</v>
      </c>
      <c r="E505" s="7">
        <v>178.4649864895421</v>
      </c>
    </row>
    <row r="506" spans="1:5">
      <c r="A506" s="6" t="s">
        <v>511</v>
      </c>
      <c r="B506" s="6">
        <v>262.13</v>
      </c>
      <c r="C506" s="7">
        <v>0.021</v>
      </c>
      <c r="D506" s="7">
        <v>1.847894</v>
      </c>
      <c r="E506" s="7">
        <v>176.5394685814483</v>
      </c>
    </row>
    <row r="507" spans="1:5">
      <c r="A507" s="6" t="s">
        <v>512</v>
      </c>
      <c r="B507" s="6">
        <v>259.97</v>
      </c>
      <c r="C507" s="7">
        <v>-0.0083</v>
      </c>
      <c r="D507" s="7">
        <v>1.871814</v>
      </c>
      <c r="E507" s="7">
        <v>178.8246776294068</v>
      </c>
    </row>
    <row r="508" spans="1:5">
      <c r="A508" s="6" t="s">
        <v>513</v>
      </c>
      <c r="B508" s="6">
        <v>260.89</v>
      </c>
      <c r="C508" s="7">
        <v>0.0035</v>
      </c>
      <c r="D508" s="7">
        <v>1.873146</v>
      </c>
      <c r="E508" s="7">
        <v>178.9519309091677</v>
      </c>
    </row>
    <row r="509" spans="1:5">
      <c r="A509" s="6" t="s">
        <v>514</v>
      </c>
      <c r="B509" s="6">
        <v>262.95</v>
      </c>
      <c r="C509" s="7">
        <v>0.007900000000000001</v>
      </c>
      <c r="D509" s="7">
        <v>1.88008</v>
      </c>
      <c r="E509" s="7">
        <v>179.6143740336888</v>
      </c>
    </row>
    <row r="510" spans="1:5">
      <c r="A510" s="6" t="s">
        <v>515</v>
      </c>
      <c r="B510" s="6">
        <v>257.31</v>
      </c>
      <c r="C510" s="7">
        <v>-0.0217</v>
      </c>
      <c r="D510" s="7">
        <v>1.87552</v>
      </c>
      <c r="E510" s="7">
        <v>179.1787321750479</v>
      </c>
    </row>
    <row r="511" spans="1:5">
      <c r="A511" s="6" t="s">
        <v>516</v>
      </c>
      <c r="B511" s="6">
        <v>256.86</v>
      </c>
      <c r="C511" s="7">
        <v>-0.0018</v>
      </c>
      <c r="D511" s="7">
        <v>1.856863</v>
      </c>
      <c r="E511" s="7">
        <v>177.3963264389375</v>
      </c>
    </row>
    <row r="512" spans="1:5">
      <c r="A512" s="6" t="s">
        <v>517</v>
      </c>
      <c r="B512" s="6">
        <v>258.73</v>
      </c>
      <c r="C512" s="7">
        <v>0.0073</v>
      </c>
      <c r="D512" s="7">
        <v>1.816513</v>
      </c>
      <c r="E512" s="7">
        <v>173.5414692029372</v>
      </c>
    </row>
    <row r="513" spans="1:5">
      <c r="A513" s="6" t="s">
        <v>518</v>
      </c>
      <c r="B513" s="6">
        <v>255.75</v>
      </c>
      <c r="C513" s="7">
        <v>-0.0116</v>
      </c>
      <c r="D513" s="7">
        <v>1.799797</v>
      </c>
      <c r="E513" s="7">
        <v>171.9444978632351</v>
      </c>
    </row>
    <row r="514" spans="1:5">
      <c r="A514" s="6" t="s">
        <v>519</v>
      </c>
      <c r="B514" s="6">
        <v>257.34</v>
      </c>
      <c r="C514" s="7">
        <v>0.0062</v>
      </c>
      <c r="D514" s="7">
        <v>1.791593</v>
      </c>
      <c r="E514" s="7">
        <v>171.1607246596627</v>
      </c>
    </row>
    <row r="515" spans="1:5">
      <c r="A515" s="6" t="s">
        <v>520</v>
      </c>
      <c r="B515" s="6">
        <v>254.94</v>
      </c>
      <c r="C515" s="7">
        <v>-0.0094</v>
      </c>
      <c r="D515" s="7">
        <v>1.794904</v>
      </c>
      <c r="E515" s="7">
        <v>171.4770426846539</v>
      </c>
    </row>
    <row r="516" spans="1:5">
      <c r="A516" s="6" t="s">
        <v>521</v>
      </c>
      <c r="B516" s="6">
        <v>256.68</v>
      </c>
      <c r="C516" s="7">
        <v>0.0068</v>
      </c>
      <c r="D516" s="7">
        <v>1.791681</v>
      </c>
      <c r="E516" s="7">
        <v>171.1691317832505</v>
      </c>
    </row>
    <row r="517" spans="1:5">
      <c r="A517" s="6" t="s">
        <v>522</v>
      </c>
      <c r="B517" s="6">
        <v>260.92</v>
      </c>
      <c r="C517" s="7">
        <v>0.0164</v>
      </c>
      <c r="D517" s="7">
        <v>1.796343</v>
      </c>
      <c r="E517" s="7">
        <v>171.6145182624137</v>
      </c>
    </row>
    <row r="518" spans="1:5">
      <c r="A518" s="6" t="s">
        <v>523</v>
      </c>
      <c r="B518" s="6">
        <v>264.14</v>
      </c>
      <c r="C518" s="7">
        <v>0.0123</v>
      </c>
      <c r="D518" s="7">
        <v>1.8174</v>
      </c>
      <c r="E518" s="7">
        <v>173.6262091872825</v>
      </c>
    </row>
    <row r="519" spans="1:5">
      <c r="A519" s="6" t="s">
        <v>524</v>
      </c>
      <c r="B519" s="6">
        <v>263.3</v>
      </c>
      <c r="C519" s="7">
        <v>-0.0032</v>
      </c>
      <c r="D519" s="7">
        <v>1.852718</v>
      </c>
      <c r="E519" s="7">
        <v>177.0003318108527</v>
      </c>
    </row>
    <row r="520" spans="1:5">
      <c r="A520" s="6" t="s">
        <v>525</v>
      </c>
      <c r="B520" s="6">
        <v>260.79</v>
      </c>
      <c r="C520" s="7">
        <v>-0.009599999999999999</v>
      </c>
      <c r="D520" s="7">
        <v>1.878671</v>
      </c>
      <c r="E520" s="7">
        <v>179.4797645207886</v>
      </c>
    </row>
    <row r="521" spans="1:5">
      <c r="A521" s="6" t="s">
        <v>526</v>
      </c>
      <c r="B521" s="6">
        <v>262.5</v>
      </c>
      <c r="C521" s="7">
        <v>0.0065</v>
      </c>
      <c r="D521" s="7">
        <v>1.889745</v>
      </c>
      <c r="E521" s="7">
        <v>180.5377245959179</v>
      </c>
    </row>
    <row r="522" spans="1:5">
      <c r="A522" s="6" t="s">
        <v>527</v>
      </c>
      <c r="B522" s="6">
        <v>262.15</v>
      </c>
      <c r="C522" s="7">
        <v>-0.0013</v>
      </c>
      <c r="D522" s="7">
        <v>1.883789</v>
      </c>
      <c r="E522" s="7">
        <v>179.9687151858158</v>
      </c>
    </row>
    <row r="523" spans="1:5">
      <c r="A523" s="6" t="s">
        <v>528</v>
      </c>
      <c r="B523" s="6">
        <v>260.95</v>
      </c>
      <c r="C523" s="7">
        <v>-0.0046</v>
      </c>
      <c r="D523" s="7">
        <v>1.883465</v>
      </c>
      <c r="E523" s="7">
        <v>179.9377616853334</v>
      </c>
    </row>
    <row r="524" spans="1:5">
      <c r="A524" s="6" t="s">
        <v>529</v>
      </c>
      <c r="B524" s="6">
        <v>261.4</v>
      </c>
      <c r="C524" s="7">
        <v>0.0017</v>
      </c>
      <c r="D524" s="7">
        <v>1.879975</v>
      </c>
      <c r="E524" s="7">
        <v>179.6043428066806</v>
      </c>
    </row>
    <row r="525" spans="1:5">
      <c r="A525" s="6" t="s">
        <v>530</v>
      </c>
      <c r="B525" s="6">
        <v>263.06</v>
      </c>
      <c r="C525" s="7">
        <v>0.0063</v>
      </c>
      <c r="D525" s="7">
        <v>1.861012</v>
      </c>
      <c r="E525" s="7">
        <v>177.7927032090035</v>
      </c>
    </row>
    <row r="526" spans="1:5">
      <c r="A526" s="6" t="s">
        <v>531</v>
      </c>
      <c r="B526" s="6">
        <v>265.5</v>
      </c>
      <c r="C526" s="7">
        <v>0.0092</v>
      </c>
      <c r="D526" s="7">
        <v>1.838913</v>
      </c>
      <c r="E526" s="7">
        <v>175.6814642980154</v>
      </c>
    </row>
    <row r="527" spans="1:5">
      <c r="A527" s="6" t="s">
        <v>532</v>
      </c>
      <c r="B527" s="6">
        <v>266.12</v>
      </c>
      <c r="C527" s="7">
        <v>0.0023</v>
      </c>
      <c r="D527" s="7">
        <v>1.761713</v>
      </c>
      <c r="E527" s="7">
        <v>168.3061240596209</v>
      </c>
    </row>
    <row r="528" spans="1:5">
      <c r="A528" s="6" t="s">
        <v>533</v>
      </c>
      <c r="B528" s="6">
        <v>266.22</v>
      </c>
      <c r="C528" s="7">
        <v>0.0004</v>
      </c>
      <c r="D528" s="7">
        <v>1.634634</v>
      </c>
      <c r="E528" s="7">
        <v>156.16556885036</v>
      </c>
    </row>
    <row r="529" spans="1:5">
      <c r="A529" s="6" t="s">
        <v>534</v>
      </c>
      <c r="B529" s="6">
        <v>266.02</v>
      </c>
      <c r="C529" s="7">
        <v>-0.0008</v>
      </c>
      <c r="D529" s="7">
        <v>1.538481</v>
      </c>
      <c r="E529" s="7">
        <v>146.9795443692415</v>
      </c>
    </row>
    <row r="530" spans="1:5">
      <c r="A530" s="6" t="s">
        <v>535</v>
      </c>
      <c r="B530" s="6">
        <v>268.81</v>
      </c>
      <c r="C530" s="7">
        <v>0.0104</v>
      </c>
      <c r="D530" s="7">
        <v>1.423614</v>
      </c>
      <c r="E530" s="7">
        <v>136.0056686287795</v>
      </c>
    </row>
    <row r="531" spans="1:5">
      <c r="A531" s="6" t="s">
        <v>536</v>
      </c>
      <c r="B531" s="6">
        <v>272.01</v>
      </c>
      <c r="C531" s="7">
        <v>0.0118</v>
      </c>
      <c r="D531" s="7">
        <v>1.349504</v>
      </c>
      <c r="E531" s="7">
        <v>128.9255330709115</v>
      </c>
    </row>
    <row r="532" spans="1:5">
      <c r="A532" s="6" t="s">
        <v>537</v>
      </c>
      <c r="B532" s="6">
        <v>272.42</v>
      </c>
      <c r="C532" s="7">
        <v>0.0015</v>
      </c>
      <c r="D532" s="7">
        <v>1.285616</v>
      </c>
      <c r="E532" s="7">
        <v>122.8219613461634</v>
      </c>
    </row>
    <row r="533" spans="1:5">
      <c r="A533" s="6" t="s">
        <v>538</v>
      </c>
      <c r="B533" s="6">
        <v>271.44</v>
      </c>
      <c r="C533" s="7">
        <v>-0.0036</v>
      </c>
      <c r="D533" s="7">
        <v>1.235119</v>
      </c>
      <c r="E533" s="7">
        <v>117.9977054391918</v>
      </c>
    </row>
    <row r="534" spans="1:5">
      <c r="A534" s="6" t="s">
        <v>539</v>
      </c>
      <c r="B534" s="6">
        <v>270.18</v>
      </c>
      <c r="C534" s="7">
        <v>-0.0047</v>
      </c>
      <c r="D534" s="7">
        <v>1.179355</v>
      </c>
      <c r="E534" s="7">
        <v>112.6702640783909</v>
      </c>
    </row>
    <row r="535" spans="1:5">
      <c r="A535" s="6" t="s">
        <v>540</v>
      </c>
      <c r="B535" s="6">
        <v>272.28</v>
      </c>
      <c r="C535" s="7">
        <v>0.0077</v>
      </c>
      <c r="D535" s="7">
        <v>1.145082</v>
      </c>
      <c r="E535" s="7">
        <v>109.3959760474259</v>
      </c>
    </row>
    <row r="536" spans="1:5">
      <c r="A536" s="6" t="s">
        <v>541</v>
      </c>
      <c r="B536" s="6">
        <v>269.54</v>
      </c>
      <c r="C536" s="7">
        <v>-0.0101</v>
      </c>
      <c r="D536" s="7">
        <v>1.137233</v>
      </c>
      <c r="E536" s="7">
        <v>108.6461179446907</v>
      </c>
    </row>
    <row r="537" spans="1:5">
      <c r="A537" s="6" t="s">
        <v>542</v>
      </c>
      <c r="B537" s="6">
        <v>270.75</v>
      </c>
      <c r="C537" s="7">
        <v>0.0045</v>
      </c>
      <c r="D537" s="7">
        <v>1.13694</v>
      </c>
      <c r="E537" s="7">
        <v>108.6181260445631</v>
      </c>
    </row>
    <row r="538" spans="1:5">
      <c r="A538" s="6" t="s">
        <v>543</v>
      </c>
      <c r="B538" s="6">
        <v>272.06</v>
      </c>
      <c r="C538" s="7">
        <v>0.0048</v>
      </c>
      <c r="D538" s="7">
        <v>1.132464</v>
      </c>
      <c r="E538" s="7">
        <v>108.1905091675287</v>
      </c>
    </row>
    <row r="539" spans="1:5">
      <c r="A539" s="6" t="s">
        <v>544</v>
      </c>
      <c r="B539" s="6">
        <v>273.08</v>
      </c>
      <c r="C539" s="7">
        <v>0.0037</v>
      </c>
      <c r="D539" s="7">
        <v>1.137479</v>
      </c>
      <c r="E539" s="7">
        <v>108.6696196765384</v>
      </c>
    </row>
    <row r="540" spans="1:5">
      <c r="A540" s="6" t="s">
        <v>545</v>
      </c>
      <c r="B540" s="6">
        <v>272.49</v>
      </c>
      <c r="C540" s="7">
        <v>-0.0022</v>
      </c>
      <c r="D540" s="7">
        <v>1.177285</v>
      </c>
      <c r="E540" s="7">
        <v>112.4725056030867</v>
      </c>
    </row>
    <row r="541" spans="1:5">
      <c r="A541" s="6" t="s">
        <v>546</v>
      </c>
      <c r="B541" s="6">
        <v>272.82</v>
      </c>
      <c r="C541" s="7">
        <v>0.0012</v>
      </c>
      <c r="D541" s="7">
        <v>1.213037</v>
      </c>
      <c r="E541" s="7">
        <v>115.8880906316241</v>
      </c>
    </row>
    <row r="542" spans="1:5">
      <c r="A542" s="6" t="s">
        <v>547</v>
      </c>
      <c r="B542" s="6">
        <v>272.87</v>
      </c>
      <c r="C542" s="7">
        <v>0.0002</v>
      </c>
      <c r="D542" s="7">
        <v>1.24783</v>
      </c>
      <c r="E542" s="7">
        <v>119.2120571201533</v>
      </c>
    </row>
    <row r="543" spans="1:5">
      <c r="A543" s="6" t="s">
        <v>548</v>
      </c>
      <c r="B543" s="6">
        <v>269.84</v>
      </c>
      <c r="C543" s="7">
        <v>-0.0112</v>
      </c>
      <c r="D543" s="7">
        <v>1.281402</v>
      </c>
      <c r="E543" s="7">
        <v>122.4193747689018</v>
      </c>
    </row>
    <row r="544" spans="1:5">
      <c r="A544" s="6" t="s">
        <v>549</v>
      </c>
      <c r="B544" s="6">
        <v>268.12</v>
      </c>
      <c r="C544" s="7">
        <v>-0.0064</v>
      </c>
      <c r="D544" s="7">
        <v>1.296337</v>
      </c>
      <c r="E544" s="7">
        <v>123.8461973914461</v>
      </c>
    </row>
    <row r="545" spans="1:5">
      <c r="A545" s="6" t="s">
        <v>550</v>
      </c>
      <c r="B545" s="6">
        <v>271.46</v>
      </c>
      <c r="C545" s="7">
        <v>0.0124</v>
      </c>
      <c r="D545" s="7">
        <v>1.302488</v>
      </c>
      <c r="E545" s="7">
        <v>124.4338362231348</v>
      </c>
    </row>
    <row r="546" spans="1:5">
      <c r="A546" s="6" t="s">
        <v>551</v>
      </c>
      <c r="B546" s="6">
        <v>273.64</v>
      </c>
      <c r="C546" s="7">
        <v>0.008</v>
      </c>
      <c r="D546" s="7">
        <v>1.315625</v>
      </c>
      <c r="E546" s="7">
        <v>125.688886025101</v>
      </c>
    </row>
    <row r="547" spans="1:5">
      <c r="A547" s="6" t="s">
        <v>552</v>
      </c>
      <c r="B547" s="6">
        <v>272.09</v>
      </c>
      <c r="C547" s="7">
        <v>-0.0057</v>
      </c>
      <c r="D547" s="7">
        <v>1.319976</v>
      </c>
      <c r="E547" s="7">
        <v>126.1045609652209</v>
      </c>
    </row>
    <row r="548" spans="1:5">
      <c r="A548" s="6" t="s">
        <v>553</v>
      </c>
      <c r="B548" s="6">
        <v>275.15</v>
      </c>
      <c r="C548" s="7">
        <v>0.0112</v>
      </c>
      <c r="D548" s="7">
        <v>1.331072</v>
      </c>
      <c r="E548" s="7">
        <v>127.1646228212471</v>
      </c>
    </row>
    <row r="549" spans="1:5">
      <c r="A549" s="6" t="s">
        <v>554</v>
      </c>
      <c r="B549" s="6">
        <v>277.26</v>
      </c>
      <c r="C549" s="7">
        <v>0.0076</v>
      </c>
      <c r="D549" s="7">
        <v>1.340973</v>
      </c>
      <c r="E549" s="7">
        <v>128.1105197603707</v>
      </c>
    </row>
    <row r="550" spans="1:5">
      <c r="A550" s="6" t="s">
        <v>555</v>
      </c>
      <c r="B550" s="6">
        <v>277.19</v>
      </c>
      <c r="C550" s="7">
        <v>-0.0003</v>
      </c>
      <c r="D550" s="7">
        <v>1.357978</v>
      </c>
      <c r="E550" s="7">
        <v>129.7351008582191</v>
      </c>
    </row>
    <row r="551" spans="1:5">
      <c r="A551" s="6" t="s">
        <v>556</v>
      </c>
      <c r="B551" s="6">
        <v>274.6</v>
      </c>
      <c r="C551" s="7">
        <v>-0.0094</v>
      </c>
      <c r="D551" s="7">
        <v>1.364371</v>
      </c>
      <c r="E551" s="7">
        <v>130.3458592797743</v>
      </c>
    </row>
    <row r="552" spans="1:5">
      <c r="A552" s="6" t="s">
        <v>557</v>
      </c>
      <c r="B552" s="6">
        <v>276.33</v>
      </c>
      <c r="C552" s="7">
        <v>0.0063</v>
      </c>
      <c r="D552" s="7">
        <v>1.333869</v>
      </c>
      <c r="E552" s="7">
        <v>127.4318356016459</v>
      </c>
    </row>
    <row r="553" spans="1:5">
      <c r="A553" s="6" t="s">
        <v>558</v>
      </c>
      <c r="B553" s="6">
        <v>275.69</v>
      </c>
      <c r="C553" s="7">
        <v>-0.0023</v>
      </c>
      <c r="D553" s="7">
        <v>1.309676</v>
      </c>
      <c r="E553" s="7">
        <v>125.1205453634661</v>
      </c>
    </row>
    <row r="554" spans="1:5">
      <c r="A554" s="6" t="s">
        <v>559</v>
      </c>
      <c r="B554" s="6">
        <v>273.43</v>
      </c>
      <c r="C554" s="7">
        <v>-0.008200000000000001</v>
      </c>
      <c r="D554" s="7">
        <v>1.300172</v>
      </c>
      <c r="E554" s="7">
        <v>124.212576015983</v>
      </c>
    </row>
    <row r="555" spans="1:5">
      <c r="A555" s="6" t="s">
        <v>560</v>
      </c>
      <c r="B555" s="6">
        <v>274.83</v>
      </c>
      <c r="C555" s="7">
        <v>0.0051</v>
      </c>
      <c r="D555" s="7">
        <v>1.259701</v>
      </c>
      <c r="E555" s="7">
        <v>120.3461589850495</v>
      </c>
    </row>
    <row r="556" spans="1:5">
      <c r="A556" s="6" t="s">
        <v>561</v>
      </c>
      <c r="B556" s="6">
        <v>277.45</v>
      </c>
      <c r="C556" s="7">
        <v>0.0095</v>
      </c>
      <c r="D556" s="7">
        <v>1.246777</v>
      </c>
      <c r="E556" s="7">
        <v>119.1114582435856</v>
      </c>
    </row>
    <row r="557" spans="1:5">
      <c r="A557" s="6" t="s">
        <v>562</v>
      </c>
      <c r="B557" s="6">
        <v>278.15</v>
      </c>
      <c r="C557" s="7">
        <v>0.0025</v>
      </c>
      <c r="D557" s="7">
        <v>1.269425</v>
      </c>
      <c r="E557" s="7">
        <v>121.2751461415022</v>
      </c>
    </row>
    <row r="558" spans="1:5">
      <c r="A558" s="6" t="s">
        <v>563</v>
      </c>
      <c r="B558" s="6">
        <v>275.59</v>
      </c>
      <c r="C558" s="7">
        <v>-0.0092</v>
      </c>
      <c r="D558" s="7">
        <v>1.284609</v>
      </c>
      <c r="E558" s="7">
        <v>122.7257571023802</v>
      </c>
    </row>
    <row r="559" spans="1:5">
      <c r="A559" s="6" t="s">
        <v>564</v>
      </c>
      <c r="B559" s="6">
        <v>269.92</v>
      </c>
      <c r="C559" s="7">
        <v>-0.0208</v>
      </c>
      <c r="D559" s="7">
        <v>1.287019</v>
      </c>
      <c r="E559" s="7">
        <v>122.9559976460917</v>
      </c>
    </row>
    <row r="560" spans="1:5">
      <c r="A560" s="6" t="s">
        <v>565</v>
      </c>
      <c r="B560" s="6">
        <v>275.47</v>
      </c>
      <c r="C560" s="7">
        <v>0.0204</v>
      </c>
      <c r="D560" s="7">
        <v>1.279986</v>
      </c>
      <c r="E560" s="7">
        <v>122.2840965075344</v>
      </c>
    </row>
    <row r="561" spans="1:5">
      <c r="A561" s="6" t="s">
        <v>566</v>
      </c>
      <c r="B561" s="6">
        <v>273.77</v>
      </c>
      <c r="C561" s="7">
        <v>-0.0062</v>
      </c>
      <c r="D561" s="7">
        <v>1.258295</v>
      </c>
      <c r="E561" s="7">
        <v>120.2118360786352</v>
      </c>
    </row>
    <row r="562" spans="1:5">
      <c r="A562" s="6" t="s">
        <v>567</v>
      </c>
      <c r="B562" s="6">
        <v>286.42</v>
      </c>
      <c r="C562" s="7">
        <v>0.0452</v>
      </c>
      <c r="D562" s="7">
        <v>1.223161</v>
      </c>
      <c r="E562" s="7">
        <v>116.8552919862032</v>
      </c>
    </row>
    <row r="563" spans="1:5">
      <c r="A563" s="6" t="s">
        <v>568</v>
      </c>
      <c r="B563" s="6">
        <v>286.91</v>
      </c>
      <c r="C563" s="7">
        <v>0.0017</v>
      </c>
      <c r="D563" s="7">
        <v>1.278458</v>
      </c>
      <c r="E563" s="7">
        <v>122.1381182706915</v>
      </c>
    </row>
    <row r="564" spans="1:5">
      <c r="A564" s="6" t="s">
        <v>569</v>
      </c>
      <c r="B564" s="6">
        <v>285.38</v>
      </c>
      <c r="C564" s="7">
        <v>-0.0053</v>
      </c>
      <c r="D564" s="7">
        <v>1.30576</v>
      </c>
      <c r="E564" s="7">
        <v>124.7464283638087</v>
      </c>
    </row>
    <row r="565" spans="1:5">
      <c r="A565" s="6" t="s">
        <v>570</v>
      </c>
      <c r="B565" s="6">
        <v>287.78</v>
      </c>
      <c r="C565" s="7">
        <v>0.008399999999999999</v>
      </c>
      <c r="D565" s="7">
        <v>1.320992</v>
      </c>
      <c r="E565" s="7">
        <v>126.2016250284619</v>
      </c>
    </row>
    <row r="566" spans="1:5">
      <c r="A566" s="6" t="s">
        <v>571</v>
      </c>
      <c r="B566" s="6">
        <v>286.32</v>
      </c>
      <c r="C566" s="7">
        <v>-0.0051</v>
      </c>
      <c r="D566" s="7">
        <v>1.327439</v>
      </c>
      <c r="E566" s="7">
        <v>126.8175423667641</v>
      </c>
    </row>
    <row r="567" spans="1:5">
      <c r="A567" s="6" t="s">
        <v>572</v>
      </c>
      <c r="B567" s="6">
        <v>288.81</v>
      </c>
      <c r="C567" s="7">
        <v>0.008699999999999999</v>
      </c>
      <c r="D567" s="7">
        <v>1.325178</v>
      </c>
      <c r="E567" s="7">
        <v>126.6015366118546</v>
      </c>
    </row>
    <row r="568" spans="1:5">
      <c r="A568" s="6" t="s">
        <v>573</v>
      </c>
      <c r="B568" s="6">
        <v>285.71</v>
      </c>
      <c r="C568" s="7">
        <v>-0.0108</v>
      </c>
      <c r="D568" s="7">
        <v>1.366151</v>
      </c>
      <c r="E568" s="7">
        <v>130.5159124614368</v>
      </c>
    </row>
    <row r="569" spans="1:5">
      <c r="A569" s="6" t="s">
        <v>574</v>
      </c>
      <c r="B569" s="6">
        <v>281.28</v>
      </c>
      <c r="C569" s="7">
        <v>-0.0156</v>
      </c>
      <c r="D569" s="7">
        <v>1.392008</v>
      </c>
      <c r="E569" s="7">
        <v>132.9861737638223</v>
      </c>
    </row>
    <row r="570" spans="1:5">
      <c r="A570" s="6" t="s">
        <v>575</v>
      </c>
      <c r="B570" s="6">
        <v>283.26</v>
      </c>
      <c r="C570" s="7">
        <v>0.007</v>
      </c>
      <c r="D570" s="7">
        <v>1.38418</v>
      </c>
      <c r="E570" s="7">
        <v>132.2383219064887</v>
      </c>
    </row>
    <row r="571" spans="1:5">
      <c r="A571" s="6" t="s">
        <v>576</v>
      </c>
      <c r="B571" s="6">
        <v>281.22</v>
      </c>
      <c r="C571" s="7">
        <v>-0.0072</v>
      </c>
      <c r="D571" s="7">
        <v>1.366158</v>
      </c>
      <c r="E571" s="7">
        <v>130.516581209904</v>
      </c>
    </row>
    <row r="572" spans="1:5">
      <c r="A572" s="6" t="s">
        <v>577</v>
      </c>
      <c r="B572" s="6">
        <v>281.53</v>
      </c>
      <c r="C572" s="7">
        <v>0.0011</v>
      </c>
      <c r="D572" s="7">
        <v>1.344992</v>
      </c>
      <c r="E572" s="7">
        <v>128.4944769160457</v>
      </c>
    </row>
    <row r="573" spans="1:5">
      <c r="A573" s="6" t="s">
        <v>578</v>
      </c>
      <c r="B573" s="6">
        <v>280.14</v>
      </c>
      <c r="C573" s="7">
        <v>-0.0049</v>
      </c>
      <c r="D573" s="7">
        <v>1.318339</v>
      </c>
      <c r="E573" s="7">
        <v>125.9481693593886</v>
      </c>
    </row>
    <row r="574" spans="1:5">
      <c r="A574" s="6" t="s">
        <v>579</v>
      </c>
      <c r="B574" s="6">
        <v>282.86</v>
      </c>
      <c r="C574" s="7">
        <v>0.0097</v>
      </c>
      <c r="D574" s="7">
        <v>1.272666</v>
      </c>
      <c r="E574" s="7">
        <v>121.5847766818213</v>
      </c>
    </row>
    <row r="575" spans="1:5">
      <c r="A575" s="6" t="s">
        <v>580</v>
      </c>
      <c r="B575" s="6">
        <v>283.43</v>
      </c>
      <c r="C575" s="7">
        <v>0.002</v>
      </c>
      <c r="D575" s="7">
        <v>1.234917</v>
      </c>
      <c r="E575" s="7">
        <v>117.978407269138</v>
      </c>
    </row>
    <row r="576" spans="1:5">
      <c r="A576" s="6" t="s">
        <v>581</v>
      </c>
      <c r="B576" s="6">
        <v>285.51</v>
      </c>
      <c r="C576" s="7">
        <v>0.0073</v>
      </c>
      <c r="D576" s="7">
        <v>1.206777</v>
      </c>
      <c r="E576" s="7">
        <v>115.290038430946</v>
      </c>
    </row>
    <row r="577" spans="1:5">
      <c r="A577" s="6" t="s">
        <v>582</v>
      </c>
      <c r="B577" s="6">
        <v>285.23</v>
      </c>
      <c r="C577" s="7">
        <v>-0.001</v>
      </c>
      <c r="D577" s="7">
        <v>1.201728</v>
      </c>
      <c r="E577" s="7">
        <v>114.8076797150955</v>
      </c>
    </row>
    <row r="578" spans="1:5">
      <c r="A578" s="6" t="s">
        <v>583</v>
      </c>
      <c r="B578" s="6">
        <v>282.03</v>
      </c>
      <c r="C578" s="7">
        <v>-0.0113</v>
      </c>
      <c r="D578" s="7">
        <v>1.194253</v>
      </c>
      <c r="E578" s="7">
        <v>114.0935518876085</v>
      </c>
    </row>
    <row r="579" spans="1:5">
      <c r="A579" s="6" t="s">
        <v>584</v>
      </c>
      <c r="B579" s="6">
        <v>281.57</v>
      </c>
      <c r="C579" s="7">
        <v>-0.0016</v>
      </c>
      <c r="D579" s="7">
        <v>1.169055</v>
      </c>
      <c r="E579" s="7">
        <v>111.6862484766361</v>
      </c>
    </row>
    <row r="580" spans="1:5">
      <c r="A580" s="6" t="s">
        <v>585</v>
      </c>
      <c r="B580" s="6">
        <v>281.65</v>
      </c>
      <c r="C580" s="7">
        <v>0.0003</v>
      </c>
      <c r="D580" s="7">
        <v>1.137193</v>
      </c>
      <c r="E580" s="7">
        <v>108.642296524878</v>
      </c>
    </row>
    <row r="581" spans="1:5">
      <c r="A581" s="6" t="s">
        <v>586</v>
      </c>
      <c r="B581" s="6">
        <v>284.96</v>
      </c>
      <c r="C581" s="7">
        <v>0.0117</v>
      </c>
      <c r="D581" s="7">
        <v>1.120068</v>
      </c>
      <c r="E581" s="7">
        <v>107.0062511675917</v>
      </c>
    </row>
    <row r="582" spans="1:5">
      <c r="A582" s="6" t="s">
        <v>587</v>
      </c>
      <c r="B582" s="6">
        <v>284.5</v>
      </c>
      <c r="C582" s="7">
        <v>-0.0016</v>
      </c>
      <c r="D582" s="7">
        <v>1.128445</v>
      </c>
      <c r="E582" s="7">
        <v>107.8065520118537</v>
      </c>
    </row>
    <row r="583" spans="1:5">
      <c r="A583" s="6" t="s">
        <v>588</v>
      </c>
      <c r="B583" s="6">
        <v>286.59</v>
      </c>
      <c r="C583" s="7">
        <v>0.0073</v>
      </c>
      <c r="D583" s="7">
        <v>1.134021</v>
      </c>
      <c r="E583" s="7">
        <v>108.3392579337357</v>
      </c>
    </row>
    <row r="584" spans="1:5">
      <c r="A584" s="6" t="s">
        <v>589</v>
      </c>
      <c r="B584" s="6">
        <v>286.65</v>
      </c>
      <c r="C584" s="7">
        <v>0.0002</v>
      </c>
      <c r="D584" s="7">
        <v>1.143768</v>
      </c>
      <c r="E584" s="7">
        <v>109.2704424065807</v>
      </c>
    </row>
    <row r="585" spans="1:5">
      <c r="A585" s="6" t="s">
        <v>590</v>
      </c>
      <c r="B585" s="6">
        <v>283.78</v>
      </c>
      <c r="C585" s="7">
        <v>-0.0101</v>
      </c>
      <c r="D585" s="7">
        <v>1.144492</v>
      </c>
      <c r="E585" s="7">
        <v>109.3396101051895</v>
      </c>
    </row>
    <row r="586" spans="1:5">
      <c r="A586" s="6" t="s">
        <v>591</v>
      </c>
      <c r="B586" s="6">
        <v>282.68</v>
      </c>
      <c r="C586" s="7">
        <v>-0.0039</v>
      </c>
      <c r="D586" s="7">
        <v>1.140013</v>
      </c>
      <c r="E586" s="7">
        <v>108.9117066216691</v>
      </c>
    </row>
    <row r="587" spans="1:5">
      <c r="A587" s="6" t="s">
        <v>592</v>
      </c>
      <c r="B587" s="6">
        <v>283.17</v>
      </c>
      <c r="C587" s="7">
        <v>0.0017</v>
      </c>
      <c r="D587" s="7">
        <v>1.116034</v>
      </c>
      <c r="E587" s="7">
        <v>106.620860979487</v>
      </c>
    </row>
    <row r="588" spans="1:5">
      <c r="A588" s="6" t="s">
        <v>593</v>
      </c>
      <c r="B588" s="6">
        <v>282.86</v>
      </c>
      <c r="C588" s="7">
        <v>-0.0011</v>
      </c>
      <c r="D588" s="7">
        <v>1.097904</v>
      </c>
      <c r="E588" s="7">
        <v>104.888802449408</v>
      </c>
    </row>
    <row r="589" spans="1:5">
      <c r="A589" s="6" t="s">
        <v>594</v>
      </c>
      <c r="B589" s="6">
        <v>279.46</v>
      </c>
      <c r="C589" s="7">
        <v>-0.0121</v>
      </c>
      <c r="D589" s="7">
        <v>1.083882</v>
      </c>
      <c r="E589" s="7">
        <v>103.5492037340872</v>
      </c>
    </row>
    <row r="590" spans="1:5">
      <c r="A590" s="6" t="s">
        <v>595</v>
      </c>
      <c r="B590" s="6">
        <v>278.73</v>
      </c>
      <c r="C590" s="7">
        <v>-0.0026</v>
      </c>
      <c r="D590" s="7">
        <v>1.069478</v>
      </c>
      <c r="E590" s="7">
        <v>102.1731104595557</v>
      </c>
    </row>
    <row r="591" spans="1:5">
      <c r="A591" s="6" t="s">
        <v>596</v>
      </c>
      <c r="B591" s="6">
        <v>279.5</v>
      </c>
      <c r="C591" s="7">
        <v>0.0028</v>
      </c>
      <c r="D591" s="7">
        <v>1.051732</v>
      </c>
      <c r="E591" s="7">
        <v>100.4777375596781</v>
      </c>
    </row>
    <row r="592" spans="1:5">
      <c r="A592" s="6" t="s">
        <v>597</v>
      </c>
      <c r="B592" s="6">
        <v>278.21</v>
      </c>
      <c r="C592" s="7">
        <v>-0.0046</v>
      </c>
      <c r="D592" s="7">
        <v>1.034422</v>
      </c>
      <c r="E592" s="7">
        <v>98.82401813575829</v>
      </c>
    </row>
    <row r="593" spans="1:5">
      <c r="A593" s="6" t="s">
        <v>598</v>
      </c>
      <c r="B593" s="6">
        <v>277.99</v>
      </c>
      <c r="C593" s="7">
        <v>-0.0008</v>
      </c>
      <c r="D593" s="7">
        <v>1.017483</v>
      </c>
      <c r="E593" s="7">
        <v>97.20574238060071</v>
      </c>
    </row>
    <row r="594" spans="1:5">
      <c r="A594" s="6" t="s">
        <v>599</v>
      </c>
      <c r="B594" s="6">
        <v>279.69</v>
      </c>
      <c r="C594" s="7">
        <v>0.0061</v>
      </c>
      <c r="D594" s="7">
        <v>0.9802339999999999</v>
      </c>
      <c r="E594" s="7">
        <v>93.64714071557535</v>
      </c>
    </row>
    <row r="595" spans="1:5">
      <c r="A595" s="6" t="s">
        <v>600</v>
      </c>
      <c r="B595" s="6">
        <v>281.68</v>
      </c>
      <c r="C595" s="7">
        <v>0.0071</v>
      </c>
      <c r="D595" s="7">
        <v>0.922847</v>
      </c>
      <c r="E595" s="7">
        <v>88.16464524587657</v>
      </c>
    </row>
    <row r="596" spans="1:5">
      <c r="A596" s="6" t="s">
        <v>601</v>
      </c>
      <c r="B596" s="6">
        <v>281.44</v>
      </c>
      <c r="C596" s="7">
        <v>-0.0009</v>
      </c>
      <c r="D596" s="7">
        <v>0.890189</v>
      </c>
      <c r="E596" s="7">
        <v>85.04464703984692</v>
      </c>
    </row>
    <row r="597" spans="1:5">
      <c r="A597" s="6" t="s">
        <v>602</v>
      </c>
      <c r="B597" s="6">
        <v>283.22</v>
      </c>
      <c r="C597" s="7">
        <v>0.0063</v>
      </c>
      <c r="D597" s="7">
        <v>0.869727</v>
      </c>
      <c r="E597" s="7">
        <v>83.08979973469111</v>
      </c>
    </row>
    <row r="598" spans="1:5">
      <c r="A598" s="6" t="s">
        <v>603</v>
      </c>
      <c r="B598" s="6">
        <v>288.59</v>
      </c>
      <c r="C598" s="7">
        <v>0.0188</v>
      </c>
      <c r="D598" s="7">
        <v>0.8389319999999999</v>
      </c>
      <c r="E598" s="7">
        <v>80.14778415643515</v>
      </c>
    </row>
    <row r="599" spans="1:5">
      <c r="A599" s="6" t="s">
        <v>604</v>
      </c>
      <c r="B599" s="6">
        <v>290.36</v>
      </c>
      <c r="C599" s="7">
        <v>0.0061</v>
      </c>
      <c r="D599" s="7">
        <v>0.848378</v>
      </c>
      <c r="E599" s="7">
        <v>81.05021244519001</v>
      </c>
    </row>
    <row r="600" spans="1:5">
      <c r="A600" s="6" t="s">
        <v>605</v>
      </c>
      <c r="B600" s="6">
        <v>292.21</v>
      </c>
      <c r="C600" s="7">
        <v>0.0064</v>
      </c>
      <c r="D600" s="7">
        <v>0.876335</v>
      </c>
      <c r="E600" s="7">
        <v>83.72109828773918</v>
      </c>
    </row>
    <row r="601" spans="1:5">
      <c r="A601" s="6" t="s">
        <v>606</v>
      </c>
      <c r="B601" s="6">
        <v>295.47</v>
      </c>
      <c r="C601" s="7">
        <v>0.0111</v>
      </c>
      <c r="D601" s="7">
        <v>0.914806</v>
      </c>
      <c r="E601" s="7">
        <v>87.39644432804069</v>
      </c>
    </row>
    <row r="602" spans="1:5">
      <c r="A602" s="6" t="s">
        <v>607</v>
      </c>
      <c r="B602" s="6">
        <v>297.54</v>
      </c>
      <c r="C602" s="7">
        <v>0.007</v>
      </c>
      <c r="D602" s="7">
        <v>0.9653350000000001</v>
      </c>
      <c r="E602" s="7">
        <v>92.22375737086242</v>
      </c>
    </row>
    <row r="603" spans="1:5">
      <c r="A603" s="6" t="s">
        <v>608</v>
      </c>
      <c r="B603" s="6">
        <v>299.57</v>
      </c>
      <c r="C603" s="7">
        <v>0.0068</v>
      </c>
      <c r="D603" s="7">
        <v>1.0369</v>
      </c>
      <c r="E603" s="7">
        <v>99.06075509315131</v>
      </c>
    </row>
    <row r="604" spans="1:5">
      <c r="A604" s="6" t="s">
        <v>609</v>
      </c>
      <c r="B604" s="6">
        <v>299.47</v>
      </c>
      <c r="C604" s="7">
        <v>-0.0003</v>
      </c>
      <c r="D604" s="7">
        <v>1.115874</v>
      </c>
      <c r="E604" s="7">
        <v>106.6055753002364</v>
      </c>
    </row>
    <row r="605" spans="1:5">
      <c r="A605" s="6" t="s">
        <v>610</v>
      </c>
      <c r="B605" s="6">
        <v>299.91</v>
      </c>
      <c r="C605" s="7">
        <v>0.0015</v>
      </c>
      <c r="D605" s="7">
        <v>1.168512</v>
      </c>
      <c r="E605" s="7">
        <v>111.6343727026796</v>
      </c>
    </row>
    <row r="606" spans="1:5">
      <c r="A606" s="6" t="s">
        <v>611</v>
      </c>
      <c r="B606" s="6">
        <v>297.55</v>
      </c>
      <c r="C606" s="7">
        <v>-0.007900000000000001</v>
      </c>
      <c r="D606" s="7">
        <v>1.223319</v>
      </c>
      <c r="E606" s="7">
        <v>116.8703865944631</v>
      </c>
    </row>
    <row r="607" spans="1:5">
      <c r="A607" s="6" t="s">
        <v>612</v>
      </c>
      <c r="B607" s="6">
        <v>295.41</v>
      </c>
      <c r="C607" s="7">
        <v>-0.0072</v>
      </c>
      <c r="D607" s="7">
        <v>1.261717</v>
      </c>
      <c r="E607" s="7">
        <v>120.5387585436065</v>
      </c>
    </row>
    <row r="608" spans="1:5">
      <c r="A608" s="6" t="s">
        <v>613</v>
      </c>
      <c r="B608" s="6">
        <v>293.33</v>
      </c>
      <c r="C608" s="7">
        <v>-0.0071</v>
      </c>
      <c r="D608" s="7">
        <v>1.282868</v>
      </c>
      <c r="E608" s="7">
        <v>122.559429805035</v>
      </c>
    </row>
    <row r="609" spans="1:5">
      <c r="A609" s="6" t="s">
        <v>614</v>
      </c>
      <c r="B609" s="6">
        <v>292.09</v>
      </c>
      <c r="C609" s="7">
        <v>-0.0042</v>
      </c>
      <c r="D609" s="7">
        <v>1.27691</v>
      </c>
      <c r="E609" s="7">
        <v>121.9902293239424</v>
      </c>
    </row>
    <row r="610" spans="1:5">
      <c r="A610" s="6" t="s">
        <v>615</v>
      </c>
      <c r="B610" s="6">
        <v>297.82</v>
      </c>
      <c r="C610" s="7">
        <v>0.0194</v>
      </c>
      <c r="D610" s="7">
        <v>1.218256</v>
      </c>
      <c r="E610" s="7">
        <v>116.3866903816782</v>
      </c>
    </row>
    <row r="611" spans="1:5">
      <c r="A611" s="6" t="s">
        <v>616</v>
      </c>
      <c r="B611" s="6">
        <v>294.08</v>
      </c>
      <c r="C611" s="7">
        <v>-0.0126</v>
      </c>
      <c r="D611" s="7">
        <v>1.228648</v>
      </c>
      <c r="E611" s="7">
        <v>117.379495249002</v>
      </c>
    </row>
    <row r="612" spans="1:5">
      <c r="A612" s="6" t="s">
        <v>617</v>
      </c>
      <c r="B612" s="6">
        <v>294.94</v>
      </c>
      <c r="C612" s="7">
        <v>0.0029</v>
      </c>
      <c r="D612" s="7">
        <v>1.198947</v>
      </c>
      <c r="E612" s="7">
        <v>114.5419955026217</v>
      </c>
    </row>
    <row r="613" spans="1:5">
      <c r="A613" s="6" t="s">
        <v>618</v>
      </c>
      <c r="B613" s="6">
        <v>290.55</v>
      </c>
      <c r="C613" s="7">
        <v>-0.015</v>
      </c>
      <c r="D613" s="7">
        <v>1.220373</v>
      </c>
      <c r="E613" s="7">
        <v>116.5889390252622</v>
      </c>
    </row>
    <row r="614" spans="1:5">
      <c r="A614" s="6" t="s">
        <v>619</v>
      </c>
      <c r="B614" s="6">
        <v>280.51</v>
      </c>
      <c r="C614" s="7">
        <v>-0.0352</v>
      </c>
      <c r="D614" s="7">
        <v>1.224835</v>
      </c>
      <c r="E614" s="7">
        <v>117.0152184053621</v>
      </c>
    </row>
    <row r="615" spans="1:5">
      <c r="A615" s="6" t="s">
        <v>620</v>
      </c>
      <c r="B615" s="6">
        <v>293.04</v>
      </c>
      <c r="C615" s="7">
        <v>0.0437</v>
      </c>
      <c r="D615" s="7">
        <v>1.235923</v>
      </c>
      <c r="E615" s="7">
        <v>118.0745159774258</v>
      </c>
    </row>
    <row r="616" spans="1:5">
      <c r="A616" s="6" t="s">
        <v>621</v>
      </c>
      <c r="B616" s="6">
        <v>302.4</v>
      </c>
      <c r="C616" s="7">
        <v>0.0314</v>
      </c>
      <c r="D616" s="7">
        <v>1.2476</v>
      </c>
      <c r="E616" s="7">
        <v>119.1900839562307</v>
      </c>
    </row>
    <row r="617" spans="1:5">
      <c r="A617" s="6" t="s">
        <v>622</v>
      </c>
      <c r="B617" s="6">
        <v>303</v>
      </c>
      <c r="C617" s="7">
        <v>0.002</v>
      </c>
      <c r="D617" s="7">
        <v>1.317069</v>
      </c>
      <c r="E617" s="7">
        <v>125.8268392803373</v>
      </c>
    </row>
    <row r="618" spans="1:5">
      <c r="A618" s="6" t="s">
        <v>623</v>
      </c>
      <c r="B618" s="6">
        <v>304.84</v>
      </c>
      <c r="C618" s="7">
        <v>0.0061</v>
      </c>
      <c r="D618" s="7">
        <v>1.384975</v>
      </c>
      <c r="E618" s="7">
        <v>132.314272625265</v>
      </c>
    </row>
    <row r="619" spans="1:5">
      <c r="A619" s="6" t="s">
        <v>624</v>
      </c>
      <c r="B619" s="6">
        <v>306.72</v>
      </c>
      <c r="C619" s="7">
        <v>0.0061</v>
      </c>
      <c r="D619" s="7">
        <v>1.462214</v>
      </c>
      <c r="E619" s="7">
        <v>139.6933387479768</v>
      </c>
    </row>
    <row r="620" spans="1:5">
      <c r="A620" s="6" t="s">
        <v>625</v>
      </c>
      <c r="B620" s="6">
        <v>311.47</v>
      </c>
      <c r="C620" s="7">
        <v>0.0154</v>
      </c>
      <c r="D620" s="7">
        <v>1.537955</v>
      </c>
      <c r="E620" s="7">
        <v>146.9292926987053</v>
      </c>
    </row>
    <row r="621" spans="1:5">
      <c r="A621" s="6" t="s">
        <v>626</v>
      </c>
      <c r="B621" s="6">
        <v>313.73</v>
      </c>
      <c r="C621" s="7">
        <v>0.0072</v>
      </c>
      <c r="D621" s="7">
        <v>1.654133</v>
      </c>
      <c r="E621" s="7">
        <v>158.0284154735265</v>
      </c>
    </row>
    <row r="622" spans="1:5">
      <c r="A622" s="6" t="s">
        <v>627</v>
      </c>
      <c r="B622" s="6">
        <v>306.96</v>
      </c>
      <c r="C622" s="7">
        <v>-0.0218</v>
      </c>
      <c r="D622" s="7">
        <v>1.771851</v>
      </c>
      <c r="E622" s="7">
        <v>169.2746629111344</v>
      </c>
    </row>
    <row r="623" spans="1:5">
      <c r="A623" s="6" t="s">
        <v>628</v>
      </c>
      <c r="B623" s="6">
        <v>307.94</v>
      </c>
      <c r="C623" s="7">
        <v>0.0032</v>
      </c>
      <c r="D623" s="7">
        <v>1.819506</v>
      </c>
      <c r="E623" s="7">
        <v>173.827406940418</v>
      </c>
    </row>
    <row r="624" spans="1:5">
      <c r="A624" s="6" t="s">
        <v>629</v>
      </c>
      <c r="B624" s="6">
        <v>307.27</v>
      </c>
      <c r="C624" s="7">
        <v>-0.0022</v>
      </c>
      <c r="D624" s="7">
        <v>1.862033</v>
      </c>
      <c r="E624" s="7">
        <v>177.8902449497211</v>
      </c>
    </row>
    <row r="625" spans="1:5">
      <c r="A625" s="6" t="s">
        <v>630</v>
      </c>
      <c r="B625" s="6">
        <v>307.87</v>
      </c>
      <c r="C625" s="7">
        <v>0.002</v>
      </c>
      <c r="D625" s="7">
        <v>1.903398</v>
      </c>
      <c r="E625" s="7">
        <v>181.8420707134671</v>
      </c>
    </row>
    <row r="626" spans="1:5">
      <c r="A626" s="6" t="s">
        <v>631</v>
      </c>
      <c r="B626" s="6">
        <v>301.02</v>
      </c>
      <c r="C626" s="7">
        <v>-0.0225</v>
      </c>
      <c r="D626" s="7">
        <v>1.944836</v>
      </c>
      <c r="E626" s="7">
        <v>185.8008705683712</v>
      </c>
    </row>
    <row r="627" spans="1:5">
      <c r="A627" s="6" t="s">
        <v>632</v>
      </c>
      <c r="B627" s="6">
        <v>302.69</v>
      </c>
      <c r="C627" s="7">
        <v>0.0055</v>
      </c>
      <c r="D627" s="7">
        <v>1.954289</v>
      </c>
      <c r="E627" s="7">
        <v>186.7039676055932</v>
      </c>
    </row>
    <row r="628" spans="1:5">
      <c r="A628" s="6" t="s">
        <v>633</v>
      </c>
      <c r="B628" s="6">
        <v>302.21</v>
      </c>
      <c r="C628" s="7">
        <v>-0.0016</v>
      </c>
      <c r="D628" s="7">
        <v>1.967292</v>
      </c>
      <c r="E628" s="7">
        <v>187.946215651187</v>
      </c>
    </row>
    <row r="629" spans="1:5">
      <c r="A629" s="6" t="s">
        <v>634</v>
      </c>
      <c r="B629" s="6">
        <v>300.13</v>
      </c>
      <c r="C629" s="7">
        <v>-0.0069</v>
      </c>
      <c r="D629" s="7">
        <v>1.965335</v>
      </c>
      <c r="E629" s="7">
        <v>187.7592526868536</v>
      </c>
    </row>
    <row r="630" spans="1:5">
      <c r="A630" s="6" t="s">
        <v>635</v>
      </c>
      <c r="B630" s="6">
        <v>295.94</v>
      </c>
      <c r="C630" s="7">
        <v>-0.0141</v>
      </c>
      <c r="D630" s="7">
        <v>1.951829</v>
      </c>
      <c r="E630" s="7">
        <v>186.4689502871159</v>
      </c>
    </row>
    <row r="631" spans="1:5">
      <c r="A631" s="6" t="s">
        <v>636</v>
      </c>
      <c r="B631" s="6">
        <v>294.17</v>
      </c>
      <c r="C631" s="7">
        <v>-0.006</v>
      </c>
      <c r="D631" s="7">
        <v>1.928253</v>
      </c>
      <c r="E631" s="7">
        <v>184.2166054495461</v>
      </c>
    </row>
    <row r="632" spans="1:5">
      <c r="A632" s="6" t="s">
        <v>637</v>
      </c>
      <c r="B632" s="6">
        <v>296.5</v>
      </c>
      <c r="C632" s="7">
        <v>0.007900000000000001</v>
      </c>
      <c r="D632" s="7">
        <v>1.914822</v>
      </c>
      <c r="E632" s="7">
        <v>182.933468211957</v>
      </c>
    </row>
    <row r="633" spans="1:5">
      <c r="A633" s="6" t="s">
        <v>638</v>
      </c>
      <c r="B633" s="6">
        <v>288.84</v>
      </c>
      <c r="C633" s="7">
        <v>-0.0262</v>
      </c>
      <c r="D633" s="7">
        <v>1.900582</v>
      </c>
      <c r="E633" s="7">
        <v>181.5730427586573</v>
      </c>
    </row>
    <row r="634" spans="1:5">
      <c r="A634" s="6" t="s">
        <v>639</v>
      </c>
      <c r="B634" s="6">
        <v>284.14</v>
      </c>
      <c r="C634" s="7">
        <v>-0.0164</v>
      </c>
      <c r="D634" s="7">
        <v>1.895313</v>
      </c>
      <c r="E634" s="7">
        <v>181.0696662338373</v>
      </c>
    </row>
    <row r="635" spans="1:5">
      <c r="A635" s="6" t="s">
        <v>640</v>
      </c>
      <c r="B635" s="6">
        <v>284.71</v>
      </c>
      <c r="C635" s="7">
        <v>0.002</v>
      </c>
      <c r="D635" s="7">
        <v>1.903467</v>
      </c>
      <c r="E635" s="7">
        <v>181.8486626626439</v>
      </c>
    </row>
    <row r="636" spans="1:5">
      <c r="A636" s="6" t="s">
        <v>641</v>
      </c>
      <c r="B636" s="6">
        <v>289.72</v>
      </c>
      <c r="C636" s="7">
        <v>0.0174</v>
      </c>
      <c r="D636" s="7">
        <v>1.900037</v>
      </c>
      <c r="E636" s="7">
        <v>181.5209759137101</v>
      </c>
    </row>
    <row r="637" spans="1:5">
      <c r="A637" s="6" t="s">
        <v>642</v>
      </c>
      <c r="B637" s="6">
        <v>282.86</v>
      </c>
      <c r="C637" s="7">
        <v>-0.024</v>
      </c>
      <c r="D637" s="7">
        <v>1.879103</v>
      </c>
      <c r="E637" s="7">
        <v>179.5210358547651</v>
      </c>
    </row>
    <row r="638" spans="1:5">
      <c r="A638" s="6" t="s">
        <v>643</v>
      </c>
      <c r="B638" s="6">
        <v>285.28</v>
      </c>
      <c r="C638" s="7">
        <v>0.008500000000000001</v>
      </c>
      <c r="D638" s="7">
        <v>1.88043</v>
      </c>
      <c r="E638" s="7">
        <v>179.6478114570494</v>
      </c>
    </row>
    <row r="639" spans="1:5">
      <c r="A639" s="6" t="s">
        <v>644</v>
      </c>
      <c r="B639" s="6">
        <v>285.88</v>
      </c>
      <c r="C639" s="7">
        <v>0.0021</v>
      </c>
      <c r="D639" s="7">
        <v>1.871049</v>
      </c>
      <c r="E639" s="7">
        <v>178.7515929754901</v>
      </c>
    </row>
    <row r="640" spans="1:5">
      <c r="A640" s="6" t="s">
        <v>645</v>
      </c>
      <c r="B640" s="6">
        <v>287.34</v>
      </c>
      <c r="C640" s="7">
        <v>0.0051</v>
      </c>
      <c r="D640" s="7">
        <v>1.842071</v>
      </c>
      <c r="E640" s="7">
        <v>175.9831653922233</v>
      </c>
    </row>
    <row r="641" spans="1:5">
      <c r="A641" s="6" t="s">
        <v>646</v>
      </c>
      <c r="B641" s="6">
        <v>283.36</v>
      </c>
      <c r="C641" s="7">
        <v>-0.0139</v>
      </c>
      <c r="D641" s="7">
        <v>1.803242</v>
      </c>
      <c r="E641" s="7">
        <v>172.2736176445987</v>
      </c>
    </row>
    <row r="642" spans="1:5">
      <c r="A642" s="6" t="s">
        <v>647</v>
      </c>
      <c r="B642" s="6">
        <v>279.04</v>
      </c>
      <c r="C642" s="7">
        <v>-0.0154</v>
      </c>
      <c r="D642" s="7">
        <v>1.782772</v>
      </c>
      <c r="E642" s="7">
        <v>170.3180060554803</v>
      </c>
    </row>
    <row r="643" spans="1:5">
      <c r="A643" s="6" t="s">
        <v>648</v>
      </c>
      <c r="B643" s="6">
        <v>273.24</v>
      </c>
      <c r="C643" s="7">
        <v>-0.021</v>
      </c>
      <c r="D643" s="7">
        <v>1.777348</v>
      </c>
      <c r="E643" s="7">
        <v>169.7998215288864</v>
      </c>
    </row>
    <row r="644" spans="1:5">
      <c r="A644" s="6" t="s">
        <v>649</v>
      </c>
      <c r="B644" s="6">
        <v>276.97</v>
      </c>
      <c r="C644" s="7">
        <v>0.0136</v>
      </c>
      <c r="D644" s="7">
        <v>1.813973</v>
      </c>
      <c r="E644" s="7">
        <v>173.2988090448346</v>
      </c>
    </row>
    <row r="645" spans="1:5">
      <c r="A645" s="6" t="s">
        <v>650</v>
      </c>
      <c r="B645" s="6">
        <v>268.82</v>
      </c>
      <c r="C645" s="7">
        <v>-0.0299</v>
      </c>
      <c r="D645" s="7">
        <v>1.831534</v>
      </c>
      <c r="E645" s="7">
        <v>174.9765078780787</v>
      </c>
    </row>
    <row r="646" spans="1:5">
      <c r="A646" s="6" t="s">
        <v>651</v>
      </c>
      <c r="B646" s="6">
        <v>255.98</v>
      </c>
      <c r="C646" s="7">
        <v>-0.0489</v>
      </c>
      <c r="D646" s="7">
        <v>1.926967</v>
      </c>
      <c r="E646" s="7">
        <v>184.0937468025697</v>
      </c>
    </row>
    <row r="647" spans="1:5">
      <c r="A647" s="6" t="s">
        <v>652</v>
      </c>
      <c r="B647" s="6">
        <v>261.86</v>
      </c>
      <c r="C647" s="7">
        <v>0.0227</v>
      </c>
      <c r="D647" s="7">
        <v>2.157974</v>
      </c>
      <c r="E647" s="7">
        <v>206.1631149690309</v>
      </c>
    </row>
    <row r="648" spans="1:5">
      <c r="A648" s="6" t="s">
        <v>653</v>
      </c>
      <c r="B648" s="6">
        <v>257.4</v>
      </c>
      <c r="C648" s="7">
        <v>-0.0172</v>
      </c>
      <c r="D648" s="7">
        <v>2.304726</v>
      </c>
      <c r="E648" s="7">
        <v>220.1831399776432</v>
      </c>
    </row>
    <row r="649" spans="1:5">
      <c r="A649" s="6" t="s">
        <v>654</v>
      </c>
      <c r="B649" s="6">
        <v>261.74</v>
      </c>
      <c r="C649" s="7">
        <v>0.0167</v>
      </c>
      <c r="D649" s="7">
        <v>2.494495</v>
      </c>
      <c r="E649" s="7">
        <v>238.3128153882636</v>
      </c>
    </row>
    <row r="650" spans="1:5">
      <c r="A650" s="6" t="s">
        <v>655</v>
      </c>
      <c r="B650" s="6">
        <v>253.94</v>
      </c>
      <c r="C650" s="7">
        <v>-0.0303</v>
      </c>
      <c r="D650" s="7">
        <v>2.627251</v>
      </c>
      <c r="E650" s="7">
        <v>250.9957256044333</v>
      </c>
    </row>
    <row r="651" spans="1:5">
      <c r="A651" s="6" t="s">
        <v>656</v>
      </c>
      <c r="B651" s="6">
        <v>258.75</v>
      </c>
      <c r="C651" s="7">
        <v>0.0188</v>
      </c>
      <c r="D651" s="7">
        <v>2.818355</v>
      </c>
      <c r="E651" s="7">
        <v>269.2529409013005</v>
      </c>
    </row>
    <row r="652" spans="1:5">
      <c r="A652" s="6" t="s">
        <v>657</v>
      </c>
      <c r="B652" s="6">
        <v>256.75</v>
      </c>
      <c r="C652" s="7">
        <v>-0.0078</v>
      </c>
      <c r="D652" s="7">
        <v>2.946166</v>
      </c>
      <c r="E652" s="7">
        <v>281.4634280931326</v>
      </c>
    </row>
    <row r="653" spans="1:5">
      <c r="A653" s="6" t="s">
        <v>658</v>
      </c>
      <c r="B653" s="6">
        <v>255.74</v>
      </c>
      <c r="C653" s="7">
        <v>-0.0039</v>
      </c>
      <c r="D653" s="7">
        <v>3.073939</v>
      </c>
      <c r="E653" s="7">
        <v>293.6702849361428</v>
      </c>
    </row>
    <row r="654" spans="1:5">
      <c r="A654" s="6" t="s">
        <v>659</v>
      </c>
      <c r="B654" s="6">
        <v>253.4</v>
      </c>
      <c r="C654" s="7">
        <v>-0.0092</v>
      </c>
      <c r="D654" s="7">
        <v>3.19172</v>
      </c>
      <c r="E654" s="7">
        <v>304.9225511099556</v>
      </c>
    </row>
    <row r="655" spans="1:5">
      <c r="A655" s="6" t="s">
        <v>660</v>
      </c>
      <c r="B655" s="6">
        <v>252.08</v>
      </c>
      <c r="C655" s="7">
        <v>-0.0052</v>
      </c>
      <c r="D655" s="7">
        <v>3.314332</v>
      </c>
      <c r="E655" s="7">
        <v>316.6363492616399</v>
      </c>
    </row>
    <row r="656" spans="1:5">
      <c r="A656" s="6" t="s">
        <v>661</v>
      </c>
      <c r="B656" s="6">
        <v>256.61</v>
      </c>
      <c r="C656" s="7">
        <v>0.0178</v>
      </c>
      <c r="D656" s="7">
        <v>3.431827</v>
      </c>
      <c r="E656" s="7">
        <v>327.8612922837923</v>
      </c>
    </row>
    <row r="657" spans="1:5">
      <c r="A657" s="6" t="s">
        <v>662</v>
      </c>
      <c r="B657" s="6">
        <v>247.24</v>
      </c>
      <c r="C657" s="7">
        <v>-0.0372</v>
      </c>
      <c r="D657" s="7">
        <v>3.512205</v>
      </c>
      <c r="E657" s="7">
        <v>335.540244326301</v>
      </c>
    </row>
    <row r="658" spans="1:5">
      <c r="A658" s="6" t="s">
        <v>663</v>
      </c>
      <c r="B658" s="6">
        <v>249.43</v>
      </c>
      <c r="C658" s="7">
        <v>0.008800000000000001</v>
      </c>
      <c r="D658" s="7">
        <v>3.65258</v>
      </c>
      <c r="E658" s="7">
        <v>348.9510394812833</v>
      </c>
    </row>
    <row r="659" spans="1:5">
      <c r="A659" s="6" t="s">
        <v>664</v>
      </c>
      <c r="B659" s="6">
        <v>248.6</v>
      </c>
      <c r="C659" s="7">
        <v>-0.0033</v>
      </c>
      <c r="D659" s="7">
        <v>3.76751</v>
      </c>
      <c r="E659" s="7">
        <v>359.9309339579501</v>
      </c>
    </row>
    <row r="660" spans="1:5">
      <c r="A660" s="6" t="s">
        <v>665</v>
      </c>
      <c r="B660" s="6">
        <v>251.21</v>
      </c>
      <c r="C660" s="7">
        <v>0.0104</v>
      </c>
      <c r="D660" s="7">
        <v>3.879355</v>
      </c>
      <c r="E660" s="7">
        <v>370.6161014315672</v>
      </c>
    </row>
    <row r="661" spans="1:5">
      <c r="A661" s="6" t="s">
        <v>666</v>
      </c>
      <c r="B661" s="6">
        <v>255.27</v>
      </c>
      <c r="C661" s="7">
        <v>0.016</v>
      </c>
      <c r="D661" s="7">
        <v>3.951441</v>
      </c>
      <c r="E661" s="7">
        <v>377.5028731469158</v>
      </c>
    </row>
    <row r="662" spans="1:5">
      <c r="A662" s="6" t="s">
        <v>667</v>
      </c>
      <c r="B662" s="6">
        <v>247.97</v>
      </c>
      <c r="C662" s="7">
        <v>-0.029</v>
      </c>
      <c r="D662" s="7">
        <v>4.003158</v>
      </c>
      <c r="E662" s="7">
        <v>382.4436823581729</v>
      </c>
    </row>
    <row r="663" spans="1:5">
      <c r="A663" s="6" t="s">
        <v>668</v>
      </c>
      <c r="B663" s="6">
        <v>251.28</v>
      </c>
      <c r="C663" s="7">
        <v>0.0133</v>
      </c>
      <c r="D663" s="7">
        <v>4.08515</v>
      </c>
      <c r="E663" s="7">
        <v>390.2768286901216</v>
      </c>
    </row>
    <row r="664" spans="1:5">
      <c r="A664" s="6" t="s">
        <v>669</v>
      </c>
      <c r="B664" s="6">
        <v>250.2</v>
      </c>
      <c r="C664" s="7">
        <v>-0.0043</v>
      </c>
      <c r="D664" s="7">
        <v>4.150187</v>
      </c>
      <c r="E664" s="7">
        <v>396.4901706989878</v>
      </c>
    </row>
    <row r="665" spans="1:5">
      <c r="A665" s="6" t="s">
        <v>670</v>
      </c>
      <c r="B665" s="6">
        <v>248.81</v>
      </c>
      <c r="C665" s="7">
        <v>-0.0056</v>
      </c>
      <c r="D665" s="7">
        <v>4.225766</v>
      </c>
      <c r="E665" s="7">
        <v>403.7106478994751</v>
      </c>
    </row>
    <row r="666" spans="1:5">
      <c r="A666" s="6" t="s">
        <v>671</v>
      </c>
      <c r="B666" s="6">
        <v>250.64</v>
      </c>
      <c r="C666" s="7">
        <v>0.0073</v>
      </c>
      <c r="D666" s="7">
        <v>4.285408</v>
      </c>
      <c r="E666" s="7">
        <v>409.4085759111114</v>
      </c>
    </row>
    <row r="667" spans="1:5">
      <c r="A667" s="6" t="s">
        <v>672</v>
      </c>
      <c r="B667" s="6">
        <v>253.08</v>
      </c>
      <c r="C667" s="7">
        <v>0.0097</v>
      </c>
      <c r="D667" s="7">
        <v>4.295731</v>
      </c>
      <c r="E667" s="7">
        <v>410.3947888292583</v>
      </c>
    </row>
    <row r="668" spans="1:5">
      <c r="A668" s="6" t="s">
        <v>673</v>
      </c>
      <c r="B668" s="6">
        <v>246.87</v>
      </c>
      <c r="C668" s="7">
        <v>-0.0248</v>
      </c>
      <c r="D668" s="7">
        <v>4.2837</v>
      </c>
      <c r="E668" s="7">
        <v>409.2454012851117</v>
      </c>
    </row>
    <row r="669" spans="1:5">
      <c r="A669" s="6" t="s">
        <v>674</v>
      </c>
      <c r="B669" s="6">
        <v>251.05</v>
      </c>
      <c r="C669" s="7">
        <v>0.0168</v>
      </c>
      <c r="D669" s="7">
        <v>4.280857</v>
      </c>
      <c r="E669" s="7">
        <v>408.9737938719283</v>
      </c>
    </row>
    <row r="670" spans="1:5">
      <c r="A670" s="6" t="s">
        <v>675</v>
      </c>
      <c r="B670" s="6">
        <v>248.47</v>
      </c>
      <c r="C670" s="7">
        <v>-0.0103</v>
      </c>
      <c r="D670" s="7">
        <v>4.237547</v>
      </c>
      <c r="E670" s="7">
        <v>404.8361515697928</v>
      </c>
    </row>
    <row r="671" spans="1:5">
      <c r="A671" s="6" t="s">
        <v>676</v>
      </c>
      <c r="B671" s="6">
        <v>237.67</v>
      </c>
      <c r="C671" s="7">
        <v>-0.0444</v>
      </c>
      <c r="D671" s="7">
        <v>4.162462</v>
      </c>
      <c r="E671" s="7">
        <v>397.6628689039915</v>
      </c>
    </row>
    <row r="672" spans="1:5">
      <c r="A672" s="6" t="s">
        <v>677</v>
      </c>
      <c r="B672" s="6">
        <v>243.43</v>
      </c>
      <c r="C672" s="7">
        <v>0.0239</v>
      </c>
      <c r="D672" s="7">
        <v>4.109853</v>
      </c>
      <c r="E672" s="7">
        <v>392.6368420309126</v>
      </c>
    </row>
    <row r="673" spans="1:5">
      <c r="A673" s="6" t="s">
        <v>678</v>
      </c>
      <c r="B673" s="6">
        <v>241.43</v>
      </c>
      <c r="C673" s="7">
        <v>-0.008200000000000001</v>
      </c>
      <c r="D673" s="7">
        <v>4.055006000000001</v>
      </c>
      <c r="E673" s="7">
        <v>387.3970067193164</v>
      </c>
    </row>
    <row r="674" spans="1:5">
      <c r="A674" s="6" t="s">
        <v>679</v>
      </c>
      <c r="B674" s="6">
        <v>244.2</v>
      </c>
      <c r="C674" s="7">
        <v>0.0114</v>
      </c>
      <c r="D674" s="7">
        <v>3.98697</v>
      </c>
      <c r="E674" s="7">
        <v>380.8971537599976</v>
      </c>
    </row>
    <row r="675" spans="1:5">
      <c r="A675" s="6" t="s">
        <v>680</v>
      </c>
      <c r="B675" s="6">
        <v>234.21</v>
      </c>
      <c r="C675" s="7">
        <v>-0.0418</v>
      </c>
      <c r="D675" s="7">
        <v>3.893157</v>
      </c>
      <c r="E675" s="7">
        <v>371.9346823379185</v>
      </c>
    </row>
    <row r="676" spans="1:5">
      <c r="A676" s="6" t="s">
        <v>681</v>
      </c>
      <c r="B676" s="6">
        <v>231.65</v>
      </c>
      <c r="C676" s="7">
        <v>-0.011</v>
      </c>
      <c r="D676" s="7">
        <v>3.828636</v>
      </c>
      <c r="E676" s="7">
        <v>365.7706366446355</v>
      </c>
    </row>
    <row r="677" spans="1:5">
      <c r="A677" s="6" t="s">
        <v>682</v>
      </c>
      <c r="B677" s="6">
        <v>232.06</v>
      </c>
      <c r="C677" s="7">
        <v>0.0018</v>
      </c>
      <c r="D677" s="7">
        <v>3.811521</v>
      </c>
      <c r="E677" s="7">
        <v>364.1355466423023</v>
      </c>
    </row>
    <row r="678" spans="1:5">
      <c r="A678" s="6" t="s">
        <v>683</v>
      </c>
      <c r="B678" s="6">
        <v>233.71</v>
      </c>
      <c r="C678" s="7">
        <v>0.0071</v>
      </c>
      <c r="D678" s="7">
        <v>3.760027</v>
      </c>
      <c r="E678" s="7">
        <v>359.2160418465006</v>
      </c>
    </row>
    <row r="679" spans="1:5">
      <c r="A679" s="6" t="s">
        <v>684</v>
      </c>
      <c r="B679" s="6">
        <v>212.36</v>
      </c>
      <c r="C679" s="7">
        <v>-0.0958</v>
      </c>
      <c r="D679" s="7">
        <v>3.682118</v>
      </c>
      <c r="E679" s="7">
        <v>351.7729669419271</v>
      </c>
    </row>
    <row r="680" spans="1:5">
      <c r="A680" s="6" t="s">
        <v>685</v>
      </c>
      <c r="B680" s="6">
        <v>207.75</v>
      </c>
      <c r="C680" s="7">
        <v>-0.0219</v>
      </c>
      <c r="D680" s="7">
        <v>3.760662</v>
      </c>
      <c r="E680" s="7">
        <v>359.2767068860263</v>
      </c>
    </row>
    <row r="681" spans="1:5">
      <c r="A681" s="6" t="s">
        <v>686</v>
      </c>
      <c r="B681" s="6">
        <v>211.78</v>
      </c>
      <c r="C681" s="7">
        <v>0.0192</v>
      </c>
      <c r="D681" s="7">
        <v>3.882894</v>
      </c>
      <c r="E681" s="7">
        <v>370.9542015494905</v>
      </c>
    </row>
    <row r="682" spans="1:5">
      <c r="A682" s="6" t="s">
        <v>687</v>
      </c>
      <c r="B682" s="6">
        <v>213.57</v>
      </c>
      <c r="C682" s="7">
        <v>0.008399999999999999</v>
      </c>
      <c r="D682" s="7">
        <v>3.949891</v>
      </c>
      <c r="E682" s="7">
        <v>377.354793129176</v>
      </c>
    </row>
    <row r="683" spans="1:5">
      <c r="A683" s="6" t="s">
        <v>688</v>
      </c>
      <c r="B683" s="6">
        <v>221.01</v>
      </c>
      <c r="C683" s="7">
        <v>0.0342</v>
      </c>
      <c r="D683" s="7">
        <v>3.958672</v>
      </c>
      <c r="E683" s="7">
        <v>378.1936903135457</v>
      </c>
    </row>
    <row r="684" spans="1:5">
      <c r="A684" s="6" t="s">
        <v>689</v>
      </c>
      <c r="B684" s="6">
        <v>221.73</v>
      </c>
      <c r="C684" s="7">
        <v>0.0033</v>
      </c>
      <c r="D684" s="7">
        <v>3.947994</v>
      </c>
      <c r="E684" s="7">
        <v>377.1735622945615</v>
      </c>
    </row>
    <row r="685" spans="1:5">
      <c r="A685" s="6" t="s">
        <v>690</v>
      </c>
      <c r="B685" s="6">
        <v>223.9</v>
      </c>
      <c r="C685" s="7">
        <v>0.0097</v>
      </c>
      <c r="D685" s="7">
        <v>3.946252</v>
      </c>
      <c r="E685" s="7">
        <v>377.0071394617211</v>
      </c>
    </row>
    <row r="686" spans="1:5">
      <c r="A686" s="6" t="s">
        <v>691</v>
      </c>
      <c r="B686" s="6">
        <v>228</v>
      </c>
      <c r="C686" s="7">
        <v>0.0181</v>
      </c>
      <c r="D686" s="7">
        <v>3.914557</v>
      </c>
      <c r="E686" s="7">
        <v>373.9791419376807</v>
      </c>
    </row>
    <row r="687" spans="1:5">
      <c r="A687" s="6" t="s">
        <v>692</v>
      </c>
      <c r="B687" s="6">
        <v>230.53</v>
      </c>
      <c r="C687" s="7">
        <v>0.011</v>
      </c>
      <c r="D687" s="7">
        <v>3.813055</v>
      </c>
      <c r="E687" s="7">
        <v>364.282098092117</v>
      </c>
    </row>
    <row r="688" spans="1:5">
      <c r="A688" s="6" t="s">
        <v>693</v>
      </c>
      <c r="B688" s="6">
        <v>226.98</v>
      </c>
      <c r="C688" s="7">
        <v>-0.0155</v>
      </c>
      <c r="D688" s="7">
        <v>3.735535</v>
      </c>
      <c r="E688" s="7">
        <v>356.8761864952214</v>
      </c>
    </row>
    <row r="689" spans="1:5">
      <c r="A689" s="6" t="s">
        <v>694</v>
      </c>
      <c r="B689" s="6">
        <v>228.6</v>
      </c>
      <c r="C689" s="7">
        <v>0.0071</v>
      </c>
      <c r="D689" s="7">
        <v>3.64078</v>
      </c>
      <c r="E689" s="7">
        <v>347.8237206365546</v>
      </c>
    </row>
    <row r="690" spans="1:5">
      <c r="A690" s="6" t="s">
        <v>695</v>
      </c>
      <c r="B690" s="6">
        <v>226.88</v>
      </c>
      <c r="C690" s="7">
        <v>-0.0076</v>
      </c>
      <c r="D690" s="7">
        <v>3.517842</v>
      </c>
      <c r="E690" s="7">
        <v>336.0787779133972</v>
      </c>
    </row>
    <row r="691" spans="1:5">
      <c r="A691" s="6" t="s">
        <v>696</v>
      </c>
      <c r="B691" s="6">
        <v>226.41</v>
      </c>
      <c r="C691" s="7">
        <v>-0.0021</v>
      </c>
      <c r="D691" s="7">
        <v>3.369265</v>
      </c>
      <c r="E691" s="7">
        <v>321.8844006258332</v>
      </c>
    </row>
    <row r="692" spans="1:5">
      <c r="A692" s="6" t="s">
        <v>697</v>
      </c>
      <c r="B692" s="6">
        <v>223.93</v>
      </c>
      <c r="C692" s="7">
        <v>-0.011</v>
      </c>
      <c r="D692" s="7">
        <v>3.236858</v>
      </c>
      <c r="E692" s="7">
        <v>309.2348322975288</v>
      </c>
    </row>
    <row r="693" spans="1:5">
      <c r="A693" s="6" t="s">
        <v>698</v>
      </c>
      <c r="B693" s="6">
        <v>224.67</v>
      </c>
      <c r="C693" s="7">
        <v>0.0033</v>
      </c>
      <c r="D693" s="7">
        <v>3.133362</v>
      </c>
      <c r="E693" s="7">
        <v>299.3472906743049</v>
      </c>
    </row>
    <row r="694" spans="1:5">
      <c r="A694" s="6" t="s">
        <v>699</v>
      </c>
      <c r="B694" s="6">
        <v>227.08</v>
      </c>
      <c r="C694" s="7">
        <v>0.0107</v>
      </c>
      <c r="D694" s="7">
        <v>3.056951</v>
      </c>
      <c r="E694" s="7">
        <v>292.0473279417147</v>
      </c>
    </row>
    <row r="695" spans="1:5">
      <c r="A695" s="6" t="s">
        <v>700</v>
      </c>
      <c r="B695" s="6">
        <v>224.45</v>
      </c>
      <c r="C695" s="7">
        <v>-0.0116</v>
      </c>
      <c r="D695" s="7">
        <v>2.925359</v>
      </c>
      <c r="E695" s="7">
        <v>279.4756210420928</v>
      </c>
    </row>
    <row r="696" spans="1:5">
      <c r="A696" s="6" t="s">
        <v>701</v>
      </c>
      <c r="B696" s="6">
        <v>223.84</v>
      </c>
      <c r="C696" s="7">
        <v>-0.0027</v>
      </c>
      <c r="D696" s="7">
        <v>2.855099</v>
      </c>
      <c r="E696" s="7">
        <v>272.7632971411913</v>
      </c>
    </row>
    <row r="697" spans="1:5">
      <c r="A697" s="6" t="s">
        <v>702</v>
      </c>
      <c r="B697" s="6">
        <v>219.74</v>
      </c>
      <c r="C697" s="7">
        <v>-0.0185</v>
      </c>
      <c r="D697" s="7">
        <v>2.853554</v>
      </c>
      <c r="E697" s="7">
        <v>272.6156948009281</v>
      </c>
    </row>
    <row r="698" spans="1:5">
      <c r="A698" s="6" t="s">
        <v>703</v>
      </c>
      <c r="B698" s="6">
        <v>219.17</v>
      </c>
      <c r="C698" s="7">
        <v>-0.0026</v>
      </c>
      <c r="D698" s="7">
        <v>2.833507</v>
      </c>
      <c r="E698" s="7">
        <v>270.7004947263284</v>
      </c>
    </row>
    <row r="699" spans="1:5">
      <c r="A699" s="6" t="s">
        <v>704</v>
      </c>
      <c r="B699" s="6">
        <v>218.89</v>
      </c>
      <c r="C699" s="7">
        <v>-0.0013</v>
      </c>
      <c r="D699" s="7">
        <v>2.832449</v>
      </c>
      <c r="E699" s="7">
        <v>270.599418172284</v>
      </c>
    </row>
    <row r="700" spans="1:5">
      <c r="A700" s="6" t="s">
        <v>705</v>
      </c>
      <c r="B700" s="6">
        <v>218.99</v>
      </c>
      <c r="C700" s="7">
        <v>0.0005</v>
      </c>
      <c r="D700" s="7">
        <v>2.799053</v>
      </c>
      <c r="E700" s="7">
        <v>267.4089147707112</v>
      </c>
    </row>
    <row r="701" spans="1:5">
      <c r="A701" s="6" t="s">
        <v>706</v>
      </c>
      <c r="B701" s="6">
        <v>227.66</v>
      </c>
      <c r="C701" s="7">
        <v>0.0388</v>
      </c>
      <c r="D701" s="7">
        <v>2.800223</v>
      </c>
      <c r="E701" s="7">
        <v>267.5206913002309</v>
      </c>
    </row>
    <row r="702" spans="1:5">
      <c r="A702" s="6" t="s">
        <v>707</v>
      </c>
      <c r="B702" s="6">
        <v>226.89</v>
      </c>
      <c r="C702" s="7">
        <v>-0.0034</v>
      </c>
      <c r="D702" s="7">
        <v>2.7394</v>
      </c>
      <c r="E702" s="7">
        <v>261.7099358686264</v>
      </c>
    </row>
    <row r="703" spans="1:5">
      <c r="A703" s="6" t="s">
        <v>708</v>
      </c>
      <c r="B703" s="6">
        <v>226.06</v>
      </c>
      <c r="C703" s="7">
        <v>-0.0037</v>
      </c>
      <c r="D703" s="7">
        <v>2.686113</v>
      </c>
      <c r="E703" s="7">
        <v>256.6191359297232</v>
      </c>
    </row>
    <row r="704" spans="1:5">
      <c r="A704" s="6" t="s">
        <v>709</v>
      </c>
      <c r="B704" s="6">
        <v>223.8</v>
      </c>
      <c r="C704" s="7">
        <v>-0.01</v>
      </c>
      <c r="D704" s="7">
        <v>2.634803</v>
      </c>
      <c r="E704" s="7">
        <v>251.7172096650596</v>
      </c>
    </row>
    <row r="705" spans="1:5">
      <c r="A705" s="6" t="s">
        <v>710</v>
      </c>
      <c r="B705" s="6">
        <v>227.62</v>
      </c>
      <c r="C705" s="7">
        <v>0.0169</v>
      </c>
      <c r="D705" s="7">
        <v>2.597151</v>
      </c>
      <c r="E705" s="7">
        <v>248.120107195422</v>
      </c>
    </row>
    <row r="706" spans="1:5">
      <c r="A706" s="6" t="s">
        <v>711</v>
      </c>
      <c r="B706" s="6">
        <v>223.52</v>
      </c>
      <c r="C706" s="7">
        <v>-0.0182</v>
      </c>
      <c r="D706" s="7">
        <v>2.552872</v>
      </c>
      <c r="E706" s="7">
        <v>243.8898909983252</v>
      </c>
    </row>
    <row r="707" spans="1:5">
      <c r="A707" s="6" t="s">
        <v>712</v>
      </c>
      <c r="B707" s="6">
        <v>220.63</v>
      </c>
      <c r="C707" s="7">
        <v>-0.013</v>
      </c>
      <c r="D707" s="7">
        <v>2.483887</v>
      </c>
      <c r="E707" s="7">
        <v>237.2993748539515</v>
      </c>
    </row>
    <row r="708" spans="1:5">
      <c r="A708" s="6" t="s">
        <v>713</v>
      </c>
      <c r="B708" s="6">
        <v>219.91</v>
      </c>
      <c r="C708" s="7">
        <v>-0.0033</v>
      </c>
      <c r="D708" s="7">
        <v>2.471765</v>
      </c>
      <c r="E708" s="7">
        <v>236.1412935797311</v>
      </c>
    </row>
    <row r="709" spans="1:5">
      <c r="A709" s="6" t="s">
        <v>714</v>
      </c>
      <c r="B709" s="6">
        <v>217.34</v>
      </c>
      <c r="C709" s="7">
        <v>-0.0118</v>
      </c>
      <c r="D709" s="7">
        <v>2.446625</v>
      </c>
      <c r="E709" s="7">
        <v>233.7395312274871</v>
      </c>
    </row>
    <row r="710" spans="1:5">
      <c r="A710" s="6" t="s">
        <v>715</v>
      </c>
      <c r="B710" s="6">
        <v>212.69</v>
      </c>
      <c r="C710" s="7">
        <v>-0.0216</v>
      </c>
      <c r="D710" s="7">
        <v>2.430205</v>
      </c>
      <c r="E710" s="7">
        <v>232.1708383943985</v>
      </c>
    </row>
    <row r="711" spans="1:5">
      <c r="A711" s="6" t="s">
        <v>716</v>
      </c>
      <c r="B711" s="6">
        <v>207.89</v>
      </c>
      <c r="C711" s="7">
        <v>-0.0228</v>
      </c>
      <c r="D711" s="7">
        <v>2.413652</v>
      </c>
      <c r="E711" s="7">
        <v>230.5894393404329</v>
      </c>
    </row>
    <row r="712" spans="1:5">
      <c r="A712" s="6" t="s">
        <v>717</v>
      </c>
      <c r="B712" s="6">
        <v>190.16</v>
      </c>
      <c r="C712" s="7">
        <v>-0.0891</v>
      </c>
      <c r="D712" s="7">
        <v>2.385912</v>
      </c>
      <c r="E712" s="7">
        <v>227.9392847003673</v>
      </c>
    </row>
    <row r="713" spans="1:5">
      <c r="A713" s="6" t="s">
        <v>718</v>
      </c>
      <c r="B713" s="6">
        <v>198.58</v>
      </c>
      <c r="C713" s="7">
        <v>0.0433</v>
      </c>
      <c r="D713" s="7">
        <v>2.552917</v>
      </c>
      <c r="E713" s="7">
        <v>243.8941900956144</v>
      </c>
    </row>
    <row r="714" spans="1:5">
      <c r="A714" s="6" t="s">
        <v>719</v>
      </c>
      <c r="B714" s="6">
        <v>193.7</v>
      </c>
      <c r="C714" s="7">
        <v>-0.0249</v>
      </c>
      <c r="D714" s="7">
        <v>2.592692</v>
      </c>
      <c r="E714" s="7">
        <v>247.694114421808</v>
      </c>
    </row>
    <row r="715" spans="1:5">
      <c r="A715" s="6" t="s">
        <v>720</v>
      </c>
      <c r="B715" s="6">
        <v>202.28</v>
      </c>
      <c r="C715" s="7">
        <v>0.0433</v>
      </c>
      <c r="D715" s="7">
        <v>2.664657</v>
      </c>
      <c r="E715" s="7">
        <v>254.5693263422233</v>
      </c>
    </row>
    <row r="716" spans="1:5">
      <c r="A716" s="6" t="s">
        <v>721</v>
      </c>
      <c r="B716" s="6">
        <v>198.37</v>
      </c>
      <c r="C716" s="7">
        <v>-0.0195</v>
      </c>
      <c r="D716" s="7">
        <v>2.662959</v>
      </c>
      <c r="E716" s="7">
        <v>254.4071070711767</v>
      </c>
    </row>
    <row r="717" spans="1:5">
      <c r="A717" s="6" t="s">
        <v>722</v>
      </c>
      <c r="B717" s="6">
        <v>204.62</v>
      </c>
      <c r="C717" s="7">
        <v>0.031</v>
      </c>
      <c r="D717" s="7">
        <v>2.661811</v>
      </c>
      <c r="E717" s="7">
        <v>254.297432322554</v>
      </c>
    </row>
    <row r="718" spans="1:5">
      <c r="A718" s="6" t="s">
        <v>723</v>
      </c>
      <c r="B718" s="6">
        <v>204.84</v>
      </c>
      <c r="C718" s="7">
        <v>0.0011</v>
      </c>
      <c r="D718" s="7">
        <v>2.587114</v>
      </c>
      <c r="E718" s="7">
        <v>247.1612174289354</v>
      </c>
    </row>
    <row r="719" spans="1:5">
      <c r="A719" s="6" t="s">
        <v>724</v>
      </c>
      <c r="B719" s="6">
        <v>202.36</v>
      </c>
      <c r="C719" s="7">
        <v>-0.0122</v>
      </c>
      <c r="D719" s="7">
        <v>2.546365</v>
      </c>
      <c r="E719" s="7">
        <v>243.2682415303041</v>
      </c>
    </row>
    <row r="720" spans="1:5">
      <c r="A720" s="6" t="s">
        <v>725</v>
      </c>
      <c r="B720" s="6">
        <v>203.31</v>
      </c>
      <c r="C720" s="7">
        <v>0.0047</v>
      </c>
      <c r="D720" s="7">
        <v>2.472688</v>
      </c>
      <c r="E720" s="7">
        <v>236.2294728419077</v>
      </c>
    </row>
    <row r="721" spans="1:5">
      <c r="A721" s="6" t="s">
        <v>726</v>
      </c>
      <c r="B721" s="6">
        <v>201.29</v>
      </c>
      <c r="C721" s="7">
        <v>-0.01</v>
      </c>
      <c r="D721" s="7">
        <v>2.400602</v>
      </c>
      <c r="E721" s="7">
        <v>229.3427011265592</v>
      </c>
    </row>
    <row r="722" spans="1:5">
      <c r="A722" s="6" t="s">
        <v>727</v>
      </c>
      <c r="B722" s="6">
        <v>200.51</v>
      </c>
      <c r="C722" s="7">
        <v>-0.0039</v>
      </c>
      <c r="D722" s="7">
        <v>2.404812</v>
      </c>
      <c r="E722" s="7">
        <v>229.7449055618395</v>
      </c>
    </row>
    <row r="723" spans="1:5">
      <c r="A723" s="6" t="s">
        <v>728</v>
      </c>
      <c r="B723" s="6">
        <v>198.93</v>
      </c>
      <c r="C723" s="7">
        <v>-0.007900000000000001</v>
      </c>
      <c r="D723" s="7">
        <v>2.365811</v>
      </c>
      <c r="E723" s="7">
        <v>226.0189257090206</v>
      </c>
    </row>
    <row r="724" spans="1:5">
      <c r="A724" s="6" t="s">
        <v>729</v>
      </c>
      <c r="B724" s="6">
        <v>201.69</v>
      </c>
      <c r="C724" s="7">
        <v>0.0138</v>
      </c>
      <c r="D724" s="7">
        <v>2.339247</v>
      </c>
      <c r="E724" s="7">
        <v>223.4811208114465</v>
      </c>
    </row>
    <row r="725" spans="1:5">
      <c r="A725" s="6" t="s">
        <v>730</v>
      </c>
      <c r="B725" s="6">
        <v>201.79</v>
      </c>
      <c r="C725" s="7">
        <v>0.0005</v>
      </c>
      <c r="D725" s="7">
        <v>2.262324</v>
      </c>
      <c r="E725" s="7">
        <v>216.1322439052546</v>
      </c>
    </row>
    <row r="726" spans="1:5">
      <c r="A726" s="6" t="s">
        <v>731</v>
      </c>
      <c r="B726" s="6">
        <v>204.83</v>
      </c>
      <c r="C726" s="7">
        <v>0.015</v>
      </c>
      <c r="D726" s="7">
        <v>2.247401</v>
      </c>
      <c r="E726" s="7">
        <v>214.706567708654</v>
      </c>
    </row>
    <row r="727" spans="1:5">
      <c r="A727" s="6" t="s">
        <v>732</v>
      </c>
      <c r="B727" s="6">
        <v>202.9</v>
      </c>
      <c r="C727" s="7">
        <v>-0.0095</v>
      </c>
      <c r="D727" s="7">
        <v>2.227527</v>
      </c>
      <c r="E727" s="7">
        <v>212.8078952747441</v>
      </c>
    </row>
    <row r="728" spans="1:5">
      <c r="A728" s="6" t="s">
        <v>733</v>
      </c>
      <c r="B728" s="6">
        <v>202.05</v>
      </c>
      <c r="C728" s="7">
        <v>-0.0042</v>
      </c>
      <c r="D728" s="7">
        <v>2.207686</v>
      </c>
      <c r="E728" s="7">
        <v>210.9123755121794</v>
      </c>
    </row>
    <row r="729" spans="1:5">
      <c r="A729" s="6" t="s">
        <v>734</v>
      </c>
      <c r="B729" s="6">
        <v>201.33</v>
      </c>
      <c r="C729" s="7">
        <v>-0.0036</v>
      </c>
      <c r="D729" s="7">
        <v>2.175036</v>
      </c>
      <c r="E729" s="7">
        <v>207.7931415901123</v>
      </c>
    </row>
    <row r="730" spans="1:5">
      <c r="A730" s="6" t="s">
        <v>735</v>
      </c>
      <c r="B730" s="6">
        <v>198.01</v>
      </c>
      <c r="C730" s="7">
        <v>-0.0166</v>
      </c>
      <c r="D730" s="7">
        <v>2.203463</v>
      </c>
      <c r="E730" s="7">
        <v>210.50892911546</v>
      </c>
    </row>
    <row r="731" spans="1:5">
      <c r="A731" s="6" t="s">
        <v>736</v>
      </c>
      <c r="B731" s="6">
        <v>195.9</v>
      </c>
      <c r="C731" s="7">
        <v>-0.0107</v>
      </c>
      <c r="D731" s="7">
        <v>2.240463</v>
      </c>
      <c r="E731" s="7">
        <v>214.0437424421517</v>
      </c>
    </row>
    <row r="732" spans="1:5">
      <c r="A732" s="6" t="s">
        <v>737</v>
      </c>
      <c r="B732" s="6">
        <v>199.19</v>
      </c>
      <c r="C732" s="7">
        <v>0.0167</v>
      </c>
      <c r="D732" s="7">
        <v>2.293248</v>
      </c>
      <c r="E732" s="7">
        <v>219.0865835624063</v>
      </c>
    </row>
    <row r="733" spans="1:5">
      <c r="A733" s="6" t="s">
        <v>738</v>
      </c>
      <c r="B733" s="6">
        <v>200.76</v>
      </c>
      <c r="C733" s="7">
        <v>0.007900000000000001</v>
      </c>
      <c r="D733" s="7">
        <v>2.326971</v>
      </c>
      <c r="E733" s="7">
        <v>222.3083270709475</v>
      </c>
    </row>
    <row r="734" spans="1:5">
      <c r="A734" s="6" t="s">
        <v>739</v>
      </c>
      <c r="B734" s="6">
        <v>198.03</v>
      </c>
      <c r="C734" s="7">
        <v>-0.0137</v>
      </c>
      <c r="D734" s="7">
        <v>2.342615</v>
      </c>
      <c r="E734" s="7">
        <v>223.8028843596709</v>
      </c>
    </row>
    <row r="735" spans="1:5">
      <c r="A735" s="6" t="s">
        <v>740</v>
      </c>
      <c r="B735" s="6">
        <v>199.05</v>
      </c>
      <c r="C735" s="7">
        <v>0.0051</v>
      </c>
      <c r="D735" s="7">
        <v>2.365018</v>
      </c>
      <c r="E735" s="7">
        <v>225.943166061235</v>
      </c>
    </row>
    <row r="736" spans="1:5">
      <c r="A736" s="6" t="s">
        <v>741</v>
      </c>
      <c r="B736" s="6">
        <v>199.99</v>
      </c>
      <c r="C736" s="7">
        <v>0.0047</v>
      </c>
      <c r="D736" s="7">
        <v>2.372103</v>
      </c>
      <c r="E736" s="7">
        <v>226.6200350455488</v>
      </c>
    </row>
    <row r="737" spans="1:5">
      <c r="A737" s="6" t="s">
        <v>742</v>
      </c>
      <c r="B737" s="6">
        <v>205.96</v>
      </c>
      <c r="C737" s="7">
        <v>0.0294</v>
      </c>
      <c r="D737" s="7">
        <v>2.353186</v>
      </c>
      <c r="E737" s="7">
        <v>224.8127900806562</v>
      </c>
    </row>
    <row r="738" spans="1:5">
      <c r="A738" s="6" t="s">
        <v>743</v>
      </c>
      <c r="B738" s="6">
        <v>215.1</v>
      </c>
      <c r="C738" s="7">
        <v>0.0434</v>
      </c>
      <c r="D738" s="7">
        <v>2.298752</v>
      </c>
      <c r="E738" s="7">
        <v>219.6124109286255</v>
      </c>
    </row>
    <row r="739" spans="1:5">
      <c r="A739" s="6" t="s">
        <v>744</v>
      </c>
      <c r="B739" s="6">
        <v>209.16</v>
      </c>
      <c r="C739" s="7">
        <v>-0.028</v>
      </c>
      <c r="D739" s="7">
        <v>2.259624</v>
      </c>
      <c r="E739" s="7">
        <v>215.8742980679014</v>
      </c>
    </row>
    <row r="740" spans="1:5">
      <c r="A740" s="6" t="s">
        <v>745</v>
      </c>
      <c r="B740" s="6">
        <v>209.96</v>
      </c>
      <c r="C740" s="7">
        <v>0.0038</v>
      </c>
      <c r="D740" s="7">
        <v>2.206248</v>
      </c>
      <c r="E740" s="7">
        <v>210.774995469915</v>
      </c>
    </row>
    <row r="741" spans="1:5">
      <c r="A741" s="6" t="s">
        <v>746</v>
      </c>
      <c r="B741" s="6">
        <v>212.3</v>
      </c>
      <c r="C741" s="7">
        <v>0.0111</v>
      </c>
      <c r="D741" s="7">
        <v>2.159279</v>
      </c>
      <c r="E741" s="7">
        <v>206.2877887904182</v>
      </c>
    </row>
    <row r="742" spans="1:5">
      <c r="A742" s="6" t="s">
        <v>747</v>
      </c>
      <c r="B742" s="6">
        <v>210.37</v>
      </c>
      <c r="C742" s="7">
        <v>-0.0091</v>
      </c>
      <c r="D742" s="7">
        <v>2.113131</v>
      </c>
      <c r="E742" s="7">
        <v>201.8790167525759</v>
      </c>
    </row>
    <row r="743" spans="1:5">
      <c r="A743" s="6" t="s">
        <v>748</v>
      </c>
      <c r="B743" s="6">
        <v>206.69</v>
      </c>
      <c r="C743" s="7">
        <v>-0.0176</v>
      </c>
      <c r="D743" s="7">
        <v>2.077208</v>
      </c>
      <c r="E743" s="7">
        <v>198.4470951543395</v>
      </c>
    </row>
    <row r="744" spans="1:5">
      <c r="A744" s="6" t="s">
        <v>749</v>
      </c>
      <c r="B744" s="6">
        <v>217.07</v>
      </c>
      <c r="C744" s="7">
        <v>0.049</v>
      </c>
      <c r="D744" s="7">
        <v>2.036205</v>
      </c>
      <c r="E744" s="7">
        <v>194.5298532398979</v>
      </c>
    </row>
    <row r="745" spans="1:5">
      <c r="A745" s="6" t="s">
        <v>750</v>
      </c>
      <c r="B745" s="6">
        <v>223.1</v>
      </c>
      <c r="C745" s="7">
        <v>0.0274</v>
      </c>
      <c r="D745" s="7">
        <v>1.988137</v>
      </c>
      <c r="E745" s="7">
        <v>189.9376530510489</v>
      </c>
    </row>
    <row r="746" spans="1:5">
      <c r="A746" s="6" t="s">
        <v>751</v>
      </c>
      <c r="B746" s="6">
        <v>221.71</v>
      </c>
      <c r="C746" s="7">
        <v>-0.0062</v>
      </c>
      <c r="D746" s="7">
        <v>1.980644</v>
      </c>
      <c r="E746" s="7">
        <v>189.2218055846462</v>
      </c>
    </row>
    <row r="747" spans="1:5">
      <c r="A747" s="6" t="s">
        <v>752</v>
      </c>
      <c r="B747" s="6">
        <v>212.58</v>
      </c>
      <c r="C747" s="7">
        <v>-0.0421</v>
      </c>
      <c r="D747" s="7">
        <v>1.969543</v>
      </c>
      <c r="E747" s="7">
        <v>188.1612660511433</v>
      </c>
    </row>
    <row r="748" spans="1:5">
      <c r="A748" s="6" t="s">
        <v>753</v>
      </c>
      <c r="B748" s="6">
        <v>221.64</v>
      </c>
      <c r="C748" s="7">
        <v>0.0417</v>
      </c>
      <c r="D748" s="7">
        <v>1.94968</v>
      </c>
      <c r="E748" s="7">
        <v>186.2636445076818</v>
      </c>
    </row>
    <row r="749" spans="1:5">
      <c r="A749" s="6" t="s">
        <v>754</v>
      </c>
      <c r="B749" s="6">
        <v>223.97</v>
      </c>
      <c r="C749" s="7">
        <v>0.0105</v>
      </c>
      <c r="D749" s="7">
        <v>1.960587</v>
      </c>
      <c r="E749" s="7">
        <v>187.3056501550933</v>
      </c>
    </row>
    <row r="750" spans="1:5">
      <c r="A750" s="6" t="s">
        <v>755</v>
      </c>
      <c r="B750" s="6">
        <v>223.14</v>
      </c>
      <c r="C750" s="7">
        <v>-0.0037</v>
      </c>
      <c r="D750" s="7">
        <v>1.984641</v>
      </c>
      <c r="E750" s="7">
        <v>189.6036609594242</v>
      </c>
    </row>
    <row r="751" spans="1:5">
      <c r="A751" s="6" t="s">
        <v>756</v>
      </c>
      <c r="B751" s="6">
        <v>221.59</v>
      </c>
      <c r="C751" s="7">
        <v>-0.007</v>
      </c>
      <c r="D751" s="7">
        <v>2.003372</v>
      </c>
      <c r="E751" s="7">
        <v>191.393136322188</v>
      </c>
    </row>
    <row r="752" spans="1:5">
      <c r="A752" s="6" t="s">
        <v>757</v>
      </c>
      <c r="B752" s="6">
        <v>224.54</v>
      </c>
      <c r="C752" s="7">
        <v>0.0132</v>
      </c>
      <c r="D752" s="7">
        <v>1.967708</v>
      </c>
      <c r="E752" s="7">
        <v>187.9859584172385</v>
      </c>
    </row>
    <row r="753" spans="1:5">
      <c r="A753" s="6" t="s">
        <v>758</v>
      </c>
      <c r="B753" s="6">
        <v>216.14</v>
      </c>
      <c r="C753" s="7">
        <v>-0.0381</v>
      </c>
      <c r="D753" s="7">
        <v>1.952673</v>
      </c>
      <c r="E753" s="7">
        <v>186.5495822451626</v>
      </c>
    </row>
    <row r="754" spans="1:5">
      <c r="A754" s="6" t="s">
        <v>759</v>
      </c>
      <c r="B754" s="6">
        <v>214.87</v>
      </c>
      <c r="C754" s="7">
        <v>-0.0059</v>
      </c>
      <c r="D754" s="7">
        <v>1.905392</v>
      </c>
      <c r="E754" s="7">
        <v>182.0325684911272</v>
      </c>
    </row>
    <row r="755" spans="1:5">
      <c r="A755" s="6" t="s">
        <v>760</v>
      </c>
      <c r="B755" s="6">
        <v>215.03</v>
      </c>
      <c r="C755" s="7">
        <v>0.0007</v>
      </c>
      <c r="D755" s="7">
        <v>1.867427</v>
      </c>
      <c r="E755" s="7">
        <v>178.4055634114556</v>
      </c>
    </row>
    <row r="756" spans="1:5">
      <c r="A756" s="6" t="s">
        <v>761</v>
      </c>
      <c r="B756" s="6">
        <v>217.17</v>
      </c>
      <c r="C756" s="7">
        <v>0.009900000000000001</v>
      </c>
      <c r="D756" s="7">
        <v>1.801105</v>
      </c>
      <c r="E756" s="7">
        <v>172.0694582911084</v>
      </c>
    </row>
    <row r="757" spans="1:5">
      <c r="A757" s="6" t="s">
        <v>762</v>
      </c>
      <c r="B757" s="6">
        <v>218.25</v>
      </c>
      <c r="C757" s="7">
        <v>0.005</v>
      </c>
      <c r="D757" s="7">
        <v>1.768825</v>
      </c>
      <c r="E757" s="7">
        <v>168.9855725023082</v>
      </c>
    </row>
    <row r="758" spans="1:5">
      <c r="A758" s="6" t="s">
        <v>763</v>
      </c>
      <c r="B758" s="6">
        <v>222.66</v>
      </c>
      <c r="C758" s="7">
        <v>0.02</v>
      </c>
      <c r="D758" s="7">
        <v>1.757399</v>
      </c>
      <c r="E758" s="7">
        <v>167.8939839328277</v>
      </c>
    </row>
    <row r="759" spans="1:5">
      <c r="A759" s="6" t="s">
        <v>764</v>
      </c>
      <c r="B759" s="6">
        <v>227.47</v>
      </c>
      <c r="C759" s="7">
        <v>0.0214</v>
      </c>
      <c r="D759" s="7">
        <v>1.772724</v>
      </c>
      <c r="E759" s="7">
        <v>169.3580653985452</v>
      </c>
    </row>
    <row r="760" spans="1:5">
      <c r="A760" s="6" t="s">
        <v>765</v>
      </c>
      <c r="B760" s="6">
        <v>226</v>
      </c>
      <c r="C760" s="7">
        <v>-0.0065</v>
      </c>
      <c r="D760" s="7">
        <v>1.832154</v>
      </c>
      <c r="E760" s="7">
        <v>175.0357398851746</v>
      </c>
    </row>
    <row r="761" spans="1:5">
      <c r="A761" s="6" t="s">
        <v>766</v>
      </c>
      <c r="B761" s="6">
        <v>228.57</v>
      </c>
      <c r="C761" s="7">
        <v>0.0113</v>
      </c>
      <c r="D761" s="7">
        <v>1.890227</v>
      </c>
      <c r="E761" s="7">
        <v>180.5837727046602</v>
      </c>
    </row>
    <row r="762" spans="1:5">
      <c r="A762" s="6" t="s">
        <v>767</v>
      </c>
      <c r="B762" s="6">
        <v>226.27</v>
      </c>
      <c r="C762" s="7">
        <v>-0.0101</v>
      </c>
      <c r="D762" s="7">
        <v>1.965705</v>
      </c>
      <c r="E762" s="7">
        <v>187.7946008201206</v>
      </c>
    </row>
    <row r="763" spans="1:5">
      <c r="A763" s="6" t="s">
        <v>768</v>
      </c>
      <c r="B763" s="6">
        <v>226.68</v>
      </c>
      <c r="C763" s="7">
        <v>0.0018</v>
      </c>
      <c r="D763" s="7">
        <v>1.950094</v>
      </c>
      <c r="E763" s="7">
        <v>186.3031962027426</v>
      </c>
    </row>
    <row r="764" spans="1:5">
      <c r="A764" s="6" t="s">
        <v>769</v>
      </c>
      <c r="B764" s="6">
        <v>225.65</v>
      </c>
      <c r="C764" s="7">
        <v>-0.0046</v>
      </c>
      <c r="D764" s="7">
        <v>1.978192</v>
      </c>
      <c r="E764" s="7">
        <v>188.9875525501313</v>
      </c>
    </row>
    <row r="765" spans="1:5">
      <c r="A765" s="6" t="s">
        <v>770</v>
      </c>
      <c r="B765" s="6">
        <v>225.33</v>
      </c>
      <c r="C765" s="7">
        <v>-0.0014</v>
      </c>
      <c r="D765" s="7">
        <v>1.967106</v>
      </c>
      <c r="E765" s="7">
        <v>187.9284460490583</v>
      </c>
    </row>
    <row r="766" spans="1:5">
      <c r="A766" s="6" t="s">
        <v>771</v>
      </c>
      <c r="B766" s="6">
        <v>223.66</v>
      </c>
      <c r="C766" s="7">
        <v>-0.0074</v>
      </c>
      <c r="D766" s="7">
        <v>1.990198</v>
      </c>
      <c r="E766" s="7">
        <v>190.1345517068951</v>
      </c>
    </row>
    <row r="767" spans="1:5">
      <c r="A767" s="6" t="s">
        <v>772</v>
      </c>
      <c r="B767" s="6">
        <v>229.63</v>
      </c>
      <c r="C767" s="7">
        <v>0.0263</v>
      </c>
      <c r="D767" s="7">
        <v>1.984394</v>
      </c>
      <c r="E767" s="7">
        <v>189.5800636920811</v>
      </c>
    </row>
    <row r="768" spans="1:5">
      <c r="A768" s="6" t="s">
        <v>773</v>
      </c>
      <c r="B768" s="6">
        <v>245.12</v>
      </c>
      <c r="C768" s="7">
        <v>0.0653</v>
      </c>
      <c r="D768" s="7">
        <v>2.030744</v>
      </c>
      <c r="E768" s="7">
        <v>194.0081338999773</v>
      </c>
    </row>
    <row r="769" spans="1:5">
      <c r="A769" s="6" t="s">
        <v>774</v>
      </c>
      <c r="B769" s="6">
        <v>244.88</v>
      </c>
      <c r="C769" s="7">
        <v>-0.001</v>
      </c>
      <c r="D769" s="7">
        <v>2.203596</v>
      </c>
      <c r="E769" s="7">
        <v>210.5216353363371</v>
      </c>
    </row>
    <row r="770" spans="1:5">
      <c r="A770" s="6" t="s">
        <v>775</v>
      </c>
      <c r="B770" s="6">
        <v>237.96</v>
      </c>
      <c r="C770" s="7">
        <v>-0.0287</v>
      </c>
      <c r="D770" s="7">
        <v>2.343044</v>
      </c>
      <c r="E770" s="7">
        <v>223.8438690871614</v>
      </c>
    </row>
    <row r="771" spans="1:5">
      <c r="A771" s="6" t="s">
        <v>776</v>
      </c>
      <c r="B771" s="6">
        <v>231.14</v>
      </c>
      <c r="C771" s="7">
        <v>-0.0291</v>
      </c>
      <c r="D771" s="7">
        <v>2.410933</v>
      </c>
      <c r="E771" s="7">
        <v>230.3296783286687</v>
      </c>
    </row>
    <row r="772" spans="1:5">
      <c r="A772" s="6" t="s">
        <v>777</v>
      </c>
      <c r="B772" s="6">
        <v>232.92</v>
      </c>
      <c r="C772" s="7">
        <v>0.0077</v>
      </c>
      <c r="D772" s="7">
        <v>2.421856</v>
      </c>
      <c r="E772" s="7">
        <v>231.3732125440053</v>
      </c>
    </row>
    <row r="773" spans="1:5">
      <c r="A773" s="6" t="s">
        <v>778</v>
      </c>
      <c r="B773" s="6">
        <v>230.45</v>
      </c>
      <c r="C773" s="7">
        <v>-0.0107</v>
      </c>
      <c r="D773" s="7">
        <v>2.432445</v>
      </c>
      <c r="E773" s="7">
        <v>232.3848379039063</v>
      </c>
    </row>
    <row r="774" spans="1:5">
      <c r="A774" s="6" t="s">
        <v>779</v>
      </c>
      <c r="B774" s="6">
        <v>233.15</v>
      </c>
      <c r="C774" s="7">
        <v>0.0116</v>
      </c>
      <c r="D774" s="7">
        <v>2.416953</v>
      </c>
      <c r="E774" s="7">
        <v>230.904802010471</v>
      </c>
    </row>
    <row r="775" spans="1:5">
      <c r="A775" s="6" t="s">
        <v>780</v>
      </c>
      <c r="B775" s="6">
        <v>237.32</v>
      </c>
      <c r="C775" s="7">
        <v>0.0177</v>
      </c>
      <c r="D775" s="7">
        <v>2.4218</v>
      </c>
      <c r="E775" s="7">
        <v>231.3678625562676</v>
      </c>
    </row>
    <row r="776" spans="1:5">
      <c r="A776" s="6" t="s">
        <v>781</v>
      </c>
      <c r="B776" s="6">
        <v>237.12</v>
      </c>
      <c r="C776" s="7">
        <v>-0.0008</v>
      </c>
      <c r="D776" s="7">
        <v>2.443185</v>
      </c>
      <c r="E776" s="7">
        <v>233.4108891236001</v>
      </c>
    </row>
    <row r="777" spans="1:5">
      <c r="A777" s="6" t="s">
        <v>782</v>
      </c>
      <c r="B777" s="6">
        <v>238.69</v>
      </c>
      <c r="C777" s="7">
        <v>0.0066</v>
      </c>
      <c r="D777" s="7">
        <v>2.469694</v>
      </c>
      <c r="E777" s="7">
        <v>235.9434395689317</v>
      </c>
    </row>
    <row r="778" spans="1:5">
      <c r="A778" s="6" t="s">
        <v>783</v>
      </c>
      <c r="B778" s="6">
        <v>243.15</v>
      </c>
      <c r="C778" s="7">
        <v>0.0185</v>
      </c>
      <c r="D778" s="7">
        <v>2.489547</v>
      </c>
      <c r="E778" s="7">
        <v>237.84010575744</v>
      </c>
    </row>
    <row r="779" spans="1:5">
      <c r="A779" s="6" t="s">
        <v>784</v>
      </c>
      <c r="B779" s="6">
        <v>244.13</v>
      </c>
      <c r="C779" s="7">
        <v>0.004</v>
      </c>
      <c r="D779" s="7">
        <v>2.524747</v>
      </c>
      <c r="E779" s="7">
        <v>241.2029551925629</v>
      </c>
    </row>
    <row r="780" spans="1:5">
      <c r="A780" s="6" t="s">
        <v>785</v>
      </c>
      <c r="B780" s="6">
        <v>235.01</v>
      </c>
      <c r="C780" s="7">
        <v>-0.0381</v>
      </c>
      <c r="D780" s="7">
        <v>2.552047</v>
      </c>
      <c r="E780" s="7">
        <v>243.8110742146895</v>
      </c>
    </row>
    <row r="781" spans="1:5">
      <c r="A781" s="6" t="s">
        <v>786</v>
      </c>
      <c r="B781" s="6">
        <v>228.79</v>
      </c>
      <c r="C781" s="7">
        <v>-0.0268</v>
      </c>
      <c r="D781" s="7">
        <v>2.499182</v>
      </c>
      <c r="E781" s="7">
        <v>238.7605902548096</v>
      </c>
    </row>
    <row r="782" spans="1:5">
      <c r="A782" s="6" t="s">
        <v>787</v>
      </c>
      <c r="B782" s="6">
        <v>224.31</v>
      </c>
      <c r="C782" s="7">
        <v>-0.0198</v>
      </c>
      <c r="D782" s="7">
        <v>2.402126</v>
      </c>
      <c r="E782" s="7">
        <v>229.4882972214208</v>
      </c>
    </row>
    <row r="783" spans="1:5">
      <c r="A783" s="6" t="s">
        <v>788</v>
      </c>
      <c r="B783" s="6">
        <v>227.29</v>
      </c>
      <c r="C783" s="7">
        <v>0.0132</v>
      </c>
      <c r="D783" s="7">
        <v>2.315796</v>
      </c>
      <c r="E783" s="7">
        <v>221.2407179107913</v>
      </c>
    </row>
    <row r="784" spans="1:5">
      <c r="A784" s="6" t="s">
        <v>789</v>
      </c>
      <c r="B784" s="6">
        <v>227.69</v>
      </c>
      <c r="C784" s="7">
        <v>0.0018</v>
      </c>
      <c r="D784" s="7">
        <v>2.236572</v>
      </c>
      <c r="E784" s="7">
        <v>213.6720138298771</v>
      </c>
    </row>
    <row r="785" spans="1:5">
      <c r="A785" s="6" t="s">
        <v>790</v>
      </c>
      <c r="B785" s="6">
        <v>229.15</v>
      </c>
      <c r="C785" s="7">
        <v>0.0064</v>
      </c>
      <c r="D785" s="7">
        <v>2.126674</v>
      </c>
      <c r="E785" s="7">
        <v>203.1728539656403</v>
      </c>
    </row>
    <row r="786" spans="1:5">
      <c r="A786" s="6" t="s">
        <v>791</v>
      </c>
      <c r="B786" s="6">
        <v>226.05</v>
      </c>
      <c r="C786" s="7">
        <v>-0.0136</v>
      </c>
      <c r="D786" s="7">
        <v>2.016166</v>
      </c>
      <c r="E786" s="7">
        <v>192.6154174492608</v>
      </c>
    </row>
    <row r="787" spans="1:5">
      <c r="A787" s="6" t="s">
        <v>792</v>
      </c>
      <c r="B787" s="6">
        <v>222.1</v>
      </c>
      <c r="C787" s="7">
        <v>-0.0176</v>
      </c>
      <c r="D787" s="7">
        <v>1.898637</v>
      </c>
      <c r="E787" s="7">
        <v>181.3872262202676</v>
      </c>
    </row>
    <row r="788" spans="1:5">
      <c r="A788" s="6" t="s">
        <v>793</v>
      </c>
      <c r="B788" s="6">
        <v>219.4</v>
      </c>
      <c r="C788" s="7">
        <v>-0.0122</v>
      </c>
      <c r="D788" s="7">
        <v>1.825924</v>
      </c>
      <c r="E788" s="7">
        <v>174.440553749356</v>
      </c>
    </row>
    <row r="789" spans="1:5">
      <c r="A789" s="6" t="s">
        <v>794</v>
      </c>
      <c r="B789" s="6">
        <v>219.47</v>
      </c>
      <c r="C789" s="7">
        <v>0.0003</v>
      </c>
      <c r="D789" s="7">
        <v>1.811399</v>
      </c>
      <c r="E789" s="7">
        <v>173.0529006798913</v>
      </c>
    </row>
    <row r="790" spans="1:5">
      <c r="A790" s="6" t="s">
        <v>795</v>
      </c>
      <c r="B790" s="6">
        <v>212.99</v>
      </c>
      <c r="C790" s="7">
        <v>-0.03</v>
      </c>
      <c r="D790" s="7">
        <v>1.762714</v>
      </c>
      <c r="E790" s="7">
        <v>168.4017550904322</v>
      </c>
    </row>
    <row r="791" spans="1:5">
      <c r="A791" s="6" t="s">
        <v>796</v>
      </c>
      <c r="B791" s="6">
        <v>218.59</v>
      </c>
      <c r="C791" s="7">
        <v>0.026</v>
      </c>
      <c r="D791" s="7">
        <v>1.744306</v>
      </c>
      <c r="E791" s="7">
        <v>166.6431376926554</v>
      </c>
    </row>
    <row r="792" spans="1:5">
      <c r="A792" s="6" t="s">
        <v>797</v>
      </c>
      <c r="B792" s="6">
        <v>218.06</v>
      </c>
      <c r="C792" s="7">
        <v>-0.0024</v>
      </c>
      <c r="D792" s="7">
        <v>1.716074</v>
      </c>
      <c r="E792" s="7">
        <v>163.9459795888944</v>
      </c>
    </row>
    <row r="793" spans="1:5">
      <c r="A793" s="6" t="s">
        <v>798</v>
      </c>
      <c r="B793" s="6">
        <v>209.09</v>
      </c>
      <c r="C793" s="7">
        <v>-0.042</v>
      </c>
      <c r="D793" s="7">
        <v>1.67624</v>
      </c>
      <c r="E793" s="7">
        <v>160.1404186684772</v>
      </c>
    </row>
    <row r="794" spans="1:5">
      <c r="A794" s="6" t="s">
        <v>799</v>
      </c>
      <c r="B794" s="6">
        <v>218.55</v>
      </c>
      <c r="C794" s="7">
        <v>0.0443</v>
      </c>
      <c r="D794" s="7">
        <v>1.656693</v>
      </c>
      <c r="E794" s="7">
        <v>158.2729863415355</v>
      </c>
    </row>
    <row r="795" spans="1:5">
      <c r="A795" s="6" t="s">
        <v>800</v>
      </c>
      <c r="B795" s="6">
        <v>209.48</v>
      </c>
      <c r="C795" s="7">
        <v>-0.0424</v>
      </c>
      <c r="D795" s="7">
        <v>1.651135</v>
      </c>
      <c r="E795" s="7">
        <v>157.7420000585692</v>
      </c>
    </row>
    <row r="796" spans="1:5">
      <c r="A796" s="6" t="s">
        <v>801</v>
      </c>
      <c r="B796" s="6">
        <v>206.79</v>
      </c>
      <c r="C796" s="7">
        <v>-0.0129</v>
      </c>
      <c r="D796" s="7">
        <v>1.709925</v>
      </c>
      <c r="E796" s="7">
        <v>163.3585318281963</v>
      </c>
    </row>
    <row r="797" spans="1:5">
      <c r="A797" s="6" t="s">
        <v>802</v>
      </c>
      <c r="B797" s="6">
        <v>206.76</v>
      </c>
      <c r="C797" s="7">
        <v>-0.0001</v>
      </c>
      <c r="D797" s="7">
        <v>1.78306</v>
      </c>
      <c r="E797" s="7">
        <v>170.3455202781313</v>
      </c>
    </row>
    <row r="798" spans="1:5">
      <c r="A798" s="6" t="s">
        <v>803</v>
      </c>
      <c r="B798" s="6">
        <v>204</v>
      </c>
      <c r="C798" s="7">
        <v>-0.0134</v>
      </c>
      <c r="D798" s="7">
        <v>1.821226</v>
      </c>
      <c r="E798" s="7">
        <v>173.9917279923615</v>
      </c>
    </row>
    <row r="799" spans="1:5">
      <c r="A799" s="6" t="s">
        <v>804</v>
      </c>
      <c r="B799" s="6">
        <v>203.15</v>
      </c>
      <c r="C799" s="7">
        <v>-0.0042</v>
      </c>
      <c r="D799" s="7">
        <v>1.909152</v>
      </c>
      <c r="E799" s="7">
        <v>182.3917819535153</v>
      </c>
    </row>
    <row r="800" spans="1:5">
      <c r="A800" s="6" t="s">
        <v>805</v>
      </c>
      <c r="B800" s="6">
        <v>201.13</v>
      </c>
      <c r="C800" s="7">
        <v>-0.01</v>
      </c>
      <c r="D800" s="7">
        <v>1.999276</v>
      </c>
      <c r="E800" s="7">
        <v>191.0018229333737</v>
      </c>
    </row>
    <row r="801" spans="1:5">
      <c r="A801" s="6" t="s">
        <v>806</v>
      </c>
      <c r="B801" s="6">
        <v>201.19</v>
      </c>
      <c r="C801" s="7">
        <v>0.0003</v>
      </c>
      <c r="D801" s="7">
        <v>2.098132</v>
      </c>
      <c r="E801" s="7">
        <v>200.4460798583314</v>
      </c>
    </row>
    <row r="802" spans="1:5">
      <c r="A802" s="6" t="s">
        <v>807</v>
      </c>
      <c r="B802" s="6">
        <v>204.05</v>
      </c>
      <c r="C802" s="7">
        <v>0.0141</v>
      </c>
      <c r="D802" s="7">
        <v>2.187999</v>
      </c>
      <c r="E802" s="7">
        <v>209.0315682158935</v>
      </c>
    </row>
    <row r="803" spans="1:5">
      <c r="A803" s="6" t="s">
        <v>808</v>
      </c>
      <c r="B803" s="6">
        <v>207.11</v>
      </c>
      <c r="C803" s="7">
        <v>0.0149</v>
      </c>
      <c r="D803" s="7">
        <v>2.252345</v>
      </c>
      <c r="E803" s="7">
        <v>215.1788951974963</v>
      </c>
    </row>
    <row r="804" spans="1:5">
      <c r="A804" s="6" t="s">
        <v>809</v>
      </c>
      <c r="B804" s="6">
        <v>198.93</v>
      </c>
      <c r="C804" s="7">
        <v>-0.0403</v>
      </c>
      <c r="D804" s="7">
        <v>2.287121</v>
      </c>
      <c r="E804" s="7">
        <v>218.5012375826052</v>
      </c>
    </row>
    <row r="805" spans="1:5">
      <c r="A805" s="6" t="s">
        <v>810</v>
      </c>
      <c r="B805" s="6">
        <v>203.06</v>
      </c>
      <c r="C805" s="7">
        <v>0.0205</v>
      </c>
      <c r="D805" s="7">
        <v>2.369782</v>
      </c>
      <c r="E805" s="7">
        <v>226.3982971609204</v>
      </c>
    </row>
    <row r="806" spans="1:5">
      <c r="A806" s="6" t="s">
        <v>811</v>
      </c>
      <c r="B806" s="6">
        <v>203.35</v>
      </c>
      <c r="C806" s="7">
        <v>0.0014</v>
      </c>
      <c r="D806" s="7">
        <v>2.421097</v>
      </c>
      <c r="E806" s="7">
        <v>231.3007011030604</v>
      </c>
    </row>
    <row r="807" spans="1:5">
      <c r="A807" s="6" t="s">
        <v>812</v>
      </c>
      <c r="B807" s="6">
        <v>200.71</v>
      </c>
      <c r="C807" s="7">
        <v>-0.0131</v>
      </c>
      <c r="D807" s="7">
        <v>2.472898</v>
      </c>
      <c r="E807" s="7">
        <v>236.2495352959241</v>
      </c>
    </row>
    <row r="808" spans="1:5">
      <c r="A808" s="6" t="s">
        <v>813</v>
      </c>
      <c r="B808" s="6">
        <v>194</v>
      </c>
      <c r="C808" s="7">
        <v>-0.034</v>
      </c>
      <c r="D808" s="7">
        <v>2.53952</v>
      </c>
      <c r="E808" s="7">
        <v>242.6143010648661</v>
      </c>
    </row>
    <row r="809" spans="1:5">
      <c r="A809" s="6" t="s">
        <v>814</v>
      </c>
      <c r="B809" s="6">
        <v>197.88</v>
      </c>
      <c r="C809" s="7">
        <v>0.0198</v>
      </c>
      <c r="D809" s="7">
        <v>2.650318</v>
      </c>
      <c r="E809" s="7">
        <v>253.1994428748873</v>
      </c>
    </row>
    <row r="810" spans="1:5">
      <c r="A810" s="6" t="s">
        <v>815</v>
      </c>
      <c r="B810" s="6">
        <v>200.22</v>
      </c>
      <c r="C810" s="7">
        <v>0.0118</v>
      </c>
      <c r="D810" s="7">
        <v>2.720414</v>
      </c>
      <c r="E810" s="7">
        <v>259.896098954557</v>
      </c>
    </row>
    <row r="811" spans="1:5">
      <c r="A811" s="6" t="s">
        <v>816</v>
      </c>
      <c r="B811" s="6">
        <v>201.07</v>
      </c>
      <c r="C811" s="7">
        <v>0.0042</v>
      </c>
      <c r="D811" s="7">
        <v>2.773206</v>
      </c>
      <c r="E811" s="7">
        <v>264.9396088232788</v>
      </c>
    </row>
    <row r="812" spans="1:5">
      <c r="A812" s="6" t="s">
        <v>817</v>
      </c>
      <c r="B812" s="6">
        <v>206.54</v>
      </c>
      <c r="C812" s="7">
        <v>0.0268</v>
      </c>
      <c r="D812" s="7">
        <v>2.812143</v>
      </c>
      <c r="E812" s="7">
        <v>268.6594744043975</v>
      </c>
    </row>
    <row r="813" spans="1:5">
      <c r="A813" s="6" t="s">
        <v>818</v>
      </c>
      <c r="B813" s="6">
        <v>205.92</v>
      </c>
      <c r="C813" s="7">
        <v>-0.003</v>
      </c>
      <c r="D813" s="7">
        <v>2.829083</v>
      </c>
      <c r="E813" s="7">
        <v>270.2778456950504</v>
      </c>
    </row>
    <row r="814" spans="1:5">
      <c r="A814" s="6" t="s">
        <v>819</v>
      </c>
      <c r="B814" s="6">
        <v>207.62</v>
      </c>
      <c r="C814" s="7">
        <v>0.008200000000000001</v>
      </c>
      <c r="D814" s="7">
        <v>2.845169</v>
      </c>
      <c r="E814" s="7">
        <v>271.8146296727035</v>
      </c>
    </row>
    <row r="815" spans="1:5">
      <c r="A815" s="6" t="s">
        <v>820</v>
      </c>
      <c r="B815" s="6">
        <v>208.4</v>
      </c>
      <c r="C815" s="7">
        <v>0.0037</v>
      </c>
      <c r="D815" s="7">
        <v>2.855668</v>
      </c>
      <c r="E815" s="7">
        <v>272.8176568380261</v>
      </c>
    </row>
    <row r="816" spans="1:5">
      <c r="A816" s="6" t="s">
        <v>821</v>
      </c>
      <c r="B816" s="6">
        <v>201.99</v>
      </c>
      <c r="C816" s="7">
        <v>-0.0312</v>
      </c>
      <c r="D816" s="7">
        <v>2.86294</v>
      </c>
      <c r="E816" s="7">
        <v>273.512390959964</v>
      </c>
    </row>
    <row r="817" spans="1:5">
      <c r="A817" s="6" t="s">
        <v>822</v>
      </c>
      <c r="B817" s="6">
        <v>206.14</v>
      </c>
      <c r="C817" s="7">
        <v>0.0203</v>
      </c>
      <c r="D817" s="7">
        <v>2.892684</v>
      </c>
      <c r="E817" s="7">
        <v>276.3539987326428</v>
      </c>
    </row>
    <row r="818" spans="1:5">
      <c r="A818" s="6" t="s">
        <v>823</v>
      </c>
      <c r="B818" s="6">
        <v>221.88</v>
      </c>
      <c r="C818" s="7">
        <v>0.0736</v>
      </c>
      <c r="D818" s="7">
        <v>2.89142</v>
      </c>
      <c r="E818" s="7">
        <v>276.2332418665634</v>
      </c>
    </row>
    <row r="819" spans="1:5">
      <c r="A819" s="6" t="s">
        <v>824</v>
      </c>
      <c r="B819" s="6">
        <v>215.6</v>
      </c>
      <c r="C819" s="7">
        <v>-0.0287</v>
      </c>
      <c r="D819" s="7">
        <v>2.792178</v>
      </c>
      <c r="E819" s="7">
        <v>266.7521082404138</v>
      </c>
    </row>
    <row r="820" spans="1:5">
      <c r="A820" s="6" t="s">
        <v>825</v>
      </c>
      <c r="B820" s="6">
        <v>215.63</v>
      </c>
      <c r="C820" s="7">
        <v>0.0001</v>
      </c>
      <c r="D820" s="7">
        <v>2.684197</v>
      </c>
      <c r="E820" s="7">
        <v>256.4360899206977</v>
      </c>
    </row>
    <row r="821" spans="1:5">
      <c r="A821" s="6" t="s">
        <v>826</v>
      </c>
      <c r="B821" s="6">
        <v>213</v>
      </c>
      <c r="C821" s="7">
        <v>-0.0123</v>
      </c>
      <c r="D821" s="7">
        <v>2.617511</v>
      </c>
      <c r="E821" s="7">
        <v>250.0652098800555</v>
      </c>
    </row>
    <row r="822" spans="1:5">
      <c r="A822" s="6" t="s">
        <v>827</v>
      </c>
      <c r="B822" s="6">
        <v>207.36</v>
      </c>
      <c r="C822" s="7">
        <v>-0.0268</v>
      </c>
      <c r="D822" s="7">
        <v>2.584746</v>
      </c>
      <c r="E822" s="7">
        <v>246.9349893760271</v>
      </c>
    </row>
    <row r="823" spans="1:5">
      <c r="A823" s="6" t="s">
        <v>828</v>
      </c>
      <c r="B823" s="6">
        <v>202.29</v>
      </c>
      <c r="C823" s="7">
        <v>-0.0248</v>
      </c>
      <c r="D823" s="7">
        <v>2.549038</v>
      </c>
      <c r="E823" s="7">
        <v>243.5236079092837</v>
      </c>
    </row>
    <row r="824" spans="1:5">
      <c r="A824" s="6" t="s">
        <v>829</v>
      </c>
      <c r="B824" s="6">
        <v>207.9</v>
      </c>
      <c r="C824" s="7">
        <v>0.0274</v>
      </c>
      <c r="D824" s="7">
        <v>2.535991</v>
      </c>
      <c r="E824" s="7">
        <v>242.277156301896</v>
      </c>
    </row>
    <row r="825" spans="1:5">
      <c r="A825" s="6" t="s">
        <v>830</v>
      </c>
      <c r="B825" s="6">
        <v>204.92</v>
      </c>
      <c r="C825" s="7">
        <v>-0.0144</v>
      </c>
      <c r="D825" s="7">
        <v>2.48905</v>
      </c>
      <c r="E825" s="7">
        <v>237.792624616268</v>
      </c>
    </row>
    <row r="826" spans="1:5">
      <c r="A826" s="6" t="s">
        <v>831</v>
      </c>
      <c r="B826" s="6">
        <v>205.11</v>
      </c>
      <c r="C826" s="7">
        <v>0.0009</v>
      </c>
      <c r="D826" s="7">
        <v>2.415812</v>
      </c>
      <c r="E826" s="7">
        <v>230.7957960103154</v>
      </c>
    </row>
    <row r="827" spans="1:5">
      <c r="A827" s="6" t="s">
        <v>832</v>
      </c>
      <c r="B827" s="6">
        <v>204.27</v>
      </c>
      <c r="C827" s="7">
        <v>-0.0041</v>
      </c>
      <c r="D827" s="7">
        <v>2.33469</v>
      </c>
      <c r="E827" s="7">
        <v>223.0457655592916</v>
      </c>
    </row>
    <row r="828" spans="1:5">
      <c r="A828" s="6" t="s">
        <v>833</v>
      </c>
      <c r="B828" s="6">
        <v>203.13</v>
      </c>
      <c r="C828" s="7">
        <v>-0.0056</v>
      </c>
      <c r="D828" s="7">
        <v>2.232399</v>
      </c>
      <c r="E828" s="7">
        <v>213.2733442079235</v>
      </c>
    </row>
    <row r="829" spans="1:5">
      <c r="A829" s="6" t="s">
        <v>834</v>
      </c>
      <c r="B829" s="6">
        <v>204.38</v>
      </c>
      <c r="C829" s="7">
        <v>0.0061</v>
      </c>
      <c r="D829" s="7">
        <v>2.072938</v>
      </c>
      <c r="E829" s="7">
        <v>198.0391585893403</v>
      </c>
    </row>
    <row r="830" spans="1:5">
      <c r="A830" s="6" t="s">
        <v>835</v>
      </c>
      <c r="B830" s="6">
        <v>206.32</v>
      </c>
      <c r="C830" s="7">
        <v>0.0094</v>
      </c>
      <c r="D830" s="7">
        <v>1.871338</v>
      </c>
      <c r="E830" s="7">
        <v>178.7792027336364</v>
      </c>
    </row>
    <row r="831" spans="1:5">
      <c r="A831" s="6" t="s">
        <v>836</v>
      </c>
      <c r="B831" s="6">
        <v>206.92</v>
      </c>
      <c r="C831" s="7">
        <v>0.0029</v>
      </c>
      <c r="D831" s="7">
        <v>1.747048</v>
      </c>
      <c r="E831" s="7">
        <v>166.9050960208119</v>
      </c>
    </row>
    <row r="832" spans="1:5">
      <c r="A832" s="6" t="s">
        <v>837</v>
      </c>
      <c r="B832" s="6">
        <v>208.26</v>
      </c>
      <c r="C832" s="7">
        <v>0.0065</v>
      </c>
      <c r="D832" s="7">
        <v>1.668663</v>
      </c>
      <c r="E832" s="7">
        <v>159.4165462204679</v>
      </c>
    </row>
    <row r="833" spans="1:5">
      <c r="A833" s="6" t="s">
        <v>838</v>
      </c>
      <c r="B833" s="6">
        <v>212.15</v>
      </c>
      <c r="C833" s="7">
        <v>0.0185</v>
      </c>
      <c r="D833" s="7">
        <v>1.617534</v>
      </c>
      <c r="E833" s="7">
        <v>154.5319118804566</v>
      </c>
    </row>
    <row r="834" spans="1:5">
      <c r="A834" s="6" t="s">
        <v>839</v>
      </c>
      <c r="B834" s="6">
        <v>221.06</v>
      </c>
      <c r="C834" s="7">
        <v>0.0411</v>
      </c>
      <c r="D834" s="7">
        <v>1.540589</v>
      </c>
      <c r="E834" s="7">
        <v>147.1809331933676</v>
      </c>
    </row>
    <row r="835" spans="1:5">
      <c r="A835" s="6" t="s">
        <v>840</v>
      </c>
      <c r="B835" s="6">
        <v>213.3</v>
      </c>
      <c r="C835" s="7">
        <v>-0.0357</v>
      </c>
      <c r="D835" s="7">
        <v>1.489587</v>
      </c>
      <c r="E835" s="7">
        <v>142.3084318612615</v>
      </c>
    </row>
    <row r="836" spans="1:5">
      <c r="A836" s="6" t="s">
        <v>841</v>
      </c>
      <c r="B836" s="6">
        <v>217.81</v>
      </c>
      <c r="C836" s="7">
        <v>0.0209</v>
      </c>
      <c r="D836" s="7">
        <v>1.385093</v>
      </c>
      <c r="E836" s="7">
        <v>132.3255458137122</v>
      </c>
    </row>
    <row r="837" spans="1:5">
      <c r="A837" s="6" t="s">
        <v>842</v>
      </c>
      <c r="B837" s="6">
        <v>220.88</v>
      </c>
      <c r="C837" s="7">
        <v>0.014</v>
      </c>
      <c r="D837" s="7">
        <v>1.323143</v>
      </c>
      <c r="E837" s="7">
        <v>126.4071218788866</v>
      </c>
    </row>
    <row r="838" spans="1:5">
      <c r="A838" s="6" t="s">
        <v>843</v>
      </c>
      <c r="B838" s="6">
        <v>227.93</v>
      </c>
      <c r="C838" s="7">
        <v>0.0314</v>
      </c>
      <c r="D838" s="7">
        <v>1.313962</v>
      </c>
      <c r="E838" s="7">
        <v>125.5300104963905</v>
      </c>
    </row>
    <row r="839" spans="1:5">
      <c r="A839" s="6" t="s">
        <v>844</v>
      </c>
      <c r="B839" s="6">
        <v>233.59</v>
      </c>
      <c r="C839" s="7">
        <v>0.0245</v>
      </c>
      <c r="D839" s="7">
        <v>1.386541</v>
      </c>
      <c r="E839" s="7">
        <v>132.4638812109298</v>
      </c>
    </row>
    <row r="840" spans="1:5">
      <c r="A840" s="6" t="s">
        <v>845</v>
      </c>
      <c r="B840" s="6">
        <v>233.04</v>
      </c>
      <c r="C840" s="7">
        <v>-0.0024</v>
      </c>
      <c r="D840" s="7">
        <v>1.517382</v>
      </c>
      <c r="E840" s="7">
        <v>144.9638409535694</v>
      </c>
    </row>
    <row r="841" spans="1:5">
      <c r="A841" s="6" t="s">
        <v>846</v>
      </c>
      <c r="B841" s="6">
        <v>234.16</v>
      </c>
      <c r="C841" s="7">
        <v>0.0048</v>
      </c>
      <c r="D841" s="7">
        <v>1.651292</v>
      </c>
      <c r="E841" s="7">
        <v>157.7569991313338</v>
      </c>
    </row>
    <row r="842" spans="1:5">
      <c r="A842" s="6" t="s">
        <v>847</v>
      </c>
      <c r="B842" s="6">
        <v>235.05</v>
      </c>
      <c r="C842" s="7">
        <v>0.0038</v>
      </c>
      <c r="D842" s="7">
        <v>1.768036</v>
      </c>
      <c r="E842" s="7">
        <v>168.9101949965039</v>
      </c>
    </row>
    <row r="843" spans="1:5">
      <c r="A843" s="6" t="s">
        <v>848</v>
      </c>
      <c r="B843" s="6">
        <v>238.65</v>
      </c>
      <c r="C843" s="7">
        <v>0.0152</v>
      </c>
      <c r="D843" s="7">
        <v>1.886228</v>
      </c>
      <c r="E843" s="7">
        <v>180.2017262588915</v>
      </c>
    </row>
    <row r="844" spans="1:5">
      <c r="A844" s="6" t="s">
        <v>849</v>
      </c>
      <c r="B844" s="6">
        <v>233.94</v>
      </c>
      <c r="C844" s="7">
        <v>-0.0199</v>
      </c>
      <c r="D844" s="7">
        <v>2.042195</v>
      </c>
      <c r="E844" s="7">
        <v>195.1021108568407</v>
      </c>
    </row>
    <row r="845" spans="1:5">
      <c r="A845" s="6" t="s">
        <v>850</v>
      </c>
      <c r="B845" s="6">
        <v>236.2</v>
      </c>
      <c r="C845" s="7">
        <v>0.009599999999999999</v>
      </c>
      <c r="D845" s="7">
        <v>2.12925</v>
      </c>
      <c r="E845" s="7">
        <v>203.4189534015744</v>
      </c>
    </row>
    <row r="846" spans="1:5">
      <c r="A846" s="6" t="s">
        <v>851</v>
      </c>
      <c r="B846" s="6">
        <v>243.61</v>
      </c>
      <c r="C846" s="7">
        <v>0.0309</v>
      </c>
      <c r="D846" s="7">
        <v>2.238724</v>
      </c>
      <c r="E846" s="7">
        <v>213.8776062157972</v>
      </c>
    </row>
    <row r="847" spans="1:5">
      <c r="A847" s="6" t="s">
        <v>852</v>
      </c>
      <c r="B847" s="6">
        <v>248.81</v>
      </c>
      <c r="C847" s="7">
        <v>0.0211</v>
      </c>
      <c r="D847" s="7">
        <v>2.401129</v>
      </c>
      <c r="E847" s="7">
        <v>229.3930483325908</v>
      </c>
    </row>
    <row r="848" spans="1:5">
      <c r="A848" s="6" t="s">
        <v>853</v>
      </c>
      <c r="B848" s="6">
        <v>250.91</v>
      </c>
      <c r="C848" s="7">
        <v>0.008399999999999999</v>
      </c>
      <c r="D848" s="7">
        <v>2.595865</v>
      </c>
      <c r="E848" s="7">
        <v>247.9972485484456</v>
      </c>
    </row>
    <row r="849" spans="1:5">
      <c r="A849" s="6" t="s">
        <v>854</v>
      </c>
      <c r="B849" s="6">
        <v>250.62</v>
      </c>
      <c r="C849" s="7">
        <v>-0.0012</v>
      </c>
      <c r="D849" s="7">
        <v>2.781879</v>
      </c>
      <c r="E849" s="7">
        <v>265.7681881741544</v>
      </c>
    </row>
    <row r="850" spans="1:5">
      <c r="A850" s="6" t="s">
        <v>855</v>
      </c>
      <c r="B850" s="6">
        <v>248.42</v>
      </c>
      <c r="C850" s="7">
        <v>-0.008800000000000001</v>
      </c>
      <c r="D850" s="7">
        <v>2.940079</v>
      </c>
      <c r="E850" s="7">
        <v>280.8819035331442</v>
      </c>
    </row>
    <row r="851" spans="1:5">
      <c r="A851" s="6" t="s">
        <v>856</v>
      </c>
      <c r="B851" s="6">
        <v>246.87</v>
      </c>
      <c r="C851" s="7">
        <v>-0.0063</v>
      </c>
      <c r="D851" s="7">
        <v>3.054576</v>
      </c>
      <c r="E851" s="7">
        <v>291.8204311403393</v>
      </c>
    </row>
    <row r="852" spans="1:5">
      <c r="A852" s="6" t="s">
        <v>857</v>
      </c>
      <c r="B852" s="6">
        <v>253.74</v>
      </c>
      <c r="C852" s="7">
        <v>0.0274</v>
      </c>
      <c r="D852" s="7">
        <v>3.143162</v>
      </c>
      <c r="E852" s="7">
        <v>300.2835385284017</v>
      </c>
    </row>
    <row r="853" spans="1:5">
      <c r="A853" s="6" t="s">
        <v>858</v>
      </c>
      <c r="B853" s="6">
        <v>253.07</v>
      </c>
      <c r="C853" s="7">
        <v>-0.0026</v>
      </c>
      <c r="D853" s="7">
        <v>3.281195</v>
      </c>
      <c r="E853" s="7">
        <v>313.4705895533539</v>
      </c>
    </row>
    <row r="854" spans="1:5">
      <c r="A854" s="6" t="s">
        <v>859</v>
      </c>
      <c r="B854" s="6">
        <v>249.23</v>
      </c>
      <c r="C854" s="7">
        <v>-0.0153</v>
      </c>
      <c r="D854" s="7">
        <v>3.406285</v>
      </c>
      <c r="E854" s="7">
        <v>325.4211246624312</v>
      </c>
    </row>
    <row r="855" spans="1:5">
      <c r="A855" s="6" t="s">
        <v>860</v>
      </c>
      <c r="B855" s="6">
        <v>248.9</v>
      </c>
      <c r="C855" s="7">
        <v>-0.0013</v>
      </c>
      <c r="D855" s="7">
        <v>3.463496</v>
      </c>
      <c r="E855" s="7">
        <v>330.8868058849544</v>
      </c>
    </row>
    <row r="856" spans="1:5">
      <c r="A856" s="6" t="s">
        <v>861</v>
      </c>
      <c r="B856" s="6">
        <v>247.5</v>
      </c>
      <c r="C856" s="7">
        <v>-0.0056</v>
      </c>
      <c r="D856" s="7">
        <v>3.52393</v>
      </c>
      <c r="E856" s="7">
        <v>336.660398008881</v>
      </c>
    </row>
    <row r="857" spans="1:5">
      <c r="A857" s="6" t="s">
        <v>862</v>
      </c>
      <c r="B857" s="6">
        <v>250</v>
      </c>
      <c r="C857" s="7">
        <v>0.0101</v>
      </c>
      <c r="D857" s="7">
        <v>3.567786</v>
      </c>
      <c r="E857" s="7">
        <v>340.8502026914591</v>
      </c>
    </row>
    <row r="858" spans="1:5">
      <c r="A858" s="6" t="s">
        <v>863</v>
      </c>
      <c r="B858" s="6">
        <v>247.04</v>
      </c>
      <c r="C858" s="7">
        <v>-0.0119</v>
      </c>
      <c r="D858" s="7">
        <v>3.605907</v>
      </c>
      <c r="E858" s="7">
        <v>344.4921113084001</v>
      </c>
    </row>
    <row r="859" spans="1:5">
      <c r="A859" s="6" t="s">
        <v>864</v>
      </c>
      <c r="B859" s="6">
        <v>250.39</v>
      </c>
      <c r="C859" s="7">
        <v>0.0135</v>
      </c>
      <c r="D859" s="7">
        <v>3.582447</v>
      </c>
      <c r="E859" s="7">
        <v>342.2508485882869</v>
      </c>
    </row>
    <row r="860" spans="1:5">
      <c r="A860" s="6" t="s">
        <v>865</v>
      </c>
      <c r="B860" s="6">
        <v>252.02</v>
      </c>
      <c r="C860" s="7">
        <v>0.0065</v>
      </c>
      <c r="D860" s="7">
        <v>3.587087</v>
      </c>
      <c r="E860" s="7">
        <v>342.6941332865531</v>
      </c>
    </row>
    <row r="861" spans="1:5">
      <c r="A861" s="6" t="s">
        <v>866</v>
      </c>
      <c r="B861" s="6">
        <v>257.6</v>
      </c>
      <c r="C861" s="7">
        <v>0.0219</v>
      </c>
      <c r="D861" s="7">
        <v>3.601764</v>
      </c>
      <c r="E861" s="7">
        <v>344.0963077513059</v>
      </c>
    </row>
    <row r="862" spans="1:5">
      <c r="A862" s="6" t="s">
        <v>867</v>
      </c>
      <c r="B862" s="6">
        <v>255.59</v>
      </c>
      <c r="C862" s="7">
        <v>-0.0078</v>
      </c>
      <c r="D862" s="7">
        <v>3.642441</v>
      </c>
      <c r="E862" s="7">
        <v>347.9824050942744</v>
      </c>
    </row>
    <row r="863" spans="1:5">
      <c r="A863" s="6" t="s">
        <v>868</v>
      </c>
      <c r="B863" s="6">
        <v>254.77</v>
      </c>
      <c r="C863" s="7">
        <v>-0.0032</v>
      </c>
      <c r="D863" s="7">
        <v>3.684063</v>
      </c>
      <c r="E863" s="7">
        <v>351.9587834803166</v>
      </c>
    </row>
    <row r="864" spans="1:5">
      <c r="A864" s="6" t="s">
        <v>869</v>
      </c>
      <c r="B864" s="6">
        <v>252.69</v>
      </c>
      <c r="C864" s="7">
        <v>-0.008200000000000001</v>
      </c>
      <c r="D864" s="7">
        <v>3.70842</v>
      </c>
      <c r="E864" s="7">
        <v>354.2857415397282</v>
      </c>
    </row>
    <row r="865" spans="1:5">
      <c r="A865" s="6" t="s">
        <v>870</v>
      </c>
      <c r="B865" s="6">
        <v>252.97</v>
      </c>
      <c r="C865" s="7">
        <v>0.0011</v>
      </c>
      <c r="D865" s="7">
        <v>3.720576</v>
      </c>
      <c r="E865" s="7">
        <v>355.4470710207894</v>
      </c>
    </row>
    <row r="866" spans="1:5">
      <c r="A866" s="6" t="s">
        <v>871</v>
      </c>
      <c r="B866" s="6">
        <v>251.72</v>
      </c>
      <c r="C866" s="7">
        <v>-0.005</v>
      </c>
      <c r="D866" s="7">
        <v>3.729297</v>
      </c>
      <c r="E866" s="7">
        <v>356.2802360754402</v>
      </c>
    </row>
    <row r="867" spans="1:5">
      <c r="A867" s="6" t="s">
        <v>872</v>
      </c>
      <c r="B867" s="6">
        <v>251.05</v>
      </c>
      <c r="C867" s="7">
        <v>-0.0027</v>
      </c>
      <c r="D867" s="7">
        <v>3.691413</v>
      </c>
      <c r="E867" s="7">
        <v>352.6609693708892</v>
      </c>
    </row>
    <row r="868" spans="1:5">
      <c r="A868" s="6" t="s">
        <v>873</v>
      </c>
      <c r="B868" s="6">
        <v>253.69</v>
      </c>
      <c r="C868" s="7">
        <v>0.0105</v>
      </c>
      <c r="D868" s="7">
        <v>3.664117</v>
      </c>
      <c r="E868" s="7">
        <v>350.0532324907439</v>
      </c>
    </row>
    <row r="869" spans="1:5">
      <c r="A869" s="6" t="s">
        <v>874</v>
      </c>
      <c r="B869" s="6">
        <v>253.48</v>
      </c>
      <c r="C869" s="7">
        <v>-0.0008</v>
      </c>
      <c r="D869" s="7">
        <v>3.699013</v>
      </c>
      <c r="E869" s="7">
        <v>353.3870391352907</v>
      </c>
    </row>
    <row r="870" spans="1:5">
      <c r="A870" s="6" t="s">
        <v>875</v>
      </c>
      <c r="B870" s="6">
        <v>246.91</v>
      </c>
      <c r="C870" s="7">
        <v>-0.0263</v>
      </c>
      <c r="D870" s="7">
        <v>3.710286</v>
      </c>
      <c r="E870" s="7">
        <v>354.4640107739879</v>
      </c>
    </row>
    <row r="871" spans="1:5">
      <c r="A871" s="6" t="s">
        <v>876</v>
      </c>
      <c r="B871" s="6">
        <v>245.15</v>
      </c>
      <c r="C871" s="7">
        <v>-0.0072</v>
      </c>
      <c r="D871" s="7">
        <v>3.694668</v>
      </c>
      <c r="E871" s="7">
        <v>352.9719374081427</v>
      </c>
    </row>
    <row r="872" spans="1:5">
      <c r="A872" s="6" t="s">
        <v>877</v>
      </c>
      <c r="B872" s="6">
        <v>256.6</v>
      </c>
      <c r="C872" s="7">
        <v>0.0456</v>
      </c>
      <c r="D872" s="7">
        <v>3.660082</v>
      </c>
      <c r="E872" s="7">
        <v>349.6677467671439</v>
      </c>
    </row>
    <row r="873" spans="1:5">
      <c r="A873" s="6" t="s">
        <v>878</v>
      </c>
      <c r="B873" s="6">
        <v>253.93</v>
      </c>
      <c r="C873" s="7">
        <v>-0.0105</v>
      </c>
      <c r="D873" s="7">
        <v>3.627672</v>
      </c>
      <c r="E873" s="7">
        <v>346.5714413639526</v>
      </c>
    </row>
    <row r="874" spans="1:5">
      <c r="A874" s="6" t="s">
        <v>879</v>
      </c>
      <c r="B874" s="6">
        <v>255.85</v>
      </c>
      <c r="C874" s="7">
        <v>0.0075</v>
      </c>
      <c r="D874" s="7">
        <v>3.540756</v>
      </c>
      <c r="E874" s="7">
        <v>338.2678782530679</v>
      </c>
    </row>
    <row r="875" spans="1:5">
      <c r="A875" s="6" t="s">
        <v>880</v>
      </c>
      <c r="B875" s="6">
        <v>256.92</v>
      </c>
      <c r="C875" s="7">
        <v>0.0042</v>
      </c>
      <c r="D875" s="7">
        <v>3.486579</v>
      </c>
      <c r="E875" s="7">
        <v>333.0920517233334</v>
      </c>
    </row>
    <row r="876" spans="1:5">
      <c r="A876" s="6" t="s">
        <v>881</v>
      </c>
      <c r="B876" s="6">
        <v>253.06</v>
      </c>
      <c r="C876" s="7">
        <v>-0.0151</v>
      </c>
      <c r="D876" s="7">
        <v>3.404695</v>
      </c>
      <c r="E876" s="7">
        <v>325.2692232248788</v>
      </c>
    </row>
    <row r="877" spans="1:5">
      <c r="A877" s="6" t="s">
        <v>882</v>
      </c>
      <c r="B877" s="6">
        <v>251.84</v>
      </c>
      <c r="C877" s="7">
        <v>-0.0048</v>
      </c>
      <c r="D877" s="7">
        <v>3.296836</v>
      </c>
      <c r="E877" s="7">
        <v>314.9648602355913</v>
      </c>
    </row>
    <row r="878" spans="1:5">
      <c r="A878" s="6" t="s">
        <v>883</v>
      </c>
      <c r="B878" s="6">
        <v>248.29</v>
      </c>
      <c r="C878" s="7">
        <v>-0.0142</v>
      </c>
      <c r="D878" s="7">
        <v>3.16407</v>
      </c>
      <c r="E878" s="7">
        <v>302.2809946644684</v>
      </c>
    </row>
    <row r="879" spans="1:5">
      <c r="A879" s="6" t="s">
        <v>884</v>
      </c>
      <c r="B879" s="6">
        <v>247.52</v>
      </c>
      <c r="C879" s="7">
        <v>-0.0031</v>
      </c>
      <c r="D879" s="7">
        <v>2.99614</v>
      </c>
      <c r="E879" s="7">
        <v>286.237718936054</v>
      </c>
    </row>
    <row r="880" spans="1:5">
      <c r="A880" s="6" t="s">
        <v>885</v>
      </c>
      <c r="B880" s="6">
        <v>246.6</v>
      </c>
      <c r="C880" s="7">
        <v>-0.0037</v>
      </c>
      <c r="D880" s="7">
        <v>2.819099</v>
      </c>
      <c r="E880" s="7">
        <v>269.3240193098156</v>
      </c>
    </row>
    <row r="881" spans="1:5">
      <c r="A881" s="6" t="s">
        <v>886</v>
      </c>
      <c r="B881" s="6">
        <v>247.88</v>
      </c>
      <c r="C881" s="7">
        <v>0.0052</v>
      </c>
      <c r="D881" s="7">
        <v>2.639428</v>
      </c>
      <c r="E881" s="7">
        <v>252.1590613308961</v>
      </c>
    </row>
    <row r="882" spans="1:5">
      <c r="A882" s="6" t="s">
        <v>887</v>
      </c>
      <c r="B882" s="6">
        <v>247.26</v>
      </c>
      <c r="C882" s="7">
        <v>-0.0025</v>
      </c>
      <c r="D882" s="7">
        <v>2.444805</v>
      </c>
      <c r="E882" s="7">
        <v>233.565656626012</v>
      </c>
    </row>
    <row r="883" spans="1:5">
      <c r="A883" s="6" t="s">
        <v>888</v>
      </c>
      <c r="B883" s="6">
        <v>246.26</v>
      </c>
      <c r="C883" s="7">
        <v>-0.0041</v>
      </c>
      <c r="D883" s="7">
        <v>2.238162</v>
      </c>
      <c r="E883" s="7">
        <v>213.8239152674296</v>
      </c>
    </row>
    <row r="884" spans="1:5">
      <c r="A884" s="6" t="s">
        <v>889</v>
      </c>
      <c r="B884" s="6">
        <v>251.28</v>
      </c>
      <c r="C884" s="7">
        <v>0.0202</v>
      </c>
      <c r="D884" s="7">
        <v>2.049215</v>
      </c>
      <c r="E884" s="7">
        <v>195.772770033959</v>
      </c>
    </row>
    <row r="885" spans="1:5">
      <c r="A885" s="6" t="s">
        <v>890</v>
      </c>
      <c r="B885" s="6">
        <v>250.35</v>
      </c>
      <c r="C885" s="7">
        <v>-0.0037</v>
      </c>
      <c r="D885" s="7">
        <v>1.940668</v>
      </c>
      <c r="E885" s="7">
        <v>185.4026786238941</v>
      </c>
    </row>
    <row r="886" spans="1:5">
      <c r="A886" s="6" t="s">
        <v>891</v>
      </c>
      <c r="B886" s="6">
        <v>249.76</v>
      </c>
      <c r="C886" s="7">
        <v>-0.0024</v>
      </c>
      <c r="D886" s="7">
        <v>1.719959</v>
      </c>
      <c r="E886" s="7">
        <v>164.317134988197</v>
      </c>
    </row>
    <row r="887" spans="1:5">
      <c r="A887" s="6" t="s">
        <v>892</v>
      </c>
      <c r="B887" s="6">
        <v>241.61</v>
      </c>
      <c r="C887" s="7">
        <v>-0.0332</v>
      </c>
      <c r="D887" s="7">
        <v>1.523807</v>
      </c>
      <c r="E887" s="7">
        <v>145.5776565109747</v>
      </c>
    </row>
    <row r="888" spans="1:5">
      <c r="A888" s="6" t="s">
        <v>893</v>
      </c>
      <c r="B888" s="6">
        <v>238.75</v>
      </c>
      <c r="C888" s="7">
        <v>-0.0119</v>
      </c>
      <c r="D888" s="7">
        <v>1.347014</v>
      </c>
      <c r="E888" s="7">
        <v>128.6876496875746</v>
      </c>
    </row>
    <row r="889" spans="1:5">
      <c r="A889" s="6" t="s">
        <v>894</v>
      </c>
      <c r="B889" s="6">
        <v>236.05</v>
      </c>
      <c r="C889" s="7">
        <v>-0.0114</v>
      </c>
      <c r="D889" s="7">
        <v>1.256272</v>
      </c>
      <c r="E889" s="7">
        <v>120.018567771611</v>
      </c>
    </row>
    <row r="890" spans="1:5">
      <c r="A890" s="6" t="s">
        <v>895</v>
      </c>
      <c r="B890" s="6">
        <v>239.67</v>
      </c>
      <c r="C890" s="7">
        <v>0.0152</v>
      </c>
      <c r="D890" s="7">
        <v>1.236709</v>
      </c>
      <c r="E890" s="7">
        <v>118.1496068767442</v>
      </c>
    </row>
    <row r="891" spans="1:5">
      <c r="A891" s="6" t="s">
        <v>896</v>
      </c>
      <c r="B891" s="6">
        <v>233.46</v>
      </c>
      <c r="C891" s="7">
        <v>-0.0263</v>
      </c>
      <c r="D891" s="7">
        <v>1.18839</v>
      </c>
      <c r="E891" s="7">
        <v>113.5334272785708</v>
      </c>
    </row>
    <row r="892" spans="1:5">
      <c r="A892" s="6" t="s">
        <v>897</v>
      </c>
      <c r="B892" s="6">
        <v>232.54</v>
      </c>
      <c r="C892" s="7">
        <v>-0.0039</v>
      </c>
      <c r="D892" s="7">
        <v>1.194721</v>
      </c>
      <c r="E892" s="7">
        <v>114.1382624994164</v>
      </c>
    </row>
    <row r="893" spans="1:5">
      <c r="A893" s="6" t="s">
        <v>898</v>
      </c>
      <c r="B893" s="6">
        <v>235.28</v>
      </c>
      <c r="C893" s="7">
        <v>0.0117</v>
      </c>
      <c r="D893" s="7">
        <v>1.217126</v>
      </c>
      <c r="E893" s="7">
        <v>116.2787352719711</v>
      </c>
    </row>
    <row r="894" spans="1:5">
      <c r="A894" s="6" t="s">
        <v>899</v>
      </c>
      <c r="B894" s="6">
        <v>237.86</v>
      </c>
      <c r="C894" s="7">
        <v>0.0109</v>
      </c>
      <c r="D894" s="7">
        <v>1.240054</v>
      </c>
      <c r="E894" s="7">
        <v>118.4691731085762</v>
      </c>
    </row>
    <row r="895" spans="1:5">
      <c r="A895" s="6" t="s">
        <v>900</v>
      </c>
      <c r="B895" s="6">
        <v>242.61</v>
      </c>
      <c r="C895" s="7">
        <v>0.0198</v>
      </c>
      <c r="D895" s="7">
        <v>1.210764</v>
      </c>
      <c r="E895" s="7">
        <v>115.6709384507708</v>
      </c>
    </row>
    <row r="896" spans="1:5">
      <c r="A896" s="6" t="s">
        <v>901</v>
      </c>
      <c r="B896" s="6">
        <v>250.7</v>
      </c>
      <c r="C896" s="7">
        <v>0.0328</v>
      </c>
      <c r="D896" s="7">
        <v>1.17518</v>
      </c>
      <c r="E896" s="7">
        <v>112.2714033854466</v>
      </c>
    </row>
    <row r="897" spans="1:5">
      <c r="A897" s="6" t="s">
        <v>902</v>
      </c>
      <c r="B897" s="6">
        <v>254.61</v>
      </c>
      <c r="C897" s="7">
        <v>0.0155</v>
      </c>
      <c r="D897" s="7">
        <v>1.169434</v>
      </c>
      <c r="E897" s="7">
        <v>111.7224564293609</v>
      </c>
    </row>
    <row r="898" spans="1:5">
      <c r="A898" s="6" t="s">
        <v>903</v>
      </c>
      <c r="B898" s="6">
        <v>252.2</v>
      </c>
      <c r="C898" s="7">
        <v>-0.0095</v>
      </c>
      <c r="D898" s="7">
        <v>1.181016</v>
      </c>
      <c r="E898" s="7">
        <v>112.8289485361107</v>
      </c>
    </row>
    <row r="899" spans="1:5">
      <c r="A899" s="6" t="s">
        <v>904</v>
      </c>
      <c r="B899" s="6">
        <v>252.87</v>
      </c>
      <c r="C899" s="7">
        <v>0.0027</v>
      </c>
      <c r="D899" s="7">
        <v>1.183393</v>
      </c>
      <c r="E899" s="7">
        <v>113.0560364084768</v>
      </c>
    </row>
    <row r="900" spans="1:5">
      <c r="A900" s="6" t="s">
        <v>905</v>
      </c>
      <c r="B900" s="6">
        <v>259.87</v>
      </c>
      <c r="C900" s="7">
        <v>0.0273</v>
      </c>
      <c r="D900" s="7">
        <v>1.187746</v>
      </c>
      <c r="E900" s="7">
        <v>113.4719024195873</v>
      </c>
    </row>
    <row r="901" spans="1:5">
      <c r="A901" s="6" t="s">
        <v>906</v>
      </c>
      <c r="B901" s="6">
        <v>255.5</v>
      </c>
      <c r="C901" s="7">
        <v>-0.017</v>
      </c>
      <c r="D901" s="7">
        <v>1.225509</v>
      </c>
      <c r="E901" s="7">
        <v>117.0796093292051</v>
      </c>
    </row>
    <row r="902" spans="1:5">
      <c r="A902" s="6" t="s">
        <v>907</v>
      </c>
      <c r="B902" s="6">
        <v>253.08</v>
      </c>
      <c r="C902" s="7">
        <v>-0.0095</v>
      </c>
      <c r="D902" s="7">
        <v>1.236899</v>
      </c>
      <c r="E902" s="7">
        <v>118.1677586208542</v>
      </c>
    </row>
    <row r="903" spans="1:5">
      <c r="A903" s="6" t="s">
        <v>908</v>
      </c>
      <c r="B903" s="6">
        <v>250.64</v>
      </c>
      <c r="C903" s="7">
        <v>-0.0097</v>
      </c>
      <c r="D903" s="7">
        <v>1.235178</v>
      </c>
      <c r="E903" s="7">
        <v>118.0033420334154</v>
      </c>
    </row>
    <row r="904" spans="1:5">
      <c r="A904" s="6" t="s">
        <v>909</v>
      </c>
      <c r="B904" s="6">
        <v>257.41</v>
      </c>
      <c r="C904" s="7">
        <v>0.0267</v>
      </c>
      <c r="D904" s="7">
        <v>1.231064</v>
      </c>
      <c r="E904" s="7">
        <v>117.6103090056854</v>
      </c>
    </row>
    <row r="905" spans="1:5">
      <c r="A905" s="6" t="s">
        <v>910</v>
      </c>
      <c r="B905" s="6">
        <v>254.52</v>
      </c>
      <c r="C905" s="7">
        <v>-0.0113</v>
      </c>
      <c r="D905" s="7">
        <v>1.251729</v>
      </c>
      <c r="E905" s="7">
        <v>119.5845500163904</v>
      </c>
    </row>
    <row r="906" spans="1:5">
      <c r="A906" s="6" t="s">
        <v>911</v>
      </c>
      <c r="B906" s="6">
        <v>255.05</v>
      </c>
      <c r="C906" s="7">
        <v>0.0021</v>
      </c>
      <c r="D906" s="7">
        <v>1.259937</v>
      </c>
      <c r="E906" s="7">
        <v>120.3687053619441</v>
      </c>
    </row>
    <row r="907" spans="1:5">
      <c r="A907" s="6" t="s">
        <v>912</v>
      </c>
      <c r="B907" s="6">
        <v>249.24</v>
      </c>
      <c r="C907" s="7">
        <v>-0.023</v>
      </c>
      <c r="D907" s="7">
        <v>1.26837</v>
      </c>
      <c r="E907" s="7">
        <v>121.1743561939438</v>
      </c>
    </row>
    <row r="908" spans="1:5">
      <c r="A908" s="6" t="s">
        <v>913</v>
      </c>
      <c r="B908" s="6">
        <v>253.39</v>
      </c>
      <c r="C908" s="7">
        <v>0.0165</v>
      </c>
      <c r="D908" s="7">
        <v>1.268293</v>
      </c>
      <c r="E908" s="7">
        <v>121.1669999608045</v>
      </c>
    </row>
    <row r="909" spans="1:5">
      <c r="A909" s="6" t="s">
        <v>914</v>
      </c>
      <c r="B909" s="6">
        <v>251.88</v>
      </c>
      <c r="C909" s="7">
        <v>-0.006</v>
      </c>
      <c r="D909" s="7">
        <v>1.270944</v>
      </c>
      <c r="E909" s="7">
        <v>121.4202645588872</v>
      </c>
    </row>
    <row r="910" spans="1:5">
      <c r="A910" s="6" t="s">
        <v>915</v>
      </c>
      <c r="B910" s="6">
        <v>249.99</v>
      </c>
      <c r="C910" s="7">
        <v>-0.0075</v>
      </c>
      <c r="D910" s="7">
        <v>1.2723</v>
      </c>
      <c r="E910" s="7">
        <v>121.5498106905357</v>
      </c>
    </row>
    <row r="911" spans="1:5">
      <c r="A911" s="6" t="s">
        <v>916</v>
      </c>
      <c r="B911" s="6">
        <v>243.54</v>
      </c>
      <c r="C911" s="7">
        <v>-0.0261</v>
      </c>
      <c r="D911" s="7">
        <v>1.270601</v>
      </c>
      <c r="E911" s="7">
        <v>121.3874958839938</v>
      </c>
    </row>
    <row r="912" spans="1:5">
      <c r="A912" s="6" t="s">
        <v>917</v>
      </c>
      <c r="B912" s="6">
        <v>244.39</v>
      </c>
      <c r="C912" s="7">
        <v>0.0035</v>
      </c>
      <c r="D912" s="7">
        <v>1.261048</v>
      </c>
      <c r="E912" s="7">
        <v>120.4748452972401</v>
      </c>
    </row>
    <row r="913" spans="1:5">
      <c r="A913" s="6" t="s">
        <v>918</v>
      </c>
      <c r="B913" s="6">
        <v>238</v>
      </c>
      <c r="C913" s="7">
        <v>-0.0265</v>
      </c>
      <c r="D913" s="7">
        <v>1.255563</v>
      </c>
      <c r="E913" s="7">
        <v>119.9508331054319</v>
      </c>
    </row>
    <row r="914" spans="1:5">
      <c r="A914" s="6" t="s">
        <v>919</v>
      </c>
      <c r="B914" s="6">
        <v>234.81</v>
      </c>
      <c r="C914" s="7">
        <v>-0.0135</v>
      </c>
      <c r="D914" s="7">
        <v>1.280176</v>
      </c>
      <c r="E914" s="7">
        <v>122.3022482516444</v>
      </c>
    </row>
    <row r="915" spans="1:5">
      <c r="A915" s="6" t="s">
        <v>920</v>
      </c>
      <c r="B915" s="6">
        <v>235.02</v>
      </c>
      <c r="C915" s="7">
        <v>0.0009</v>
      </c>
      <c r="D915" s="7">
        <v>1.329043</v>
      </c>
      <c r="E915" s="7">
        <v>126.970781301251</v>
      </c>
    </row>
    <row r="916" spans="1:5">
      <c r="A916" s="6" t="s">
        <v>921</v>
      </c>
      <c r="B916" s="6">
        <v>236.1</v>
      </c>
      <c r="C916" s="7">
        <v>0.0046</v>
      </c>
      <c r="D916" s="7">
        <v>1.370483</v>
      </c>
      <c r="E916" s="7">
        <v>130.9297722271456</v>
      </c>
    </row>
    <row r="917" spans="1:5">
      <c r="A917" s="6" t="s">
        <v>922</v>
      </c>
      <c r="B917" s="6">
        <v>239.05</v>
      </c>
      <c r="C917" s="7">
        <v>0.0124</v>
      </c>
      <c r="D917" s="7">
        <v>1.403473</v>
      </c>
      <c r="E917" s="7">
        <v>134.0814882176202</v>
      </c>
    </row>
    <row r="918" spans="1:5">
      <c r="A918" s="6" t="s">
        <v>923</v>
      </c>
      <c r="B918" s="6">
        <v>236</v>
      </c>
      <c r="C918" s="7">
        <v>-0.0128</v>
      </c>
      <c r="D918" s="7">
        <v>1.41941</v>
      </c>
      <c r="E918" s="7">
        <v>135.6040374064711</v>
      </c>
    </row>
    <row r="919" spans="1:5">
      <c r="A919" s="6" t="s">
        <v>924</v>
      </c>
      <c r="B919" s="6">
        <v>236.15</v>
      </c>
      <c r="C919" s="7">
        <v>0.0005999999999999999</v>
      </c>
      <c r="D919" s="7">
        <v>1.441742</v>
      </c>
      <c r="E919" s="7">
        <v>137.7375360878679</v>
      </c>
    </row>
    <row r="920" spans="1:5">
      <c r="A920" s="6" t="s">
        <v>925</v>
      </c>
      <c r="B920" s="6">
        <v>236.52</v>
      </c>
      <c r="C920" s="7">
        <v>0.0016</v>
      </c>
      <c r="D920" s="7">
        <v>1.460462</v>
      </c>
      <c r="E920" s="7">
        <v>139.5259605601832</v>
      </c>
    </row>
    <row r="921" spans="1:5">
      <c r="A921" s="6" t="s">
        <v>926</v>
      </c>
      <c r="B921" s="6">
        <v>233.44</v>
      </c>
      <c r="C921" s="7">
        <v>-0.0131</v>
      </c>
      <c r="D921" s="7">
        <v>1.486343</v>
      </c>
      <c r="E921" s="7">
        <v>141.9985147144564</v>
      </c>
    </row>
    <row r="922" spans="1:5">
      <c r="A922" s="6" t="s">
        <v>927</v>
      </c>
      <c r="B922" s="6">
        <v>236.02</v>
      </c>
      <c r="C922" s="7">
        <v>0.011</v>
      </c>
      <c r="D922" s="7">
        <v>1.527591</v>
      </c>
      <c r="E922" s="7">
        <v>145.9391628252504</v>
      </c>
    </row>
    <row r="923" spans="1:5">
      <c r="A923" s="6" t="s">
        <v>928</v>
      </c>
      <c r="B923" s="6">
        <v>231.98</v>
      </c>
      <c r="C923" s="7">
        <v>-0.0173</v>
      </c>
      <c r="D923" s="7">
        <v>1.525464</v>
      </c>
      <c r="E923" s="7">
        <v>145.7359588267133</v>
      </c>
    </row>
    <row r="924" spans="1:5">
      <c r="A924" s="6" t="s">
        <v>929</v>
      </c>
      <c r="B924" s="6">
        <v>233.17</v>
      </c>
      <c r="C924" s="7">
        <v>0.0051</v>
      </c>
      <c r="D924" s="7">
        <v>1.554323</v>
      </c>
      <c r="E924" s="7">
        <v>148.4930176860374</v>
      </c>
    </row>
    <row r="925" spans="1:5">
      <c r="A925" s="6" t="s">
        <v>930</v>
      </c>
      <c r="B925" s="6">
        <v>235.04</v>
      </c>
      <c r="C925" s="7">
        <v>0.008</v>
      </c>
      <c r="D925" s="7">
        <v>1.562092</v>
      </c>
      <c r="E925" s="7">
        <v>149.2352329491474</v>
      </c>
    </row>
    <row r="926" spans="1:5">
      <c r="A926" s="6" t="s">
        <v>931</v>
      </c>
      <c r="B926" s="6">
        <v>239.32</v>
      </c>
      <c r="C926" s="7">
        <v>0.018</v>
      </c>
      <c r="D926" s="7">
        <v>1.549532</v>
      </c>
      <c r="E926" s="7">
        <v>148.0353071279785</v>
      </c>
    </row>
    <row r="927" spans="1:5">
      <c r="A927" s="6" t="s">
        <v>932</v>
      </c>
      <c r="B927" s="6">
        <v>242.18</v>
      </c>
      <c r="C927" s="7">
        <v>0.0119</v>
      </c>
      <c r="D927" s="7">
        <v>1.537828</v>
      </c>
      <c r="E927" s="7">
        <v>146.9171596908002</v>
      </c>
    </row>
    <row r="928" spans="1:5">
      <c r="A928" s="6" t="s">
        <v>933</v>
      </c>
      <c r="B928" s="6">
        <v>234.7</v>
      </c>
      <c r="C928" s="7">
        <v>-0.0314</v>
      </c>
      <c r="D928" s="7">
        <v>1.52458</v>
      </c>
      <c r="E928" s="7">
        <v>145.6515054488539</v>
      </c>
    </row>
    <row r="929" spans="1:5">
      <c r="A929" s="6" t="s">
        <v>934</v>
      </c>
      <c r="B929" s="6">
        <v>239.4</v>
      </c>
      <c r="C929" s="7">
        <v>0.0198</v>
      </c>
      <c r="D929" s="7">
        <v>1.540849</v>
      </c>
      <c r="E929" s="7">
        <v>147.2057724221498</v>
      </c>
    </row>
    <row r="930" spans="1:5">
      <c r="A930" s="6" t="s">
        <v>935</v>
      </c>
      <c r="B930" s="6">
        <v>241.67</v>
      </c>
      <c r="C930" s="7">
        <v>0.0094</v>
      </c>
      <c r="D930" s="7">
        <v>1.541952</v>
      </c>
      <c r="E930" s="7">
        <v>147.3111480734833</v>
      </c>
    </row>
    <row r="931" spans="1:5">
      <c r="A931" s="6" t="s">
        <v>936</v>
      </c>
      <c r="B931" s="6">
        <v>240.84</v>
      </c>
      <c r="C931" s="7">
        <v>-0.0034</v>
      </c>
      <c r="D931" s="7">
        <v>1.540703</v>
      </c>
      <c r="E931" s="7">
        <v>147.1918242398336</v>
      </c>
    </row>
    <row r="932" spans="1:5">
      <c r="A932" s="6" t="s">
        <v>937</v>
      </c>
      <c r="B932" s="6">
        <v>242.47</v>
      </c>
      <c r="C932" s="7">
        <v>0.0067</v>
      </c>
      <c r="D932" s="7">
        <v>1.537743</v>
      </c>
      <c r="E932" s="7">
        <v>146.9090391736983</v>
      </c>
    </row>
    <row r="933" spans="1:5">
      <c r="A933" s="6" t="s">
        <v>938</v>
      </c>
      <c r="B933" s="6">
        <v>241.73</v>
      </c>
      <c r="C933" s="7">
        <v>-0.0031</v>
      </c>
      <c r="D933" s="7">
        <v>1.534276</v>
      </c>
      <c r="E933" s="7">
        <v>146.5778176114378</v>
      </c>
    </row>
    <row r="934" spans="1:5">
      <c r="A934" s="6" t="s">
        <v>939</v>
      </c>
      <c r="B934" s="6">
        <v>244.41</v>
      </c>
      <c r="C934" s="7">
        <v>0.011</v>
      </c>
      <c r="D934" s="7">
        <v>1.532702</v>
      </c>
      <c r="E934" s="7">
        <v>146.4274447418104</v>
      </c>
    </row>
    <row r="935" spans="1:5">
      <c r="A935" s="6" t="s">
        <v>940</v>
      </c>
      <c r="B935" s="6">
        <v>260</v>
      </c>
      <c r="C935" s="7">
        <v>0.0618</v>
      </c>
      <c r="D935" s="7">
        <v>1.516997</v>
      </c>
      <c r="E935" s="7">
        <v>144.9270597878728</v>
      </c>
    </row>
    <row r="936" spans="1:5">
      <c r="A936" s="6" t="s">
        <v>941</v>
      </c>
      <c r="B936" s="6">
        <v>274.37</v>
      </c>
      <c r="C936" s="7">
        <v>0.0538</v>
      </c>
      <c r="D936" s="7">
        <v>1.572748</v>
      </c>
      <c r="E936" s="7">
        <v>150.2532591872346</v>
      </c>
    </row>
    <row r="937" spans="1:5">
      <c r="A937" s="6" t="s">
        <v>942</v>
      </c>
      <c r="B937" s="6">
        <v>274.93</v>
      </c>
      <c r="C937" s="7">
        <v>0.002</v>
      </c>
      <c r="D937" s="7">
        <v>1.775636</v>
      </c>
      <c r="E937" s="7">
        <v>169.6362647609054</v>
      </c>
    </row>
    <row r="938" spans="1:5">
      <c r="A938" s="6" t="s">
        <v>943</v>
      </c>
      <c r="B938" s="6">
        <v>275.66</v>
      </c>
      <c r="C938" s="7">
        <v>0.0027</v>
      </c>
      <c r="D938" s="7">
        <v>1.96355</v>
      </c>
      <c r="E938" s="7">
        <v>187.5887218277146</v>
      </c>
    </row>
    <row r="939" spans="1:5">
      <c r="A939" s="6" t="s">
        <v>944</v>
      </c>
      <c r="B939" s="6">
        <v>285.8</v>
      </c>
      <c r="C939" s="7">
        <v>0.0361</v>
      </c>
      <c r="D939" s="7">
        <v>2.129952</v>
      </c>
      <c r="E939" s="7">
        <v>203.4860193192862</v>
      </c>
    </row>
    <row r="940" spans="1:5">
      <c r="A940" s="6" t="s">
        <v>945</v>
      </c>
      <c r="B940" s="6">
        <v>285.96</v>
      </c>
      <c r="C940" s="7">
        <v>0.0005999999999999999</v>
      </c>
      <c r="D940" s="7">
        <v>2.380401</v>
      </c>
      <c r="E940" s="7">
        <v>227.4127885856809</v>
      </c>
    </row>
    <row r="941" spans="1:5">
      <c r="A941" s="6" t="s">
        <v>946</v>
      </c>
      <c r="B941" s="6">
        <v>286.73</v>
      </c>
      <c r="C941" s="7">
        <v>0.0027</v>
      </c>
      <c r="D941" s="7">
        <v>2.604126</v>
      </c>
      <c r="E941" s="7">
        <v>248.786467275251</v>
      </c>
    </row>
    <row r="942" spans="1:5">
      <c r="A942" s="6" t="s">
        <v>947</v>
      </c>
      <c r="B942" s="6">
        <v>283.63</v>
      </c>
      <c r="C942" s="7">
        <v>-0.0109</v>
      </c>
      <c r="D942" s="7">
        <v>2.787456</v>
      </c>
      <c r="E942" s="7">
        <v>266.3009896315317</v>
      </c>
    </row>
    <row r="943" spans="1:5">
      <c r="A943" s="6" t="s">
        <v>948</v>
      </c>
      <c r="B943" s="6">
        <v>280.52</v>
      </c>
      <c r="C943" s="7">
        <v>-0.011</v>
      </c>
      <c r="D943" s="7">
        <v>2.912984</v>
      </c>
      <c r="E943" s="7">
        <v>278.2933692875574</v>
      </c>
    </row>
    <row r="944" spans="1:5">
      <c r="A944" s="6" t="s">
        <v>949</v>
      </c>
      <c r="B944" s="6">
        <v>279.1</v>
      </c>
      <c r="C944" s="7">
        <v>-0.0051</v>
      </c>
      <c r="D944" s="7">
        <v>3.006945</v>
      </c>
      <c r="E944" s="7">
        <v>287.2699799629433</v>
      </c>
    </row>
    <row r="945" spans="1:5">
      <c r="A945" s="6" t="s">
        <v>950</v>
      </c>
      <c r="B945" s="6">
        <v>281.45</v>
      </c>
      <c r="C945" s="7">
        <v>0.008399999999999999</v>
      </c>
      <c r="D945" s="7">
        <v>3.087277</v>
      </c>
      <c r="E945" s="7">
        <v>294.9445373726675</v>
      </c>
    </row>
    <row r="946" spans="1:5">
      <c r="A946" s="6" t="s">
        <v>951</v>
      </c>
      <c r="B946" s="6">
        <v>282.87</v>
      </c>
      <c r="C946" s="7">
        <v>0.005</v>
      </c>
      <c r="D946" s="7">
        <v>3.18613</v>
      </c>
      <c r="E946" s="7">
        <v>304.3885076911392</v>
      </c>
    </row>
    <row r="947" spans="1:5">
      <c r="A947" s="6" t="s">
        <v>952</v>
      </c>
      <c r="B947" s="6">
        <v>287.16</v>
      </c>
      <c r="C947" s="7">
        <v>0.0151</v>
      </c>
      <c r="D947" s="7">
        <v>3.29529</v>
      </c>
      <c r="E947" s="7">
        <v>314.8171623598328</v>
      </c>
    </row>
    <row r="948" spans="1:5">
      <c r="A948" s="6" t="s">
        <v>953</v>
      </c>
      <c r="B948" s="6">
        <v>284.76</v>
      </c>
      <c r="C948" s="7">
        <v>-0.008399999999999999</v>
      </c>
      <c r="D948" s="7">
        <v>3.426695</v>
      </c>
      <c r="E948" s="7">
        <v>327.3710041218307</v>
      </c>
    </row>
    <row r="949" spans="1:5">
      <c r="A949" s="6" t="s">
        <v>954</v>
      </c>
      <c r="B949" s="6">
        <v>280.77</v>
      </c>
      <c r="C949" s="7">
        <v>-0.0141</v>
      </c>
      <c r="D949" s="7">
        <v>3.53236</v>
      </c>
      <c r="E949" s="7">
        <v>337.4657622343948</v>
      </c>
    </row>
    <row r="950" spans="1:5">
      <c r="A950" s="6" t="s">
        <v>955</v>
      </c>
      <c r="B950" s="6">
        <v>280.99</v>
      </c>
      <c r="C950" s="7">
        <v>0.0008</v>
      </c>
      <c r="D950" s="7">
        <v>3.607426</v>
      </c>
      <c r="E950" s="7">
        <v>344.637229725785</v>
      </c>
    </row>
    <row r="951" spans="1:5">
      <c r="A951" s="6" t="s">
        <v>956</v>
      </c>
      <c r="B951" s="6">
        <v>277.46</v>
      </c>
      <c r="C951" s="7">
        <v>-0.0126</v>
      </c>
      <c r="D951" s="7">
        <v>3.676602</v>
      </c>
      <c r="E951" s="7">
        <v>351.245993149764</v>
      </c>
    </row>
    <row r="952" spans="1:5">
      <c r="A952" s="6" t="s">
        <v>957</v>
      </c>
      <c r="B952" s="6">
        <v>278.33</v>
      </c>
      <c r="C952" s="7">
        <v>0.0031</v>
      </c>
      <c r="D952" s="7">
        <v>3.728002</v>
      </c>
      <c r="E952" s="7">
        <v>356.156517609006</v>
      </c>
    </row>
    <row r="953" spans="1:5">
      <c r="A953" s="6" t="s">
        <v>958</v>
      </c>
      <c r="B953" s="6">
        <v>279.28</v>
      </c>
      <c r="C953" s="7">
        <v>0.0034</v>
      </c>
      <c r="D953" s="7">
        <v>3.78004</v>
      </c>
      <c r="E953" s="7">
        <v>361.1279937142596</v>
      </c>
    </row>
    <row r="954" spans="1:5">
      <c r="A954" s="6" t="s">
        <v>959</v>
      </c>
      <c r="B954" s="6">
        <v>282.12</v>
      </c>
      <c r="C954" s="7">
        <v>0.0101</v>
      </c>
      <c r="D954" s="7">
        <v>3.831068</v>
      </c>
      <c r="E954" s="7">
        <v>366.0029789692439</v>
      </c>
    </row>
    <row r="955" spans="1:5">
      <c r="A955" s="6" t="s">
        <v>960</v>
      </c>
      <c r="B955" s="6">
        <v>282.96</v>
      </c>
      <c r="C955" s="7">
        <v>0.003</v>
      </c>
      <c r="D955" s="7">
        <v>3.894793</v>
      </c>
      <c r="E955" s="7">
        <v>372.0909784082555</v>
      </c>
    </row>
    <row r="956" spans="1:5">
      <c r="A956" s="6" t="s">
        <v>961</v>
      </c>
      <c r="B956" s="6">
        <v>279.97</v>
      </c>
      <c r="C956" s="7">
        <v>-0.0106</v>
      </c>
      <c r="D956" s="7">
        <v>3.95855</v>
      </c>
      <c r="E956" s="7">
        <v>378.1820349831171</v>
      </c>
    </row>
    <row r="957" spans="1:5">
      <c r="A957" s="6" t="s">
        <v>962</v>
      </c>
      <c r="B957" s="6">
        <v>278.87</v>
      </c>
      <c r="C957" s="7">
        <v>-0.0039</v>
      </c>
      <c r="D957" s="7">
        <v>4.005418000000001</v>
      </c>
      <c r="E957" s="7">
        <v>382.659592577587</v>
      </c>
    </row>
    <row r="958" spans="1:5">
      <c r="A958" s="6" t="s">
        <v>963</v>
      </c>
      <c r="B958" s="6">
        <v>275</v>
      </c>
      <c r="C958" s="7">
        <v>-0.014</v>
      </c>
      <c r="D958" s="7">
        <v>4.038636</v>
      </c>
      <c r="E958" s="7">
        <v>385.8330906609937</v>
      </c>
    </row>
    <row r="959" spans="1:5">
      <c r="A959" s="6" t="s">
        <v>964</v>
      </c>
      <c r="B959" s="6">
        <v>269.85</v>
      </c>
      <c r="C959" s="7">
        <v>-0.0189</v>
      </c>
      <c r="D959" s="7">
        <v>4.061216</v>
      </c>
      <c r="E959" s="7">
        <v>387.9902821452287</v>
      </c>
    </row>
    <row r="960" spans="1:5">
      <c r="A960" s="6" t="s">
        <v>965</v>
      </c>
      <c r="B960" s="6">
        <v>273.49</v>
      </c>
      <c r="C960" s="7">
        <v>0.0134</v>
      </c>
      <c r="D960" s="7">
        <v>4.067654999999999</v>
      </c>
      <c r="E960" s="7">
        <v>388.6054351995683</v>
      </c>
    </row>
    <row r="961" spans="1:5">
      <c r="A961" s="6" t="s">
        <v>966</v>
      </c>
      <c r="B961" s="6">
        <v>275.68</v>
      </c>
      <c r="C961" s="7">
        <v>0.008</v>
      </c>
      <c r="D961" s="7">
        <v>4.078036</v>
      </c>
      <c r="E961" s="7">
        <v>389.5971891764436</v>
      </c>
    </row>
    <row r="962" spans="1:5">
      <c r="A962" s="6" t="s">
        <v>967</v>
      </c>
      <c r="B962" s="6">
        <v>268.13</v>
      </c>
      <c r="C962" s="7">
        <v>-0.0278</v>
      </c>
      <c r="D962" s="7">
        <v>4.076445</v>
      </c>
      <c r="E962" s="7">
        <v>389.4451922033959</v>
      </c>
    </row>
    <row r="963" spans="1:5">
      <c r="A963" s="6" t="s">
        <v>968</v>
      </c>
      <c r="B963" s="6">
        <v>267.57</v>
      </c>
      <c r="C963" s="7">
        <v>-0.0021</v>
      </c>
      <c r="D963" s="7">
        <v>4.058272</v>
      </c>
      <c r="E963" s="7">
        <v>387.7090256470184</v>
      </c>
    </row>
    <row r="964" spans="1:5">
      <c r="A964" s="6" t="s">
        <v>969</v>
      </c>
      <c r="B964" s="6">
        <v>275.64</v>
      </c>
      <c r="C964" s="7">
        <v>0.0297</v>
      </c>
      <c r="D964" s="7">
        <v>4.013585</v>
      </c>
      <c r="E964" s="7">
        <v>383.4398309678327</v>
      </c>
    </row>
    <row r="965" spans="1:5">
      <c r="A965" s="6" t="s">
        <v>970</v>
      </c>
      <c r="B965" s="6">
        <v>281.73</v>
      </c>
      <c r="C965" s="7">
        <v>0.0219</v>
      </c>
      <c r="D965" s="7">
        <v>3.964393</v>
      </c>
      <c r="E965" s="7">
        <v>378.7402488822485</v>
      </c>
    </row>
    <row r="966" spans="1:5">
      <c r="A966" s="6" t="s">
        <v>971</v>
      </c>
      <c r="B966" s="6">
        <v>285.41</v>
      </c>
      <c r="C966" s="7">
        <v>0.013</v>
      </c>
      <c r="D966" s="7">
        <v>3.927559</v>
      </c>
      <c r="E966" s="7">
        <v>375.2212944477793</v>
      </c>
    </row>
    <row r="967" spans="1:5">
      <c r="A967" s="6" t="s">
        <v>972</v>
      </c>
      <c r="B967" s="6">
        <v>281.92</v>
      </c>
      <c r="C967" s="7">
        <v>-0.0123</v>
      </c>
      <c r="D967" s="7">
        <v>3.901685</v>
      </c>
      <c r="E967" s="7">
        <v>372.7494090419733</v>
      </c>
    </row>
    <row r="968" spans="1:5">
      <c r="A968" s="6" t="s">
        <v>973</v>
      </c>
      <c r="B968" s="6">
        <v>273.44</v>
      </c>
      <c r="C968" s="7">
        <v>-0.0305</v>
      </c>
      <c r="D968" s="7">
        <v>3.869227</v>
      </c>
      <c r="E968" s="7">
        <v>369.6485179350069</v>
      </c>
    </row>
    <row r="969" spans="1:5">
      <c r="A969" s="6" t="s">
        <v>974</v>
      </c>
      <c r="B969" s="6">
        <v>270.78</v>
      </c>
      <c r="C969" s="7">
        <v>-0.0098</v>
      </c>
      <c r="D969" s="7">
        <v>3.792661</v>
      </c>
      <c r="E969" s="7">
        <v>362.3337472006426</v>
      </c>
    </row>
    <row r="970" spans="1:5">
      <c r="A970" s="6" t="s">
        <v>975</v>
      </c>
      <c r="B970" s="6">
        <v>274.61</v>
      </c>
      <c r="C970" s="7">
        <v>0.014</v>
      </c>
      <c r="D970" s="7">
        <v>3.706715</v>
      </c>
      <c r="E970" s="7">
        <v>354.1228535202144</v>
      </c>
    </row>
    <row r="971" spans="1:5">
      <c r="A971" s="6" t="s">
        <v>976</v>
      </c>
      <c r="B971" s="6">
        <v>272.05</v>
      </c>
      <c r="C971" s="7">
        <v>-0.0094</v>
      </c>
      <c r="D971" s="7">
        <v>3.620594</v>
      </c>
      <c r="E971" s="7">
        <v>345.895241128106</v>
      </c>
    </row>
    <row r="972" spans="1:5">
      <c r="A972" s="6" t="s">
        <v>977</v>
      </c>
      <c r="B972" s="6">
        <v>267.03</v>
      </c>
      <c r="C972" s="7">
        <v>-0.0186</v>
      </c>
      <c r="D972" s="7">
        <v>3.501817</v>
      </c>
      <c r="E972" s="7">
        <v>334.5478216009585</v>
      </c>
    </row>
    <row r="973" spans="1:5">
      <c r="A973" s="6" t="s">
        <v>978</v>
      </c>
      <c r="B973" s="6">
        <v>272.24</v>
      </c>
      <c r="C973" s="7">
        <v>0.0193</v>
      </c>
      <c r="D973" s="7">
        <v>3.39039</v>
      </c>
      <c r="E973" s="7">
        <v>323.9025879643835</v>
      </c>
    </row>
    <row r="974" spans="1:5">
      <c r="A974" s="6" t="s">
        <v>979</v>
      </c>
      <c r="B974" s="6">
        <v>274.89</v>
      </c>
      <c r="C974" s="7">
        <v>0.0097</v>
      </c>
      <c r="D974" s="7">
        <v>3.23883</v>
      </c>
      <c r="E974" s="7">
        <v>309.4232282942919</v>
      </c>
    </row>
    <row r="975" spans="1:5">
      <c r="A975" s="6" t="s">
        <v>980</v>
      </c>
      <c r="B975" s="6">
        <v>278.5</v>
      </c>
      <c r="C975" s="7">
        <v>0.013</v>
      </c>
      <c r="D975" s="7">
        <v>3.085003</v>
      </c>
      <c r="E975" s="7">
        <v>294.7272896563189</v>
      </c>
    </row>
    <row r="976" spans="1:5">
      <c r="A976" s="6" t="s">
        <v>981</v>
      </c>
      <c r="B976" s="6">
        <v>266.99</v>
      </c>
      <c r="C976" s="7">
        <v>-0.0422</v>
      </c>
      <c r="D976" s="7">
        <v>2.93703</v>
      </c>
      <c r="E976" s="7">
        <v>280.5906158079257</v>
      </c>
    </row>
    <row r="977" spans="1:5">
      <c r="A977" s="6" t="s">
        <v>982</v>
      </c>
      <c r="B977" s="6">
        <v>274.52</v>
      </c>
      <c r="C977" s="7">
        <v>0.0278</v>
      </c>
      <c r="D977" s="7">
        <v>2.807217</v>
      </c>
      <c r="E977" s="7">
        <v>268.188866554471</v>
      </c>
    </row>
    <row r="978" spans="1:5">
      <c r="A978" s="6" t="s">
        <v>983</v>
      </c>
      <c r="B978" s="6">
        <v>272.95</v>
      </c>
      <c r="C978" s="7">
        <v>-0.0057</v>
      </c>
      <c r="D978" s="7">
        <v>2.688925</v>
      </c>
      <c r="E978" s="7">
        <v>256.8877817425517</v>
      </c>
    </row>
    <row r="979" spans="1:5">
      <c r="A979" s="6" t="s">
        <v>984</v>
      </c>
      <c r="B979" s="6">
        <v>281.95</v>
      </c>
      <c r="C979" s="7">
        <v>0.0324</v>
      </c>
      <c r="D979" s="7">
        <v>2.482594</v>
      </c>
      <c r="E979" s="7">
        <v>237.175847458508</v>
      </c>
    </row>
    <row r="980" spans="1:5">
      <c r="A980" s="6" t="s">
        <v>985</v>
      </c>
      <c r="B980" s="6">
        <v>285.13</v>
      </c>
      <c r="C980" s="7">
        <v>0.0112</v>
      </c>
      <c r="D980" s="7">
        <v>2.315012</v>
      </c>
      <c r="E980" s="7">
        <v>221.1658180824635</v>
      </c>
    </row>
    <row r="981" spans="1:5">
      <c r="A981" s="6" t="s">
        <v>986</v>
      </c>
      <c r="B981" s="6">
        <v>291.79</v>
      </c>
      <c r="C981" s="7">
        <v>0.0231</v>
      </c>
      <c r="D981" s="7">
        <v>2.158434</v>
      </c>
      <c r="E981" s="7">
        <v>206.2070612968762</v>
      </c>
    </row>
    <row r="982" spans="1:5">
      <c r="A982" s="6" t="s">
        <v>987</v>
      </c>
      <c r="B982" s="6">
        <v>290.51</v>
      </c>
      <c r="C982" s="7">
        <v>-0.0044</v>
      </c>
      <c r="D982" s="7">
        <v>1.996818</v>
      </c>
      <c r="E982" s="7">
        <v>190.766996685887</v>
      </c>
    </row>
    <row r="983" spans="1:5">
      <c r="A983" s="6" t="s">
        <v>988</v>
      </c>
      <c r="B983" s="6">
        <v>304.49</v>
      </c>
      <c r="C983" s="7">
        <v>0.047</v>
      </c>
      <c r="D983" s="7">
        <v>1.815423</v>
      </c>
      <c r="E983" s="7">
        <v>173.4373355130428</v>
      </c>
    </row>
    <row r="984" spans="1:5">
      <c r="A984" s="6" t="s">
        <v>989</v>
      </c>
      <c r="B984" s="6">
        <v>308.12</v>
      </c>
      <c r="C984" s="7">
        <v>0.0119</v>
      </c>
      <c r="D984" s="7">
        <v>1.705204</v>
      </c>
      <c r="E984" s="7">
        <v>162.9075087548095</v>
      </c>
    </row>
    <row r="985" spans="1:5">
      <c r="A985" s="6" t="s">
        <v>990</v>
      </c>
      <c r="B985" s="6">
        <v>308.99</v>
      </c>
      <c r="C985" s="7">
        <v>0.0028</v>
      </c>
      <c r="D985" s="7">
        <v>1.641104</v>
      </c>
      <c r="E985" s="7">
        <v>156.7836835050545</v>
      </c>
    </row>
    <row r="986" spans="1:5">
      <c r="A986" s="6" t="s">
        <v>991</v>
      </c>
      <c r="B986" s="6">
        <v>314.25</v>
      </c>
      <c r="C986" s="7">
        <v>0.0169</v>
      </c>
      <c r="D986" s="7">
        <v>1.745479</v>
      </c>
      <c r="E986" s="7">
        <v>166.7552008286611</v>
      </c>
    </row>
    <row r="987" spans="1:5">
      <c r="A987" s="6" t="s">
        <v>992</v>
      </c>
      <c r="B987" s="6">
        <v>313.13</v>
      </c>
      <c r="C987" s="7">
        <v>-0.0036</v>
      </c>
      <c r="D987" s="7">
        <v>1.965904</v>
      </c>
      <c r="E987" s="7">
        <v>187.8136123836884</v>
      </c>
    </row>
    <row r="988" spans="1:5">
      <c r="A988" s="6" t="s">
        <v>993</v>
      </c>
      <c r="B988" s="6">
        <v>311.81</v>
      </c>
      <c r="C988" s="7">
        <v>-0.0042</v>
      </c>
      <c r="D988" s="7">
        <v>2.141968</v>
      </c>
      <c r="E988" s="7">
        <v>204.6339738310031</v>
      </c>
    </row>
    <row r="989" spans="1:5">
      <c r="A989" s="6" t="s">
        <v>994</v>
      </c>
      <c r="B989" s="6">
        <v>313.56</v>
      </c>
      <c r="C989" s="7">
        <v>0.0056</v>
      </c>
      <c r="D989" s="7">
        <v>2.283973</v>
      </c>
      <c r="E989" s="7">
        <v>218.2004918433505</v>
      </c>
    </row>
    <row r="990" spans="1:5">
      <c r="A990" s="6" t="s">
        <v>995</v>
      </c>
      <c r="B990" s="6">
        <v>313.28</v>
      </c>
      <c r="C990" s="7">
        <v>-0.0009</v>
      </c>
      <c r="D990" s="7">
        <v>2.432818</v>
      </c>
      <c r="E990" s="7">
        <v>232.4204726436592</v>
      </c>
    </row>
    <row r="991" spans="1:5">
      <c r="A991" s="6" t="s">
        <v>996</v>
      </c>
      <c r="B991" s="6">
        <v>302.14</v>
      </c>
      <c r="C991" s="7">
        <v>-0.0362</v>
      </c>
      <c r="D991" s="7">
        <v>2.566065</v>
      </c>
      <c r="E991" s="7">
        <v>245.1502907880291</v>
      </c>
    </row>
    <row r="992" spans="1:5">
      <c r="A992" s="6" t="s">
        <v>997</v>
      </c>
      <c r="B992" s="6">
        <v>303.76</v>
      </c>
      <c r="C992" s="7">
        <v>0.0053</v>
      </c>
      <c r="D992" s="7">
        <v>2.613724</v>
      </c>
      <c r="E992" s="7">
        <v>249.7034169592939</v>
      </c>
    </row>
    <row r="993" spans="1:5">
      <c r="A993" s="6" t="s">
        <v>998</v>
      </c>
      <c r="B993" s="6">
        <v>303.32</v>
      </c>
      <c r="C993" s="7">
        <v>-0.0014</v>
      </c>
      <c r="D993" s="7">
        <v>2.668553</v>
      </c>
      <c r="E993" s="7">
        <v>254.9415326319744</v>
      </c>
    </row>
    <row r="994" spans="1:5">
      <c r="A994" s="6" t="s">
        <v>999</v>
      </c>
      <c r="B994" s="6">
        <v>301.11</v>
      </c>
      <c r="C994" s="7">
        <v>-0.0073</v>
      </c>
      <c r="D994" s="7">
        <v>2.715574</v>
      </c>
      <c r="E994" s="7">
        <v>259.4337071572276</v>
      </c>
    </row>
    <row r="995" spans="1:5">
      <c r="A995" s="6" t="s">
        <v>1000</v>
      </c>
      <c r="B995" s="6">
        <v>296.83</v>
      </c>
      <c r="C995" s="7">
        <v>-0.0143</v>
      </c>
      <c r="D995" s="7">
        <v>2.74673</v>
      </c>
      <c r="E995" s="7">
        <v>262.4102110492926</v>
      </c>
    </row>
    <row r="996" spans="1:5">
      <c r="A996" s="6" t="s">
        <v>1001</v>
      </c>
      <c r="B996" s="6">
        <v>295.14</v>
      </c>
      <c r="C996" s="7">
        <v>-0.0057</v>
      </c>
      <c r="D996" s="7">
        <v>2.762747</v>
      </c>
      <c r="E996" s="7">
        <v>263.9404030777688</v>
      </c>
    </row>
    <row r="997" spans="1:5">
      <c r="A997" s="6" t="s">
        <v>1002</v>
      </c>
      <c r="B997" s="6">
        <v>300.37</v>
      </c>
      <c r="C997" s="7">
        <v>0.0176</v>
      </c>
      <c r="D997" s="7">
        <v>2.774103</v>
      </c>
      <c r="E997" s="7">
        <v>265.0253041625772</v>
      </c>
    </row>
    <row r="998" spans="1:5">
      <c r="A998" s="6" t="s">
        <v>1003</v>
      </c>
      <c r="B998" s="6">
        <v>297.79</v>
      </c>
      <c r="C998" s="7">
        <v>-0.0086</v>
      </c>
      <c r="D998" s="7">
        <v>2.802143</v>
      </c>
      <c r="E998" s="7">
        <v>267.7041194512376</v>
      </c>
    </row>
    <row r="999" spans="1:5">
      <c r="A999" s="6" t="s">
        <v>1004</v>
      </c>
      <c r="B999" s="6">
        <v>306.49</v>
      </c>
      <c r="C999" s="7">
        <v>0.0288</v>
      </c>
      <c r="D999" s="7">
        <v>2.820071</v>
      </c>
      <c r="E999" s="7">
        <v>269.4168798112627</v>
      </c>
    </row>
    <row r="1000" spans="1:5">
      <c r="A1000" s="6" t="s">
        <v>1005</v>
      </c>
      <c r="B1000" s="6">
        <v>291.13</v>
      </c>
      <c r="C1000" s="7">
        <v>-0.0514</v>
      </c>
      <c r="D1000" s="7">
        <v>2.868302</v>
      </c>
      <c r="E1000" s="7">
        <v>274.0246522858483</v>
      </c>
    </row>
    <row r="1001" spans="1:5">
      <c r="A1001" s="6" t="s">
        <v>1006</v>
      </c>
      <c r="B1001" s="6">
        <v>292.92</v>
      </c>
      <c r="C1001" s="7">
        <v>0.0061</v>
      </c>
      <c r="D1001" s="7">
        <v>2.866277</v>
      </c>
      <c r="E1001" s="7">
        <v>273.8311929078334</v>
      </c>
    </row>
    <row r="1002" spans="1:5">
      <c r="A1002" s="6" t="s">
        <v>1007</v>
      </c>
      <c r="B1002" s="6">
        <v>254.47</v>
      </c>
      <c r="C1002" s="7">
        <v>-0.1407</v>
      </c>
      <c r="D1002" s="7">
        <v>2.858655</v>
      </c>
      <c r="E1002" s="7">
        <v>273.1030213625349</v>
      </c>
    </row>
    <row r="1003" spans="1:5">
      <c r="A1003" s="6" t="s">
        <v>1008</v>
      </c>
      <c r="B1003" s="6">
        <v>251.1</v>
      </c>
      <c r="C1003" s="7">
        <v>-0.0133</v>
      </c>
      <c r="D1003" s="7">
        <v>2.983988</v>
      </c>
      <c r="E1003" s="7">
        <v>285.0767715969741</v>
      </c>
    </row>
    <row r="1004" spans="1:5">
      <c r="A1004" s="6" t="s">
        <v>1009</v>
      </c>
      <c r="B1004" s="6">
        <v>247.86</v>
      </c>
      <c r="C1004" s="7">
        <v>-0.013</v>
      </c>
      <c r="D1004" s="7">
        <v>3.130176</v>
      </c>
      <c r="E1004" s="7">
        <v>299.0429145862282</v>
      </c>
    </row>
    <row r="1005" spans="1:5">
      <c r="A1005" s="6" t="s">
        <v>1010</v>
      </c>
      <c r="B1005" s="6">
        <v>255.15</v>
      </c>
      <c r="C1005" s="7">
        <v>0.029</v>
      </c>
      <c r="D1005" s="7">
        <v>3.295906</v>
      </c>
      <c r="E1005" s="7">
        <v>314.8760122249474</v>
      </c>
    </row>
    <row r="1006" spans="1:5">
      <c r="A1006" s="6" t="s">
        <v>1011</v>
      </c>
      <c r="B1006" s="6">
        <v>251.52</v>
      </c>
      <c r="C1006" s="7">
        <v>-0.0143</v>
      </c>
      <c r="D1006" s="7">
        <v>3.39608</v>
      </c>
      <c r="E1006" s="7">
        <v>324.4461849327315</v>
      </c>
    </row>
    <row r="1007" spans="1:5">
      <c r="A1007" s="6" t="s">
        <v>1012</v>
      </c>
      <c r="B1007" s="6">
        <v>246.85</v>
      </c>
      <c r="C1007" s="7">
        <v>-0.0187</v>
      </c>
      <c r="D1007" s="7">
        <v>3.512207</v>
      </c>
      <c r="E1007" s="7">
        <v>335.5404353972917</v>
      </c>
    </row>
    <row r="1008" spans="1:5">
      <c r="A1008" s="6" t="s">
        <v>1013</v>
      </c>
      <c r="B1008" s="6">
        <v>241.95</v>
      </c>
      <c r="C1008" s="7">
        <v>-0.02</v>
      </c>
      <c r="D1008" s="7">
        <v>3.653393</v>
      </c>
      <c r="E1008" s="7">
        <v>349.0287098389752</v>
      </c>
    </row>
    <row r="1009" spans="1:5">
      <c r="A1009" s="6" t="s">
        <v>1014</v>
      </c>
      <c r="B1009" s="6">
        <v>240.91</v>
      </c>
      <c r="C1009" s="7">
        <v>-0.0043</v>
      </c>
      <c r="D1009" s="7">
        <v>3.81777</v>
      </c>
      <c r="E1009" s="7">
        <v>364.7325479525319</v>
      </c>
    </row>
    <row r="1010" spans="1:5">
      <c r="A1010" s="6" t="s">
        <v>1015</v>
      </c>
      <c r="B1010" s="6">
        <v>239.23</v>
      </c>
      <c r="C1010" s="7">
        <v>-0.007</v>
      </c>
      <c r="D1010" s="7">
        <v>3.969566</v>
      </c>
      <c r="E1010" s="7">
        <v>379.2344539995181</v>
      </c>
    </row>
    <row r="1011" spans="1:5">
      <c r="A1011" s="6" t="s">
        <v>1016</v>
      </c>
      <c r="B1011" s="6">
        <v>234.01</v>
      </c>
      <c r="C1011" s="7">
        <v>-0.0221</v>
      </c>
      <c r="D1011" s="7">
        <v>4.132138</v>
      </c>
      <c r="E1011" s="7">
        <v>394.7658505440294</v>
      </c>
    </row>
    <row r="1012" spans="1:5">
      <c r="A1012" s="6" t="s">
        <v>1017</v>
      </c>
      <c r="B1012" s="6">
        <v>230.49</v>
      </c>
      <c r="C1012" s="7">
        <v>-0.0152</v>
      </c>
      <c r="D1012" s="7">
        <v>4.327061</v>
      </c>
      <c r="E1012" s="7">
        <v>413.3879158975083</v>
      </c>
    </row>
    <row r="1013" spans="1:5">
      <c r="A1013" s="6" t="s">
        <v>1018</v>
      </c>
      <c r="B1013" s="6">
        <v>229.06</v>
      </c>
      <c r="C1013" s="7">
        <v>-0.0062</v>
      </c>
      <c r="D1013" s="7">
        <v>4.52535</v>
      </c>
      <c r="E1013" s="7">
        <v>432.331553728221</v>
      </c>
    </row>
    <row r="1014" spans="1:5">
      <c r="A1014" s="6" t="s">
        <v>1019</v>
      </c>
      <c r="B1014" s="6">
        <v>242.2</v>
      </c>
      <c r="C1014" s="7">
        <v>0.0558</v>
      </c>
      <c r="D1014" s="7">
        <v>4.721027</v>
      </c>
      <c r="E1014" s="7">
        <v>451.0256528451682</v>
      </c>
    </row>
    <row r="1015" spans="1:5">
      <c r="A1015" s="6" t="s">
        <v>1020</v>
      </c>
      <c r="B1015" s="6">
        <v>242.27</v>
      </c>
      <c r="C1015" s="7">
        <v>0.0003</v>
      </c>
      <c r="D1015" s="7">
        <v>4.826492</v>
      </c>
      <c r="E1015" s="7">
        <v>461.1013038586692</v>
      </c>
    </row>
    <row r="1016" spans="1:5">
      <c r="A1016" s="6" t="s">
        <v>1021</v>
      </c>
      <c r="B1016" s="6">
        <v>239.45</v>
      </c>
      <c r="C1016" s="7">
        <v>-0.0117</v>
      </c>
      <c r="D1016" s="7">
        <v>4.925373</v>
      </c>
      <c r="E1016" s="7">
        <v>470.5479491710097</v>
      </c>
    </row>
    <row r="1017" spans="1:5">
      <c r="A1017" s="6" t="s">
        <v>1022</v>
      </c>
      <c r="B1017" s="6">
        <v>244.84</v>
      </c>
      <c r="C1017" s="7">
        <v>0.0223</v>
      </c>
      <c r="D1017" s="7">
        <v>5.029362</v>
      </c>
      <c r="E1017" s="7">
        <v>480.4825897934243</v>
      </c>
    </row>
    <row r="1018" spans="1:5">
      <c r="A1018" s="6" t="s">
        <v>1023</v>
      </c>
      <c r="B1018" s="6">
        <v>247.97</v>
      </c>
      <c r="C1018" s="7">
        <v>0.0127</v>
      </c>
      <c r="D1018" s="7">
        <v>5.102089</v>
      </c>
      <c r="E1018" s="7">
        <v>487.4305997612705</v>
      </c>
    </row>
    <row r="1019" spans="1:5">
      <c r="A1019" s="6" t="s">
        <v>1024</v>
      </c>
      <c r="B1019" s="6">
        <v>243.36</v>
      </c>
      <c r="C1019" s="7">
        <v>-0.0188</v>
      </c>
      <c r="D1019" s="7">
        <v>5.158992</v>
      </c>
      <c r="E1019" s="7">
        <v>492.8668560512363</v>
      </c>
    </row>
    <row r="1020" spans="1:5">
      <c r="A1020" s="6" t="s">
        <v>1025</v>
      </c>
      <c r="B1020" s="6">
        <v>255.03</v>
      </c>
      <c r="C1020" s="7">
        <v>0.0468</v>
      </c>
      <c r="D1020" s="7">
        <v>5.231699</v>
      </c>
      <c r="E1020" s="7">
        <v>499.8129553091761</v>
      </c>
    </row>
    <row r="1021" spans="1:5">
      <c r="A1021" s="6" t="s">
        <v>1026</v>
      </c>
      <c r="B1021" s="6">
        <v>271</v>
      </c>
      <c r="C1021" s="7">
        <v>0.0607</v>
      </c>
      <c r="D1021" s="7">
        <v>5.260262</v>
      </c>
      <c r="E1021" s="7">
        <v>502.5417356618867</v>
      </c>
    </row>
    <row r="1022" spans="1:5">
      <c r="A1022" s="6" t="s">
        <v>1027</v>
      </c>
      <c r="B1022" s="6">
        <v>276</v>
      </c>
      <c r="C1022" s="7">
        <v>0.0183</v>
      </c>
      <c r="D1022" s="7">
        <v>5.260762</v>
      </c>
      <c r="E1022" s="7">
        <v>502.5895034095447</v>
      </c>
    </row>
    <row r="1023" spans="1:5">
      <c r="A1023" s="6" t="s">
        <v>1028</v>
      </c>
      <c r="B1023" s="6">
        <v>281.19</v>
      </c>
      <c r="C1023" s="7">
        <v>0.0186</v>
      </c>
      <c r="D1023" s="7">
        <v>5.256377</v>
      </c>
      <c r="E1023" s="7">
        <v>502.1705802625841</v>
      </c>
    </row>
    <row r="1024" spans="1:5">
      <c r="A1024" s="6" t="s">
        <v>1029</v>
      </c>
      <c r="B1024" s="6">
        <v>277.03</v>
      </c>
      <c r="C1024" s="7">
        <v>-0.0149</v>
      </c>
      <c r="D1024" s="7">
        <v>5.258366</v>
      </c>
      <c r="E1024" s="7">
        <v>502.3606003627676</v>
      </c>
    </row>
    <row r="1025" spans="1:5">
      <c r="A1025" s="6" t="s">
        <v>1030</v>
      </c>
      <c r="B1025" s="6">
        <v>284.11</v>
      </c>
      <c r="C1025" s="7">
        <v>0.0252</v>
      </c>
      <c r="D1025" s="7">
        <v>5.258579</v>
      </c>
      <c r="E1025" s="7">
        <v>502.3809494232699</v>
      </c>
    </row>
    <row r="1026" spans="1:5">
      <c r="A1026" s="6" t="s">
        <v>1031</v>
      </c>
      <c r="B1026" s="6">
        <v>274.9</v>
      </c>
      <c r="C1026" s="7">
        <v>-0.033</v>
      </c>
      <c r="D1026" s="7">
        <v>5.263322</v>
      </c>
      <c r="E1026" s="7">
        <v>502.8340742775536</v>
      </c>
    </row>
    <row r="1027" spans="1:5">
      <c r="A1027" s="6" t="s">
        <v>1032</v>
      </c>
      <c r="B1027" s="6">
        <v>278.49</v>
      </c>
      <c r="C1027" s="7">
        <v>0.013</v>
      </c>
      <c r="D1027" s="7">
        <v>5.258255</v>
      </c>
      <c r="E1027" s="7">
        <v>502.3499959227875</v>
      </c>
    </row>
    <row r="1028" spans="1:5">
      <c r="A1028" s="6" t="s">
        <v>1033</v>
      </c>
      <c r="B1028" s="6">
        <v>282.01</v>
      </c>
      <c r="C1028" s="7">
        <v>0.0126</v>
      </c>
      <c r="D1028" s="7">
        <v>5.258769999999999</v>
      </c>
      <c r="E1028" s="7">
        <v>502.3991967028752</v>
      </c>
    </row>
    <row r="1029" spans="1:5">
      <c r="A1029" s="6" t="s">
        <v>1034</v>
      </c>
      <c r="B1029" s="6">
        <v>283.9</v>
      </c>
      <c r="C1029" s="7">
        <v>0.0067</v>
      </c>
      <c r="D1029" s="7">
        <v>5.26103</v>
      </c>
      <c r="E1029" s="7">
        <v>502.6151069222894</v>
      </c>
    </row>
    <row r="1030" spans="1:5">
      <c r="A1030" s="6" t="s">
        <v>1035</v>
      </c>
      <c r="B1030" s="6">
        <v>291.5</v>
      </c>
      <c r="C1030" s="7">
        <v>0.0264</v>
      </c>
      <c r="D1030" s="7">
        <v>5.262989</v>
      </c>
      <c r="E1030" s="7">
        <v>502.8022609576134</v>
      </c>
    </row>
    <row r="1031" spans="1:5">
      <c r="A1031" s="6" t="s">
        <v>1036</v>
      </c>
      <c r="B1031" s="6">
        <v>288.85</v>
      </c>
      <c r="C1031" s="7">
        <v>-0.0091</v>
      </c>
      <c r="D1031" s="7">
        <v>5.27416</v>
      </c>
      <c r="E1031" s="7">
        <v>503.8694879757884</v>
      </c>
    </row>
    <row r="1032" spans="1:5">
      <c r="A1032" s="6" t="s">
        <v>1037</v>
      </c>
      <c r="B1032" s="6">
        <v>288.2</v>
      </c>
      <c r="C1032" s="7">
        <v>-0.0023</v>
      </c>
      <c r="D1032" s="7">
        <v>5.268188</v>
      </c>
      <c r="E1032" s="7">
        <v>503.2989499977613</v>
      </c>
    </row>
    <row r="1033" spans="1:5">
      <c r="A1033" s="6" t="s">
        <v>1038</v>
      </c>
      <c r="B1033" s="6">
        <v>287.99</v>
      </c>
      <c r="C1033" s="7">
        <v>-0.0007</v>
      </c>
      <c r="D1033" s="7">
        <v>5.263789</v>
      </c>
      <c r="E1033" s="7">
        <v>502.8786893538662</v>
      </c>
    </row>
    <row r="1034" spans="1:5">
      <c r="A1034" s="6" t="s">
        <v>1039</v>
      </c>
      <c r="B1034" s="6">
        <v>290.72</v>
      </c>
      <c r="C1034" s="7">
        <v>0.0094</v>
      </c>
      <c r="D1034" s="7">
        <v>5.215621</v>
      </c>
      <c r="E1034" s="7">
        <v>498.2769356154855</v>
      </c>
    </row>
    <row r="1035" spans="1:5">
      <c r="A1035" s="6" t="s">
        <v>1040</v>
      </c>
      <c r="B1035" s="6">
        <v>290.28</v>
      </c>
      <c r="C1035" s="7">
        <v>-0.0015</v>
      </c>
      <c r="D1035" s="7">
        <v>5.1555</v>
      </c>
      <c r="E1035" s="7">
        <v>492.5332461015929</v>
      </c>
    </row>
    <row r="1036" spans="1:5">
      <c r="A1036" s="6" t="s">
        <v>1041</v>
      </c>
      <c r="B1036" s="6">
        <v>288.82</v>
      </c>
      <c r="C1036" s="7">
        <v>-0.005</v>
      </c>
      <c r="D1036" s="7">
        <v>5.088483</v>
      </c>
      <c r="E1036" s="7">
        <v>486.1307438120011</v>
      </c>
    </row>
    <row r="1037" spans="1:5">
      <c r="A1037" s="6" t="s">
        <v>1042</v>
      </c>
      <c r="B1037" s="6">
        <v>288.6</v>
      </c>
      <c r="C1037" s="7">
        <v>-0.0008</v>
      </c>
      <c r="D1037" s="7">
        <v>4.987069</v>
      </c>
      <c r="E1037" s="7">
        <v>476.4421070900251</v>
      </c>
    </row>
    <row r="1038" spans="1:5">
      <c r="A1038" s="6" t="s">
        <v>1043</v>
      </c>
      <c r="B1038" s="6">
        <v>291.92</v>
      </c>
      <c r="C1038" s="7">
        <v>0.0114</v>
      </c>
      <c r="D1038" s="7">
        <v>4.887887</v>
      </c>
      <c r="E1038" s="7">
        <v>466.9667055935945</v>
      </c>
    </row>
    <row r="1039" spans="1:5">
      <c r="A1039" s="6" t="s">
        <v>1044</v>
      </c>
      <c r="B1039" s="6">
        <v>291.36</v>
      </c>
      <c r="C1039" s="7">
        <v>-0.0019</v>
      </c>
      <c r="D1039" s="7">
        <v>4.801508999999999</v>
      </c>
      <c r="E1039" s="7">
        <v>458.7145405791897</v>
      </c>
    </row>
    <row r="1040" spans="1:5">
      <c r="A1040" s="6" t="s">
        <v>1045</v>
      </c>
      <c r="B1040" s="6">
        <v>289.04</v>
      </c>
      <c r="C1040" s="7">
        <v>-0.008</v>
      </c>
      <c r="D1040" s="7">
        <v>4.699653000000001</v>
      </c>
      <c r="E1040" s="7">
        <v>448.9836771682843</v>
      </c>
    </row>
    <row r="1041" spans="1:5">
      <c r="A1041" s="6" t="s">
        <v>1046</v>
      </c>
      <c r="B1041" s="6">
        <v>294.04</v>
      </c>
      <c r="C1041" s="7">
        <v>0.0172</v>
      </c>
      <c r="D1041" s="7">
        <v>4.589143</v>
      </c>
      <c r="E1041" s="7">
        <v>438.426049580914</v>
      </c>
    </row>
    <row r="1042" spans="1:5">
      <c r="A1042" s="6" t="s">
        <v>1047</v>
      </c>
      <c r="B1042" s="6">
        <v>293.45</v>
      </c>
      <c r="C1042" s="7">
        <v>-0.002</v>
      </c>
      <c r="D1042" s="7">
        <v>4.555257</v>
      </c>
      <c r="E1042" s="7">
        <v>435.1887337866363</v>
      </c>
    </row>
    <row r="1043" spans="1:5">
      <c r="A1043" s="6" t="s">
        <v>1048</v>
      </c>
      <c r="B1043" s="6">
        <v>293.64</v>
      </c>
      <c r="C1043" s="7">
        <v>0.0005999999999999999</v>
      </c>
      <c r="D1043" s="7">
        <v>4.510567</v>
      </c>
      <c r="E1043" s="7">
        <v>430.9192525009647</v>
      </c>
    </row>
    <row r="1044" spans="1:5">
      <c r="A1044" s="6" t="s">
        <v>1049</v>
      </c>
      <c r="B1044" s="6">
        <v>296.06</v>
      </c>
      <c r="C1044" s="7">
        <v>0.008200000000000001</v>
      </c>
      <c r="D1044" s="7">
        <v>4.46808</v>
      </c>
      <c r="E1044" s="7">
        <v>426.8602359114741</v>
      </c>
    </row>
    <row r="1045" spans="1:5">
      <c r="A1045" s="6" t="s">
        <v>1050</v>
      </c>
      <c r="B1045" s="6">
        <v>298.1</v>
      </c>
      <c r="C1045" s="7">
        <v>0.0069</v>
      </c>
      <c r="D1045" s="7">
        <v>4.445539999999999</v>
      </c>
      <c r="E1045" s="7">
        <v>424.7068658470516</v>
      </c>
    </row>
    <row r="1046" spans="1:5">
      <c r="A1046" s="6" t="s">
        <v>1051</v>
      </c>
      <c r="B1046" s="6">
        <v>302.5</v>
      </c>
      <c r="C1046" s="7">
        <v>0.0147</v>
      </c>
      <c r="D1046" s="7">
        <v>4.450989</v>
      </c>
      <c r="E1046" s="7">
        <v>425.2274387610285</v>
      </c>
    </row>
    <row r="1047" spans="1:5">
      <c r="A1047" s="6" t="s">
        <v>1052</v>
      </c>
      <c r="B1047" s="6">
        <v>303.95</v>
      </c>
      <c r="C1047" s="7">
        <v>0.0048</v>
      </c>
      <c r="D1047" s="7">
        <v>4.48399</v>
      </c>
      <c r="E1047" s="7">
        <v>428.3802056419516</v>
      </c>
    </row>
    <row r="1048" spans="1:5">
      <c r="A1048" s="6" t="s">
        <v>1053</v>
      </c>
      <c r="B1048" s="6">
        <v>305</v>
      </c>
      <c r="C1048" s="7">
        <v>0.0034</v>
      </c>
      <c r="D1048" s="7">
        <v>4.501868</v>
      </c>
      <c r="E1048" s="7">
        <v>430.0881892272109</v>
      </c>
    </row>
    <row r="1049" spans="1:5">
      <c r="A1049" s="6" t="s">
        <v>1054</v>
      </c>
      <c r="B1049" s="6">
        <v>306.36</v>
      </c>
      <c r="C1049" s="7">
        <v>0.0044</v>
      </c>
      <c r="D1049" s="7">
        <v>4.536628</v>
      </c>
      <c r="E1049" s="7">
        <v>433.4090030443948</v>
      </c>
    </row>
    <row r="1050" spans="1:5">
      <c r="A1050" s="6" t="s">
        <v>1055</v>
      </c>
      <c r="B1050" s="6">
        <v>304.65</v>
      </c>
      <c r="C1050" s="7">
        <v>-0.0056</v>
      </c>
      <c r="D1050" s="7">
        <v>4.535898</v>
      </c>
      <c r="E1050" s="7">
        <v>433.3392621328141</v>
      </c>
    </row>
    <row r="1051" spans="1:5">
      <c r="A1051" s="6" t="s">
        <v>1056</v>
      </c>
      <c r="B1051" s="6">
        <v>306.31</v>
      </c>
      <c r="C1051" s="7">
        <v>0.0054</v>
      </c>
      <c r="D1051" s="7">
        <v>4.592251999999999</v>
      </c>
      <c r="E1051" s="7">
        <v>438.7230694358514</v>
      </c>
    </row>
    <row r="1052" spans="1:5">
      <c r="A1052" s="6" t="s">
        <v>1057</v>
      </c>
      <c r="B1052" s="6">
        <v>308.02</v>
      </c>
      <c r="C1052" s="7">
        <v>0.0056</v>
      </c>
      <c r="D1052" s="7">
        <v>4.650515</v>
      </c>
      <c r="E1052" s="7">
        <v>444.2892539994469</v>
      </c>
    </row>
    <row r="1053" spans="1:5">
      <c r="A1053" s="6" t="s">
        <v>1058</v>
      </c>
      <c r="B1053" s="6">
        <v>310.72</v>
      </c>
      <c r="C1053" s="7">
        <v>0.008699999999999999</v>
      </c>
      <c r="D1053" s="7">
        <v>4.71826</v>
      </c>
      <c r="E1053" s="7">
        <v>450.7613061296288</v>
      </c>
    </row>
    <row r="1054" spans="1:5">
      <c r="A1054" s="6" t="s">
        <v>1059</v>
      </c>
      <c r="B1054" s="6">
        <v>309.05</v>
      </c>
      <c r="C1054" s="7">
        <v>-0.0054</v>
      </c>
      <c r="D1054" s="7">
        <v>4.778948</v>
      </c>
      <c r="E1054" s="7">
        <v>456.5591642693657</v>
      </c>
    </row>
    <row r="1055" spans="1:5">
      <c r="A1055" s="6" t="s">
        <v>1060</v>
      </c>
      <c r="B1055" s="6">
        <v>310</v>
      </c>
      <c r="C1055" s="7">
        <v>0.0031</v>
      </c>
      <c r="D1055" s="7">
        <v>4.805825</v>
      </c>
      <c r="E1055" s="7">
        <v>459.1268717769736</v>
      </c>
    </row>
    <row r="1056" spans="1:5">
      <c r="A1056" s="6" t="s">
        <v>1061</v>
      </c>
      <c r="B1056" s="6">
        <v>307.11</v>
      </c>
      <c r="C1056" s="7">
        <v>-0.0094</v>
      </c>
      <c r="D1056" s="7">
        <v>4.854763</v>
      </c>
      <c r="E1056" s="7">
        <v>463.8021878467476</v>
      </c>
    </row>
    <row r="1057" spans="1:5">
      <c r="A1057" s="6" t="s">
        <v>1062</v>
      </c>
      <c r="B1057" s="6">
        <v>312.49</v>
      </c>
      <c r="C1057" s="7">
        <v>0.0174</v>
      </c>
      <c r="D1057" s="7">
        <v>4.866868999999999</v>
      </c>
      <c r="E1057" s="7">
        <v>464.9587405530429</v>
      </c>
    </row>
    <row r="1058" spans="1:5">
      <c r="A1058" s="6" t="s">
        <v>1063</v>
      </c>
      <c r="B1058" s="6">
        <v>315.3</v>
      </c>
      <c r="C1058" s="7">
        <v>0.008999999999999999</v>
      </c>
      <c r="D1058" s="7">
        <v>4.87253</v>
      </c>
      <c r="E1058" s="7">
        <v>465.4995669920268</v>
      </c>
    </row>
    <row r="1059" spans="1:5">
      <c r="A1059" s="6" t="s">
        <v>1064</v>
      </c>
      <c r="B1059" s="6">
        <v>311.5</v>
      </c>
      <c r="C1059" s="7">
        <v>-0.0121</v>
      </c>
      <c r="D1059" s="7">
        <v>4.851503</v>
      </c>
      <c r="E1059" s="7">
        <v>463.4907421320175</v>
      </c>
    </row>
    <row r="1060" spans="1:5">
      <c r="A1060" s="6" t="s">
        <v>1065</v>
      </c>
      <c r="B1060" s="6">
        <v>312.24</v>
      </c>
      <c r="C1060" s="7">
        <v>0.0024</v>
      </c>
      <c r="D1060" s="7">
        <v>4.788990999999999</v>
      </c>
      <c r="E1060" s="7">
        <v>457.5186272488241</v>
      </c>
    </row>
    <row r="1061" spans="1:5">
      <c r="A1061" s="6" t="s">
        <v>1066</v>
      </c>
      <c r="B1061" s="6">
        <v>312.51</v>
      </c>
      <c r="C1061" s="7">
        <v>0.0009</v>
      </c>
      <c r="D1061" s="7">
        <v>4.701469</v>
      </c>
      <c r="E1061" s="7">
        <v>449.157169627778</v>
      </c>
    </row>
    <row r="1062" spans="1:5">
      <c r="A1062" s="6" t="s">
        <v>1067</v>
      </c>
      <c r="B1062" s="6">
        <v>305.45</v>
      </c>
      <c r="C1062" s="7">
        <v>-0.0229</v>
      </c>
      <c r="D1062" s="7">
        <v>4.554568</v>
      </c>
      <c r="E1062" s="7">
        <v>435.1229098303636</v>
      </c>
    </row>
    <row r="1063" spans="1:5">
      <c r="A1063" s="6" t="s">
        <v>1068</v>
      </c>
      <c r="B1063" s="6">
        <v>306.39</v>
      </c>
      <c r="C1063" s="7">
        <v>0.0031</v>
      </c>
      <c r="D1063" s="7">
        <v>4.322447</v>
      </c>
      <c r="E1063" s="7">
        <v>412.9471151221204</v>
      </c>
    </row>
    <row r="1064" spans="1:5">
      <c r="A1064" s="6" t="s">
        <v>1069</v>
      </c>
      <c r="B1064" s="6">
        <v>309.75</v>
      </c>
      <c r="C1064" s="7">
        <v>0.0109</v>
      </c>
      <c r="D1064" s="7">
        <v>4.044032000000001</v>
      </c>
      <c r="E1064" s="7">
        <v>386.3486001937188</v>
      </c>
    </row>
    <row r="1065" spans="1:5">
      <c r="A1065" s="6" t="s">
        <v>1070</v>
      </c>
      <c r="B1065" s="6">
        <v>311.41</v>
      </c>
      <c r="C1065" s="7">
        <v>0.0053</v>
      </c>
      <c r="D1065" s="7">
        <v>3.873483</v>
      </c>
      <c r="E1065" s="7">
        <v>370.0551170030717</v>
      </c>
    </row>
    <row r="1066" spans="1:5">
      <c r="A1066" s="6" t="s">
        <v>1071</v>
      </c>
      <c r="B1066" s="6">
        <v>315.44</v>
      </c>
      <c r="C1066" s="7">
        <v>0.0129</v>
      </c>
      <c r="D1066" s="7">
        <v>3.683757</v>
      </c>
      <c r="E1066" s="7">
        <v>351.9295496187499</v>
      </c>
    </row>
    <row r="1067" spans="1:5">
      <c r="A1067" s="6" t="s">
        <v>1072</v>
      </c>
      <c r="B1067" s="6">
        <v>312.51</v>
      </c>
      <c r="C1067" s="7">
        <v>-0.009299999999999999</v>
      </c>
      <c r="D1067" s="7">
        <v>3.449406</v>
      </c>
      <c r="E1067" s="7">
        <v>329.5407107559521</v>
      </c>
    </row>
    <row r="1068" spans="1:5">
      <c r="A1068" s="6" t="s">
        <v>1073</v>
      </c>
      <c r="B1068" s="6">
        <v>338.41</v>
      </c>
      <c r="C1068" s="7">
        <v>0.0796</v>
      </c>
      <c r="D1068" s="7">
        <v>3.223188</v>
      </c>
      <c r="E1068" s="7">
        <v>307.9288620765592</v>
      </c>
    </row>
    <row r="1069" spans="1:5">
      <c r="A1069" s="6" t="s">
        <v>1074</v>
      </c>
      <c r="B1069" s="6">
        <v>342.22</v>
      </c>
      <c r="C1069" s="7">
        <v>0.0112</v>
      </c>
      <c r="D1069" s="7">
        <v>3.180289</v>
      </c>
      <c r="E1069" s="7">
        <v>303.8304848629985</v>
      </c>
    </row>
    <row r="1070" spans="1:5">
      <c r="A1070" s="6" t="s">
        <v>1075</v>
      </c>
      <c r="B1070" s="6">
        <v>334.45</v>
      </c>
      <c r="C1070" s="7">
        <v>-0.023</v>
      </c>
      <c r="D1070" s="7">
        <v>3.078351</v>
      </c>
      <c r="E1070" s="7">
        <v>294.0917875414769</v>
      </c>
    </row>
    <row r="1071" spans="1:5">
      <c r="A1071" s="6" t="s">
        <v>1076</v>
      </c>
      <c r="B1071" s="6">
        <v>330.79</v>
      </c>
      <c r="C1071" s="7">
        <v>-0.011</v>
      </c>
      <c r="D1071" s="7">
        <v>2.997247</v>
      </c>
      <c r="E1071" s="7">
        <v>286.3434767293688</v>
      </c>
    </row>
    <row r="1072" spans="1:5">
      <c r="A1072" s="6" t="s">
        <v>1077</v>
      </c>
      <c r="B1072" s="6">
        <v>335.13</v>
      </c>
      <c r="C1072" s="7">
        <v>0.013</v>
      </c>
      <c r="D1072" s="7">
        <v>3.006125</v>
      </c>
      <c r="E1072" s="7">
        <v>287.1916408567841</v>
      </c>
    </row>
    <row r="1073" spans="1:5">
      <c r="A1073" s="6" t="s">
        <v>1078</v>
      </c>
      <c r="B1073" s="6">
        <v>330.52</v>
      </c>
      <c r="C1073" s="7">
        <v>-0.0139</v>
      </c>
      <c r="D1073" s="7">
        <v>3.065309</v>
      </c>
      <c r="E1073" s="7">
        <v>292.8458136115657</v>
      </c>
    </row>
    <row r="1074" spans="1:5">
      <c r="A1074" s="6" t="s">
        <v>1079</v>
      </c>
      <c r="B1074" s="6">
        <v>336.67</v>
      </c>
      <c r="C1074" s="7">
        <v>0.0184</v>
      </c>
      <c r="D1074" s="7">
        <v>3.104433</v>
      </c>
      <c r="E1074" s="7">
        <v>296.5835443303087</v>
      </c>
    </row>
    <row r="1075" spans="1:5">
      <c r="A1075" s="6" t="s">
        <v>1080</v>
      </c>
      <c r="B1075" s="6">
        <v>342.9</v>
      </c>
      <c r="C1075" s="7">
        <v>0.0183</v>
      </c>
      <c r="D1075" s="7">
        <v>3.14975</v>
      </c>
      <c r="E1075" s="7">
        <v>300.9129263715434</v>
      </c>
    </row>
    <row r="1076" spans="1:5">
      <c r="A1076" s="6" t="s">
        <v>1081</v>
      </c>
      <c r="B1076" s="6">
        <v>346.05</v>
      </c>
      <c r="C1076" s="7">
        <v>0.0091</v>
      </c>
      <c r="D1076" s="7">
        <v>3.267943</v>
      </c>
      <c r="E1076" s="7">
        <v>312.2045531694264</v>
      </c>
    </row>
    <row r="1077" spans="1:5">
      <c r="A1077" s="6" t="s">
        <v>1082</v>
      </c>
      <c r="B1077" s="6">
        <v>345.23</v>
      </c>
      <c r="C1077" s="7">
        <v>-0.0024</v>
      </c>
      <c r="D1077" s="7">
        <v>3.337446</v>
      </c>
      <c r="E1077" s="7">
        <v>318.8445567003737</v>
      </c>
    </row>
    <row r="1078" spans="1:5">
      <c r="A1078" s="6" t="s">
        <v>1083</v>
      </c>
      <c r="B1078" s="6">
        <v>348.73</v>
      </c>
      <c r="C1078" s="7">
        <v>0.0101</v>
      </c>
      <c r="D1078" s="7">
        <v>3.401439</v>
      </c>
      <c r="E1078" s="7">
        <v>324.9581596521299</v>
      </c>
    </row>
    <row r="1079" spans="1:5">
      <c r="A1079" s="6" t="s">
        <v>1084</v>
      </c>
      <c r="B1079" s="6">
        <v>352.55</v>
      </c>
      <c r="C1079" s="7">
        <v>0.0109</v>
      </c>
      <c r="D1079" s="7">
        <v>3.495302</v>
      </c>
      <c r="E1079" s="7">
        <v>333.9254078489748</v>
      </c>
    </row>
    <row r="1080" spans="1:5">
      <c r="A1080" s="6" t="s">
        <v>1085</v>
      </c>
      <c r="B1080" s="6">
        <v>347.3</v>
      </c>
      <c r="C1080" s="7">
        <v>-0.015</v>
      </c>
      <c r="D1080" s="7">
        <v>3.610644</v>
      </c>
      <c r="E1080" s="7">
        <v>344.9446629497119</v>
      </c>
    </row>
    <row r="1081" spans="1:5">
      <c r="A1081" s="6" t="s">
        <v>1086</v>
      </c>
      <c r="B1081" s="6">
        <v>350.53</v>
      </c>
      <c r="C1081" s="7">
        <v>0.009299999999999999</v>
      </c>
      <c r="D1081" s="7">
        <v>3.700969</v>
      </c>
      <c r="E1081" s="7">
        <v>353.5739065641288</v>
      </c>
    </row>
    <row r="1082" spans="1:5">
      <c r="A1082" s="6" t="s">
        <v>1087</v>
      </c>
      <c r="B1082" s="6">
        <v>350.14</v>
      </c>
      <c r="C1082" s="7">
        <v>-0.0011</v>
      </c>
      <c r="D1082" s="7">
        <v>3.787596</v>
      </c>
      <c r="E1082" s="7">
        <v>361.8498599168672</v>
      </c>
    </row>
    <row r="1083" spans="1:5">
      <c r="A1083" s="6" t="s">
        <v>1088</v>
      </c>
      <c r="B1083" s="6">
        <v>353.63</v>
      </c>
      <c r="C1083" s="7">
        <v>0.009900000000000001</v>
      </c>
      <c r="D1083" s="7">
        <v>3.851658</v>
      </c>
      <c r="E1083" s="7">
        <v>367.9700548178002</v>
      </c>
    </row>
    <row r="1084" spans="1:5">
      <c r="A1084" s="6" t="s">
        <v>1089</v>
      </c>
      <c r="B1084" s="6">
        <v>354.47</v>
      </c>
      <c r="C1084" s="7">
        <v>0.0024</v>
      </c>
      <c r="D1084" s="7">
        <v>3.922946</v>
      </c>
      <c r="E1084" s="7">
        <v>374.7805892078866</v>
      </c>
    </row>
    <row r="1085" spans="1:5">
      <c r="A1085" s="6" t="s">
        <v>1090</v>
      </c>
      <c r="B1085" s="6">
        <v>348.2</v>
      </c>
      <c r="C1085" s="7">
        <v>-0.0178</v>
      </c>
      <c r="D1085" s="7">
        <v>3.996802</v>
      </c>
      <c r="E1085" s="7">
        <v>381.8364587499444</v>
      </c>
    </row>
    <row r="1086" spans="1:5">
      <c r="A1086" s="6" t="s">
        <v>1091</v>
      </c>
      <c r="B1086" s="6">
        <v>350.28</v>
      </c>
      <c r="C1086" s="7">
        <v>0.006</v>
      </c>
      <c r="D1086" s="7">
        <v>4.013897</v>
      </c>
      <c r="E1086" s="7">
        <v>383.4696380423713</v>
      </c>
    </row>
    <row r="1087" spans="1:5">
      <c r="A1087" s="6" t="s">
        <v>1092</v>
      </c>
      <c r="B1087" s="6">
        <v>350.22</v>
      </c>
      <c r="C1087" s="7">
        <v>-0.0002</v>
      </c>
      <c r="D1087" s="7">
        <v>4.021909</v>
      </c>
      <c r="E1087" s="7">
        <v>384.235068430843</v>
      </c>
    </row>
    <row r="1088" spans="1:5">
      <c r="A1088" s="6" t="s">
        <v>1093</v>
      </c>
      <c r="B1088" s="6">
        <v>344.83</v>
      </c>
      <c r="C1088" s="7">
        <v>-0.0155</v>
      </c>
      <c r="D1088" s="7">
        <v>4.014283</v>
      </c>
      <c r="E1088" s="7">
        <v>383.5065147435632</v>
      </c>
    </row>
    <row r="1089" spans="1:5">
      <c r="A1089" s="6" t="s">
        <v>1094</v>
      </c>
      <c r="B1089" s="6">
        <v>353.94</v>
      </c>
      <c r="C1089" s="7">
        <v>0.0261</v>
      </c>
      <c r="D1089" s="7">
        <v>3.986224</v>
      </c>
      <c r="E1089" s="7">
        <v>380.8258842804919</v>
      </c>
    </row>
    <row r="1090" spans="1:5">
      <c r="A1090" s="6" t="s">
        <v>1095</v>
      </c>
      <c r="B1090" s="6">
        <v>355.08</v>
      </c>
      <c r="C1090" s="7">
        <v>0.0032</v>
      </c>
      <c r="D1090" s="7">
        <v>3.989406</v>
      </c>
      <c r="E1090" s="7">
        <v>381.1298782265874</v>
      </c>
    </row>
    <row r="1091" spans="1:5">
      <c r="A1091" s="6" t="s">
        <v>1096</v>
      </c>
      <c r="B1091" s="6">
        <v>354.33</v>
      </c>
      <c r="C1091" s="7">
        <v>-0.0021</v>
      </c>
      <c r="D1091" s="7">
        <v>3.969578</v>
      </c>
      <c r="E1091" s="7">
        <v>379.2356004254619</v>
      </c>
    </row>
    <row r="1092" spans="1:5">
      <c r="A1092" s="6" t="s">
        <v>1097</v>
      </c>
      <c r="B1092" s="6">
        <v>350.88</v>
      </c>
      <c r="C1092" s="7">
        <v>-0.0098</v>
      </c>
      <c r="D1092" s="7">
        <v>3.961171</v>
      </c>
      <c r="E1092" s="7">
        <v>378.4324335163403</v>
      </c>
    </row>
    <row r="1093" spans="1:5">
      <c r="A1093" s="6" t="s">
        <v>1098</v>
      </c>
      <c r="B1093" s="6">
        <v>347.41</v>
      </c>
      <c r="C1093" s="7">
        <v>-0.009900000000000001</v>
      </c>
      <c r="D1093" s="7">
        <v>3.918395</v>
      </c>
      <c r="E1093" s="7">
        <v>374.3458071687035</v>
      </c>
    </row>
    <row r="1094" spans="1:5">
      <c r="A1094" s="6" t="s">
        <v>1099</v>
      </c>
      <c r="B1094" s="6">
        <v>351.63</v>
      </c>
      <c r="C1094" s="7">
        <v>0.0121</v>
      </c>
      <c r="D1094" s="7">
        <v>3.849388</v>
      </c>
      <c r="E1094" s="7">
        <v>367.7531892434329</v>
      </c>
    </row>
    <row r="1095" spans="1:5">
      <c r="A1095" s="6" t="s">
        <v>1100</v>
      </c>
      <c r="B1095" s="6">
        <v>355.84</v>
      </c>
      <c r="C1095" s="7">
        <v>0.0119</v>
      </c>
      <c r="D1095" s="7">
        <v>3.801072</v>
      </c>
      <c r="E1095" s="7">
        <v>363.1372962517454</v>
      </c>
    </row>
    <row r="1096" spans="1:5">
      <c r="A1096" s="6" t="s">
        <v>1101</v>
      </c>
      <c r="B1096" s="6">
        <v>353.7</v>
      </c>
      <c r="C1096" s="7">
        <v>-0.006</v>
      </c>
      <c r="D1096" s="7">
        <v>3.772985</v>
      </c>
      <c r="E1096" s="7">
        <v>360.4539907948052</v>
      </c>
    </row>
    <row r="1097" spans="1:5">
      <c r="A1097" s="6" t="s">
        <v>1102</v>
      </c>
      <c r="B1097" s="6">
        <v>357.94</v>
      </c>
      <c r="C1097" s="7">
        <v>0.0119</v>
      </c>
      <c r="D1097" s="7">
        <v>3.748317</v>
      </c>
      <c r="E1097" s="7">
        <v>358.0973211963504</v>
      </c>
    </row>
    <row r="1098" spans="1:5">
      <c r="A1098" s="6" t="s">
        <v>1103</v>
      </c>
      <c r="B1098" s="6">
        <v>350.9</v>
      </c>
      <c r="C1098" s="7">
        <v>-0.0199</v>
      </c>
      <c r="D1098" s="7">
        <v>3.741451</v>
      </c>
      <c r="E1098" s="7">
        <v>357.4413744855108</v>
      </c>
    </row>
    <row r="1099" spans="1:5">
      <c r="A1099" s="6" t="s">
        <v>1104</v>
      </c>
      <c r="B1099" s="6">
        <v>348.98</v>
      </c>
      <c r="C1099" s="7">
        <v>-0.0055</v>
      </c>
      <c r="D1099" s="7">
        <v>3.698869</v>
      </c>
      <c r="E1099" s="7">
        <v>353.3732820239652</v>
      </c>
    </row>
    <row r="1100" spans="1:5">
      <c r="A1100" s="6" t="s">
        <v>1105</v>
      </c>
      <c r="B1100" s="6">
        <v>334.94</v>
      </c>
      <c r="C1100" s="7">
        <v>-0.0411</v>
      </c>
      <c r="D1100" s="7">
        <v>3.648762</v>
      </c>
      <c r="E1100" s="7">
        <v>348.5862849601668</v>
      </c>
    </row>
    <row r="1101" spans="1:5">
      <c r="A1101" s="6" t="s">
        <v>1106</v>
      </c>
      <c r="B1101" s="6">
        <v>343.68</v>
      </c>
      <c r="C1101" s="7">
        <v>0.0258</v>
      </c>
      <c r="D1101" s="7">
        <v>3.558586</v>
      </c>
      <c r="E1101" s="7">
        <v>339.971276134552</v>
      </c>
    </row>
    <row r="1102" spans="1:5">
      <c r="A1102" s="6" t="s">
        <v>1107</v>
      </c>
      <c r="B1102" s="6">
        <v>341.96</v>
      </c>
      <c r="C1102" s="7">
        <v>-0.005</v>
      </c>
      <c r="D1102" s="7">
        <v>3.48045</v>
      </c>
      <c r="E1102" s="7">
        <v>332.5065146725418</v>
      </c>
    </row>
    <row r="1103" spans="1:5">
      <c r="A1103" s="6" t="s">
        <v>1108</v>
      </c>
      <c r="B1103" s="6">
        <v>346.68</v>
      </c>
      <c r="C1103" s="7">
        <v>0.0137</v>
      </c>
      <c r="D1103" s="7">
        <v>3.402601</v>
      </c>
      <c r="E1103" s="7">
        <v>325.0691718976871</v>
      </c>
    </row>
    <row r="1104" spans="1:5">
      <c r="A1104" s="6" t="s">
        <v>1109</v>
      </c>
      <c r="B1104" s="6">
        <v>342.36</v>
      </c>
      <c r="C1104" s="7">
        <v>-0.0125</v>
      </c>
      <c r="D1104" s="7">
        <v>3.342346</v>
      </c>
      <c r="E1104" s="7">
        <v>319.3126806274221</v>
      </c>
    </row>
    <row r="1105" spans="1:5">
      <c r="A1105" s="6" t="s">
        <v>1110</v>
      </c>
      <c r="B1105" s="6">
        <v>348.15</v>
      </c>
      <c r="C1105" s="7">
        <v>0.0168</v>
      </c>
      <c r="D1105" s="7">
        <v>3.257577</v>
      </c>
      <c r="E1105" s="7">
        <v>311.2142322249808</v>
      </c>
    </row>
    <row r="1106" spans="1:5">
      <c r="A1106" s="6" t="s">
        <v>1111</v>
      </c>
      <c r="B1106" s="6">
        <v>348.05</v>
      </c>
      <c r="C1106" s="7">
        <v>-0.0003</v>
      </c>
      <c r="D1106" s="7">
        <v>3.181505</v>
      </c>
      <c r="E1106" s="7">
        <v>303.9466560253027</v>
      </c>
    </row>
    <row r="1107" spans="1:5">
      <c r="A1107" s="6" t="s">
        <v>1112</v>
      </c>
      <c r="B1107" s="6">
        <v>343.24</v>
      </c>
      <c r="C1107" s="7">
        <v>-0.0139</v>
      </c>
      <c r="D1107" s="7">
        <v>3.075205</v>
      </c>
      <c r="E1107" s="7">
        <v>293.7912328732129</v>
      </c>
    </row>
    <row r="1108" spans="1:5">
      <c r="A1108" s="6" t="s">
        <v>1113</v>
      </c>
      <c r="B1108" s="6">
        <v>330.23</v>
      </c>
      <c r="C1108" s="7">
        <v>-0.0386</v>
      </c>
      <c r="D1108" s="7">
        <v>2.989575</v>
      </c>
      <c r="E1108" s="7">
        <v>285.6105284093045</v>
      </c>
    </row>
    <row r="1109" spans="1:5">
      <c r="A1109" s="6" t="s">
        <v>1114</v>
      </c>
      <c r="B1109" s="6">
        <v>335.32</v>
      </c>
      <c r="C1109" s="7">
        <v>0.0153</v>
      </c>
      <c r="D1109" s="7">
        <v>2.926057</v>
      </c>
      <c r="E1109" s="7">
        <v>279.5423048178234</v>
      </c>
    </row>
    <row r="1110" spans="1:5">
      <c r="A1110" s="6" t="s">
        <v>1115</v>
      </c>
      <c r="B1110" s="6">
        <v>340.7</v>
      </c>
      <c r="C1110" s="7">
        <v>0.0159</v>
      </c>
      <c r="D1110" s="7">
        <v>2.823378</v>
      </c>
      <c r="E1110" s="7">
        <v>269.7328156942727</v>
      </c>
    </row>
    <row r="1111" spans="1:5">
      <c r="A1111" s="6" t="s">
        <v>1116</v>
      </c>
      <c r="B1111" s="6">
        <v>343.24</v>
      </c>
      <c r="C1111" s="7">
        <v>0.0074</v>
      </c>
      <c r="D1111" s="7">
        <v>2.715455</v>
      </c>
      <c r="E1111" s="7">
        <v>259.422338433285</v>
      </c>
    </row>
    <row r="1112" spans="1:5">
      <c r="A1112" s="6" t="s">
        <v>1117</v>
      </c>
      <c r="B1112" s="6">
        <v>342.45</v>
      </c>
      <c r="C1112" s="7">
        <v>-0.0023</v>
      </c>
      <c r="D1112" s="7">
        <v>2.601053</v>
      </c>
      <c r="E1112" s="7">
        <v>248.492886698145</v>
      </c>
    </row>
    <row r="1113" spans="1:5">
      <c r="A1113" s="6" t="s">
        <v>1118</v>
      </c>
      <c r="B1113" s="6">
        <v>347.89</v>
      </c>
      <c r="C1113" s="7">
        <v>0.0158</v>
      </c>
      <c r="D1113" s="7">
        <v>2.404052</v>
      </c>
      <c r="E1113" s="7">
        <v>229.6722985853994</v>
      </c>
    </row>
    <row r="1114" spans="1:5">
      <c r="A1114" s="6" t="s">
        <v>1119</v>
      </c>
      <c r="B1114" s="6">
        <v>353.16</v>
      </c>
      <c r="C1114" s="7">
        <v>0.015</v>
      </c>
      <c r="D1114" s="7">
        <v>2.195958</v>
      </c>
      <c r="E1114" s="7">
        <v>209.7919352231135</v>
      </c>
    </row>
    <row r="1115" spans="1:5">
      <c r="A1115" s="6" t="s">
        <v>1120</v>
      </c>
      <c r="B1115" s="6">
        <v>349.09</v>
      </c>
      <c r="C1115" s="7">
        <v>-0.0116</v>
      </c>
      <c r="D1115" s="7">
        <v>2.011241</v>
      </c>
      <c r="E1115" s="7">
        <v>192.1449051348295</v>
      </c>
    </row>
    <row r="1116" spans="1:5">
      <c r="A1116" s="6" t="s">
        <v>1121</v>
      </c>
      <c r="B1116" s="6">
        <v>337.83</v>
      </c>
      <c r="C1116" s="7">
        <v>-0.0328</v>
      </c>
      <c r="D1116" s="7">
        <v>1.804816</v>
      </c>
      <c r="E1116" s="7">
        <v>172.423990514226</v>
      </c>
    </row>
    <row r="1117" spans="1:5">
      <c r="A1117" s="6" t="s">
        <v>1122</v>
      </c>
      <c r="B1117" s="6">
        <v>335.09</v>
      </c>
      <c r="C1117" s="7">
        <v>-0.0081</v>
      </c>
      <c r="D1117" s="7">
        <v>1.627471</v>
      </c>
      <c r="E1117" s="7">
        <v>155.4812480974116</v>
      </c>
    </row>
    <row r="1118" spans="1:5">
      <c r="A1118" s="6" t="s">
        <v>1123</v>
      </c>
      <c r="B1118" s="6">
        <v>334.85</v>
      </c>
      <c r="C1118" s="7">
        <v>-0.0007</v>
      </c>
      <c r="D1118" s="7">
        <v>1.387192</v>
      </c>
      <c r="E1118" s="7">
        <v>132.5260748183805</v>
      </c>
    </row>
    <row r="1119" spans="1:5">
      <c r="A1119" s="6" t="s">
        <v>1124</v>
      </c>
      <c r="B1119" s="6">
        <v>322.07</v>
      </c>
      <c r="C1119" s="7">
        <v>-0.0389</v>
      </c>
      <c r="D1119" s="7">
        <v>1.40409</v>
      </c>
      <c r="E1119" s="7">
        <v>134.1404336182301</v>
      </c>
    </row>
    <row r="1120" spans="1:5">
      <c r="A1120" s="6" t="s">
        <v>1125</v>
      </c>
      <c r="B1120" s="6">
        <v>328.46</v>
      </c>
      <c r="C1120" s="7">
        <v>0.0196</v>
      </c>
      <c r="D1120" s="7">
        <v>1.538166</v>
      </c>
      <c r="E1120" s="7">
        <v>146.949450688217</v>
      </c>
    </row>
    <row r="1121" spans="1:5">
      <c r="A1121" s="6" t="s">
        <v>1126</v>
      </c>
      <c r="B1121" s="6">
        <v>333.38</v>
      </c>
      <c r="C1121" s="7">
        <v>0.0149</v>
      </c>
      <c r="D1121" s="7">
        <v>1.577038</v>
      </c>
      <c r="E1121" s="7">
        <v>150.6631064621402</v>
      </c>
    </row>
    <row r="1122" spans="1:5">
      <c r="A1122" s="6" t="s">
        <v>1127</v>
      </c>
      <c r="B1122" s="6">
        <v>330.6</v>
      </c>
      <c r="C1122" s="7">
        <v>-0.008399999999999999</v>
      </c>
      <c r="D1122" s="7">
        <v>1.56117</v>
      </c>
      <c r="E1122" s="7">
        <v>149.1471492224661</v>
      </c>
    </row>
    <row r="1123" spans="1:5">
      <c r="A1123" s="6" t="s">
        <v>1128</v>
      </c>
      <c r="B1123" s="6">
        <v>335.53</v>
      </c>
      <c r="C1123" s="7">
        <v>0.0148</v>
      </c>
      <c r="D1123" s="7">
        <v>1.587122</v>
      </c>
      <c r="E1123" s="7">
        <v>151.6264863969066</v>
      </c>
    </row>
    <row r="1124" spans="1:5">
      <c r="A1124" s="6" t="s">
        <v>1129</v>
      </c>
      <c r="B1124" s="6">
        <v>337.48</v>
      </c>
      <c r="C1124" s="7">
        <v>0.0058</v>
      </c>
      <c r="D1124" s="7">
        <v>1.558767</v>
      </c>
      <c r="E1124" s="7">
        <v>148.9175774272217</v>
      </c>
    </row>
    <row r="1125" spans="1:5">
      <c r="A1125" s="6" t="s">
        <v>1130</v>
      </c>
      <c r="B1125" s="6">
        <v>340.33</v>
      </c>
      <c r="C1125" s="7">
        <v>0.008399999999999999</v>
      </c>
      <c r="D1125" s="7">
        <v>1.555683</v>
      </c>
      <c r="E1125" s="7">
        <v>148.6229459596672</v>
      </c>
    </row>
    <row r="1126" spans="1:5">
      <c r="A1126" s="6" t="s">
        <v>1131</v>
      </c>
      <c r="B1126" s="6">
        <v>338.16</v>
      </c>
      <c r="C1126" s="7">
        <v>-0.0064</v>
      </c>
      <c r="D1126" s="7">
        <v>1.559863</v>
      </c>
      <c r="E1126" s="7">
        <v>149.022284330088</v>
      </c>
    </row>
    <row r="1127" spans="1:5">
      <c r="A1127" s="6" t="s">
        <v>1132</v>
      </c>
      <c r="B1127" s="6">
        <v>337.05</v>
      </c>
      <c r="C1127" s="7">
        <v>-0.0033</v>
      </c>
      <c r="D1127" s="7">
        <v>1.570404</v>
      </c>
      <c r="E1127" s="7">
        <v>150.0293239862139</v>
      </c>
    </row>
    <row r="1128" spans="1:5">
      <c r="A1128" s="6" t="s">
        <v>1133</v>
      </c>
      <c r="B1128" s="6">
        <v>340.01</v>
      </c>
      <c r="C1128" s="7">
        <v>0.008699999999999999</v>
      </c>
      <c r="D1128" s="7">
        <v>1.584355</v>
      </c>
      <c r="E1128" s="7">
        <v>151.3621396813673</v>
      </c>
    </row>
    <row r="1129" spans="1:5">
      <c r="A1129" s="6" t="s">
        <v>1134</v>
      </c>
      <c r="B1129" s="6">
        <v>342.82</v>
      </c>
      <c r="C1129" s="7">
        <v>0.008200000000000001</v>
      </c>
      <c r="D1129" s="7">
        <v>1.585225</v>
      </c>
      <c r="E1129" s="7">
        <v>151.4452555622922</v>
      </c>
    </row>
    <row r="1130" spans="1:5">
      <c r="A1130" s="6" t="s">
        <v>1135</v>
      </c>
      <c r="B1130" s="6">
        <v>349.81</v>
      </c>
      <c r="C1130" s="7">
        <v>0.0202</v>
      </c>
      <c r="D1130" s="7">
        <v>1.570124</v>
      </c>
      <c r="E1130" s="7">
        <v>150.0025740475254</v>
      </c>
    </row>
    <row r="1131" spans="1:5">
      <c r="A1131" s="6" t="s">
        <v>1136</v>
      </c>
      <c r="B1131" s="6">
        <v>354.62</v>
      </c>
      <c r="C1131" s="7">
        <v>0.0137</v>
      </c>
      <c r="D1131" s="7">
        <v>1.575153</v>
      </c>
      <c r="E1131" s="7">
        <v>150.4830220534695</v>
      </c>
    </row>
    <row r="1132" spans="1:5">
      <c r="A1132" s="6" t="s">
        <v>1137</v>
      </c>
      <c r="B1132" s="6">
        <v>350.19</v>
      </c>
      <c r="C1132" s="7">
        <v>-0.0126</v>
      </c>
      <c r="D1132" s="7">
        <v>1.590902</v>
      </c>
      <c r="E1132" s="7">
        <v>151.9876105692011</v>
      </c>
    </row>
    <row r="1133" spans="1:5">
      <c r="A1133" s="6" t="s">
        <v>1138</v>
      </c>
      <c r="B1133" s="6">
        <v>347.21</v>
      </c>
      <c r="C1133" s="7">
        <v>-0.008500000000000001</v>
      </c>
      <c r="D1133" s="7">
        <v>1.591036</v>
      </c>
      <c r="E1133" s="7">
        <v>152.0004123255734</v>
      </c>
    </row>
    <row r="1134" spans="1:5">
      <c r="A1134" s="6" t="s">
        <v>1139</v>
      </c>
      <c r="B1134" s="6">
        <v>357.84</v>
      </c>
      <c r="C1134" s="7">
        <v>0.0302</v>
      </c>
      <c r="D1134" s="7">
        <v>1.572744</v>
      </c>
      <c r="E1134" s="7">
        <v>150.2528770452533</v>
      </c>
    </row>
    <row r="1135" spans="1:5">
      <c r="A1135" s="6" t="s">
        <v>1140</v>
      </c>
      <c r="B1135" s="6">
        <v>358.34</v>
      </c>
      <c r="C1135" s="7">
        <v>0.0014</v>
      </c>
      <c r="D1135" s="7">
        <v>1.591492</v>
      </c>
      <c r="E1135" s="7">
        <v>152.0439765114375</v>
      </c>
    </row>
    <row r="1136" spans="1:5">
      <c r="A1136" s="6" t="s">
        <v>1141</v>
      </c>
      <c r="B1136" s="6">
        <v>355.81</v>
      </c>
      <c r="C1136" s="7">
        <v>-0.0071</v>
      </c>
      <c r="D1136" s="7">
        <v>1.632705</v>
      </c>
      <c r="E1136" s="7">
        <v>155.9812808798955</v>
      </c>
    </row>
    <row r="1137" spans="1:5">
      <c r="A1137" s="6" t="s">
        <v>1142</v>
      </c>
      <c r="B1137" s="6">
        <v>346.54</v>
      </c>
      <c r="C1137" s="7">
        <v>-0.0264</v>
      </c>
      <c r="D1137" s="7">
        <v>1.653798</v>
      </c>
      <c r="E1137" s="7">
        <v>157.9964110825957</v>
      </c>
    </row>
    <row r="1138" spans="1:5">
      <c r="A1138" s="6" t="s">
        <v>1143</v>
      </c>
      <c r="B1138" s="6">
        <v>348.69</v>
      </c>
      <c r="C1138" s="7">
        <v>0.0062</v>
      </c>
      <c r="D1138" s="7">
        <v>1.647602</v>
      </c>
      <c r="E1138" s="7">
        <v>157.4044731536178</v>
      </c>
    </row>
    <row r="1139" spans="1:5">
      <c r="A1139" s="6" t="s">
        <v>1144</v>
      </c>
      <c r="B1139" s="6">
        <v>344.82</v>
      </c>
      <c r="C1139" s="7">
        <v>-0.0112</v>
      </c>
      <c r="D1139" s="7">
        <v>1.651279</v>
      </c>
      <c r="E1139" s="7">
        <v>157.7557571698947</v>
      </c>
    </row>
    <row r="1140" spans="1:5">
      <c r="A1140" s="6" t="s">
        <v>1145</v>
      </c>
      <c r="B1140" s="6">
        <v>344.22</v>
      </c>
      <c r="C1140" s="7">
        <v>-0.0017</v>
      </c>
      <c r="D1140" s="7">
        <v>1.631488</v>
      </c>
      <c r="E1140" s="7">
        <v>155.8650141820959</v>
      </c>
    </row>
    <row r="1141" spans="1:5">
      <c r="A1141" s="6" t="s">
        <v>1146</v>
      </c>
      <c r="B1141" s="6">
        <v>346.89</v>
      </c>
      <c r="C1141" s="7">
        <v>0.0077</v>
      </c>
      <c r="D1141" s="7">
        <v>1.605238</v>
      </c>
      <c r="E1141" s="7">
        <v>153.3572074300511</v>
      </c>
    </row>
    <row r="1142" spans="1:5">
      <c r="A1142" s="6" t="s">
        <v>1147</v>
      </c>
      <c r="B1142" s="6">
        <v>340.38</v>
      </c>
      <c r="C1142" s="7">
        <v>-0.0189</v>
      </c>
      <c r="D1142" s="7">
        <v>1.583008</v>
      </c>
      <c r="E1142" s="7">
        <v>151.2334533691767</v>
      </c>
    </row>
    <row r="1143" spans="1:5">
      <c r="A1143" s="6" t="s">
        <v>1148</v>
      </c>
      <c r="B1143" s="6">
        <v>341.33</v>
      </c>
      <c r="C1143" s="7">
        <v>0.0028</v>
      </c>
      <c r="D1143" s="7">
        <v>1.575114</v>
      </c>
      <c r="E1143" s="7">
        <v>150.4792961691522</v>
      </c>
    </row>
    <row r="1144" spans="1:5">
      <c r="A1144" s="6" t="s">
        <v>1149</v>
      </c>
      <c r="B1144" s="6">
        <v>345.43</v>
      </c>
      <c r="C1144" s="7">
        <v>0.0119</v>
      </c>
      <c r="D1144" s="7">
        <v>1.573677</v>
      </c>
      <c r="E1144" s="7">
        <v>150.3420116623832</v>
      </c>
    </row>
    <row r="1145" spans="1:5">
      <c r="A1145" s="6" t="s">
        <v>1150</v>
      </c>
      <c r="B1145" s="6">
        <v>344.95</v>
      </c>
      <c r="C1145" s="7">
        <v>-0.0014</v>
      </c>
      <c r="D1145" s="7">
        <v>1.559578</v>
      </c>
      <c r="E1145" s="7">
        <v>148.995056713923</v>
      </c>
    </row>
    <row r="1146" spans="1:5">
      <c r="A1146" s="6" t="s">
        <v>1151</v>
      </c>
      <c r="B1146" s="6">
        <v>352.69</v>
      </c>
      <c r="C1146" s="7">
        <v>0.0222</v>
      </c>
      <c r="D1146" s="7">
        <v>1.523701</v>
      </c>
      <c r="E1146" s="7">
        <v>145.5675297484712</v>
      </c>
    </row>
    <row r="1147" spans="1:5">
      <c r="A1147" s="6" t="s">
        <v>1152</v>
      </c>
      <c r="B1147" s="6">
        <v>348.48</v>
      </c>
      <c r="C1147" s="7">
        <v>-0.012</v>
      </c>
      <c r="D1147" s="7">
        <v>1.518885</v>
      </c>
      <c r="E1147" s="7">
        <v>145.1074308030294</v>
      </c>
    </row>
    <row r="1148" spans="1:5">
      <c r="A1148" s="6" t="s">
        <v>1153</v>
      </c>
      <c r="B1148" s="6">
        <v>347.2</v>
      </c>
      <c r="C1148" s="7">
        <v>-0.0037</v>
      </c>
      <c r="D1148" s="7">
        <v>1.472445</v>
      </c>
      <c r="E1148" s="7">
        <v>140.6707624005547</v>
      </c>
    </row>
    <row r="1149" spans="1:5">
      <c r="A1149" s="6" t="s">
        <v>1154</v>
      </c>
      <c r="B1149" s="6">
        <v>346.98</v>
      </c>
      <c r="C1149" s="7">
        <v>-0.0005999999999999999</v>
      </c>
      <c r="D1149" s="7">
        <v>1.461494</v>
      </c>
      <c r="E1149" s="7">
        <v>139.6245531913493</v>
      </c>
    </row>
    <row r="1150" spans="1:5">
      <c r="A1150" s="6" t="s">
        <v>1155</v>
      </c>
      <c r="B1150" s="6">
        <v>356.39</v>
      </c>
      <c r="C1150" s="7">
        <v>0.0268</v>
      </c>
      <c r="D1150" s="7">
        <v>1.456577</v>
      </c>
      <c r="E1150" s="7">
        <v>139.1548051608806</v>
      </c>
    </row>
    <row r="1151" spans="1:5">
      <c r="A1151" s="6" t="s">
        <v>1156</v>
      </c>
      <c r="B1151" s="6">
        <v>355.68</v>
      </c>
      <c r="C1151" s="7">
        <v>-0.002</v>
      </c>
      <c r="D1151" s="7">
        <v>1.481658</v>
      </c>
      <c r="E1151" s="7">
        <v>141.5509309189009</v>
      </c>
    </row>
    <row r="1152" spans="1:5">
      <c r="A1152" s="6" t="s">
        <v>1157</v>
      </c>
      <c r="B1152" s="6">
        <v>360.54</v>
      </c>
      <c r="C1152" s="7">
        <v>0.0136</v>
      </c>
      <c r="D1152" s="7">
        <v>1.517345</v>
      </c>
      <c r="E1152" s="7">
        <v>144.9603061402427</v>
      </c>
    </row>
    <row r="1153" spans="1:5">
      <c r="A1153" s="6" t="s">
        <v>1158</v>
      </c>
      <c r="B1153" s="6">
        <v>366.39</v>
      </c>
      <c r="C1153" s="7">
        <v>0.0161</v>
      </c>
      <c r="D1153" s="7">
        <v>1.5821</v>
      </c>
      <c r="E1153" s="7">
        <v>151.1467071394297</v>
      </c>
    </row>
    <row r="1154" spans="1:5">
      <c r="A1154" s="6" t="s">
        <v>1159</v>
      </c>
      <c r="B1154" s="6">
        <v>366.21</v>
      </c>
      <c r="C1154" s="7">
        <v>-0.0005</v>
      </c>
      <c r="D1154" s="7">
        <v>1.691123</v>
      </c>
      <c r="E1154" s="7">
        <v>161.5622734452651</v>
      </c>
    </row>
    <row r="1155" spans="1:5">
      <c r="A1155" s="6" t="s">
        <v>1160</v>
      </c>
      <c r="B1155" s="6">
        <v>357</v>
      </c>
      <c r="C1155" s="7">
        <v>-0.0255</v>
      </c>
      <c r="D1155" s="7">
        <v>1.787816</v>
      </c>
      <c r="E1155" s="7">
        <v>170.7998870938542</v>
      </c>
    </row>
    <row r="1156" spans="1:5">
      <c r="A1156" s="6" t="s">
        <v>1161</v>
      </c>
      <c r="B1156" s="6">
        <v>352.95</v>
      </c>
      <c r="C1156" s="7">
        <v>-0.0114</v>
      </c>
      <c r="D1156" s="7">
        <v>1.815008</v>
      </c>
      <c r="E1156" s="7">
        <v>173.3976882824866</v>
      </c>
    </row>
    <row r="1157" spans="1:5">
      <c r="A1157" s="6" t="s">
        <v>1162</v>
      </c>
      <c r="B1157" s="6">
        <v>351.99</v>
      </c>
      <c r="C1157" s="7">
        <v>-0.0027</v>
      </c>
      <c r="D1157" s="7">
        <v>1.825471</v>
      </c>
      <c r="E1157" s="7">
        <v>174.3972761699779</v>
      </c>
    </row>
    <row r="1158" spans="1:5">
      <c r="A1158" s="6" t="s">
        <v>1163</v>
      </c>
      <c r="B1158" s="6">
        <v>352.94</v>
      </c>
      <c r="C1158" s="7">
        <v>0.0027</v>
      </c>
      <c r="D1158" s="7">
        <v>1.833296</v>
      </c>
      <c r="E1158" s="7">
        <v>175.1448414208255</v>
      </c>
    </row>
    <row r="1159" spans="1:5">
      <c r="A1159" s="6" t="s">
        <v>1164</v>
      </c>
      <c r="B1159" s="6">
        <v>354.62</v>
      </c>
      <c r="C1159" s="7">
        <v>0.0047</v>
      </c>
      <c r="D1159" s="7">
        <v>1.794609</v>
      </c>
      <c r="E1159" s="7">
        <v>171.4488597135357</v>
      </c>
    </row>
    <row r="1160" spans="1:5">
      <c r="A1160" s="6" t="s">
        <v>1165</v>
      </c>
      <c r="B1160" s="6">
        <v>353.88</v>
      </c>
      <c r="C1160" s="7">
        <v>-0.0021</v>
      </c>
      <c r="D1160" s="7">
        <v>1.785104</v>
      </c>
      <c r="E1160" s="7">
        <v>170.5407948305572</v>
      </c>
    </row>
    <row r="1161" spans="1:5">
      <c r="A1161" s="6" t="s">
        <v>1166</v>
      </c>
      <c r="B1161" s="6">
        <v>346.13</v>
      </c>
      <c r="C1161" s="7">
        <v>-0.0221</v>
      </c>
      <c r="D1161" s="7">
        <v>1.789563</v>
      </c>
      <c r="E1161" s="7">
        <v>170.9667876041712</v>
      </c>
    </row>
    <row r="1162" spans="1:5">
      <c r="A1162" s="6" t="s">
        <v>1167</v>
      </c>
      <c r="B1162" s="6">
        <v>348.63</v>
      </c>
      <c r="C1162" s="7">
        <v>0.0072</v>
      </c>
      <c r="D1162" s="7">
        <v>1.787211</v>
      </c>
      <c r="E1162" s="7">
        <v>170.742088119188</v>
      </c>
    </row>
    <row r="1163" spans="1:5">
      <c r="A1163" s="6" t="s">
        <v>1168</v>
      </c>
      <c r="B1163" s="6">
        <v>349.25</v>
      </c>
      <c r="C1163" s="7">
        <v>0.0018</v>
      </c>
      <c r="D1163" s="7">
        <v>1.784145</v>
      </c>
      <c r="E1163" s="7">
        <v>170.4491762905492</v>
      </c>
    </row>
    <row r="1164" spans="1:5">
      <c r="A1164" s="6" t="s">
        <v>1169</v>
      </c>
      <c r="B1164" s="6">
        <v>345.51</v>
      </c>
      <c r="C1164" s="7">
        <v>-0.0108</v>
      </c>
      <c r="D1164" s="7">
        <v>1.785146</v>
      </c>
      <c r="E1164" s="7">
        <v>170.5448073213605</v>
      </c>
    </row>
    <row r="1165" spans="1:5">
      <c r="A1165" s="6" t="s">
        <v>1170</v>
      </c>
      <c r="B1165" s="6">
        <v>337.02</v>
      </c>
      <c r="C1165" s="7">
        <v>-0.0249</v>
      </c>
      <c r="D1165" s="7">
        <v>1.77685</v>
      </c>
      <c r="E1165" s="7">
        <v>169.752244852219</v>
      </c>
    </row>
    <row r="1166" spans="1:5">
      <c r="A1166" s="6" t="s">
        <v>1171</v>
      </c>
      <c r="B1166" s="6">
        <v>330.14</v>
      </c>
      <c r="C1166" s="7">
        <v>-0.0206</v>
      </c>
      <c r="D1166" s="7">
        <v>1.794422</v>
      </c>
      <c r="E1166" s="7">
        <v>171.4309945759117</v>
      </c>
    </row>
    <row r="1167" spans="1:5">
      <c r="A1167" s="6" t="s">
        <v>1172</v>
      </c>
      <c r="B1167" s="6">
        <v>340.28</v>
      </c>
      <c r="C1167" s="7">
        <v>0.0303</v>
      </c>
      <c r="D1167" s="7">
        <v>1.833461</v>
      </c>
      <c r="E1167" s="7">
        <v>175.1606047775526</v>
      </c>
    </row>
    <row r="1168" spans="1:5">
      <c r="A1168" s="6" t="s">
        <v>1173</v>
      </c>
      <c r="B1168" s="6">
        <v>343.68</v>
      </c>
      <c r="C1168" s="7">
        <v>0.009900000000000001</v>
      </c>
      <c r="D1168" s="7">
        <v>1.815157</v>
      </c>
      <c r="E1168" s="7">
        <v>173.4119230712887</v>
      </c>
    </row>
    <row r="1169" spans="1:5">
      <c r="A1169" s="6" t="s">
        <v>1174</v>
      </c>
      <c r="B1169" s="6">
        <v>353.04</v>
      </c>
      <c r="C1169" s="7">
        <v>0.0269</v>
      </c>
      <c r="D1169" s="7">
        <v>1.788886</v>
      </c>
      <c r="E1169" s="7">
        <v>170.9021100738423</v>
      </c>
    </row>
    <row r="1170" spans="1:5">
      <c r="A1170" s="6" t="s">
        <v>1175</v>
      </c>
      <c r="B1170" s="6">
        <v>346.7</v>
      </c>
      <c r="C1170" s="7">
        <v>-0.0181</v>
      </c>
      <c r="D1170" s="7">
        <v>1.664562</v>
      </c>
      <c r="E1170" s="7">
        <v>159.024755154177</v>
      </c>
    </row>
    <row r="1171" spans="1:5">
      <c r="A1171" s="6" t="s">
        <v>1176</v>
      </c>
      <c r="B1171" s="6">
        <v>336.51</v>
      </c>
      <c r="C1171" s="7">
        <v>-0.0298</v>
      </c>
      <c r="D1171" s="7">
        <v>1.582785</v>
      </c>
      <c r="E1171" s="7">
        <v>151.2121489537212</v>
      </c>
    </row>
    <row r="1172" spans="1:5">
      <c r="A1172" s="6" t="s">
        <v>1177</v>
      </c>
      <c r="B1172" s="6">
        <v>341.2</v>
      </c>
      <c r="C1172" s="7">
        <v>0.0138</v>
      </c>
      <c r="D1172" s="7">
        <v>1.564083</v>
      </c>
      <c r="E1172" s="7">
        <v>149.4254441203215</v>
      </c>
    </row>
    <row r="1173" spans="1:5">
      <c r="A1173" s="6" t="s">
        <v>1178</v>
      </c>
      <c r="B1173" s="6">
        <v>321</v>
      </c>
      <c r="C1173" s="7">
        <v>-0.061</v>
      </c>
      <c r="D1173" s="7">
        <v>1.503314</v>
      </c>
      <c r="E1173" s="7">
        <v>143.6198476054641</v>
      </c>
    </row>
    <row r="1174" spans="1:5">
      <c r="A1174" s="6" t="s">
        <v>1179</v>
      </c>
      <c r="B1174" s="6">
        <v>320.44</v>
      </c>
      <c r="C1174" s="7">
        <v>-0.0017</v>
      </c>
      <c r="D1174" s="7">
        <v>1.637035</v>
      </c>
      <c r="E1174" s="7">
        <v>156.3949495746137</v>
      </c>
    </row>
    <row r="1175" spans="1:5">
      <c r="A1175" s="6" t="s">
        <v>1180</v>
      </c>
      <c r="B1175" s="6">
        <v>322.03</v>
      </c>
      <c r="C1175" s="7">
        <v>0.0049</v>
      </c>
      <c r="D1175" s="7">
        <v>1.773894</v>
      </c>
      <c r="E1175" s="7">
        <v>169.469841928065</v>
      </c>
    </row>
    <row r="1176" spans="1:5">
      <c r="A1176" s="6" t="s">
        <v>1181</v>
      </c>
      <c r="B1176" s="6">
        <v>325.25</v>
      </c>
      <c r="C1176" s="7">
        <v>0.009900000000000001</v>
      </c>
      <c r="D1176" s="7">
        <v>1.891527</v>
      </c>
      <c r="E1176" s="7">
        <v>180.707968848571</v>
      </c>
    </row>
    <row r="1177" spans="1:5">
      <c r="A1177" s="6" t="s">
        <v>1182</v>
      </c>
      <c r="B1177" s="6">
        <v>323.08</v>
      </c>
      <c r="C1177" s="7">
        <v>-0.0067</v>
      </c>
      <c r="D1177" s="7">
        <v>1.966203</v>
      </c>
      <c r="E1177" s="7">
        <v>187.8421774967879</v>
      </c>
    </row>
    <row r="1178" spans="1:5">
      <c r="A1178" s="6" t="s">
        <v>1183</v>
      </c>
      <c r="B1178" s="6">
        <v>328.12</v>
      </c>
      <c r="C1178" s="7">
        <v>0.0155</v>
      </c>
      <c r="D1178" s="7">
        <v>2.050908</v>
      </c>
      <c r="E1178" s="7">
        <v>195.934511627529</v>
      </c>
    </row>
    <row r="1179" spans="1:5">
      <c r="A1179" s="6" t="s">
        <v>1184</v>
      </c>
      <c r="B1179" s="6">
        <v>334.86</v>
      </c>
      <c r="C1179" s="7">
        <v>0.0203</v>
      </c>
      <c r="D1179" s="7">
        <v>2.102473</v>
      </c>
      <c r="E1179" s="7">
        <v>200.860799443498</v>
      </c>
    </row>
    <row r="1180" spans="1:5">
      <c r="A1180" s="6" t="s">
        <v>1185</v>
      </c>
      <c r="B1180" s="6">
        <v>322.1</v>
      </c>
      <c r="C1180" s="7">
        <v>-0.0389</v>
      </c>
      <c r="D1180" s="7">
        <v>2.12245</v>
      </c>
      <c r="E1180" s="7">
        <v>202.7693120334256</v>
      </c>
    </row>
    <row r="1181" spans="1:5">
      <c r="A1181" s="6" t="s">
        <v>1186</v>
      </c>
      <c r="B1181" s="6">
        <v>330.22</v>
      </c>
      <c r="C1181" s="7">
        <v>0.0249</v>
      </c>
      <c r="D1181" s="7">
        <v>2.214268</v>
      </c>
      <c r="E1181" s="7">
        <v>211.5411901423493</v>
      </c>
    </row>
    <row r="1182" spans="1:5">
      <c r="A1182" s="6" t="s">
        <v>1187</v>
      </c>
      <c r="B1182" s="6">
        <v>323.77</v>
      </c>
      <c r="C1182" s="7">
        <v>-0.0197</v>
      </c>
      <c r="D1182" s="7">
        <v>2.235991</v>
      </c>
      <c r="E1182" s="7">
        <v>213.6165077070985</v>
      </c>
    </row>
    <row r="1183" spans="1:5">
      <c r="A1183" s="6" t="s">
        <v>1188</v>
      </c>
      <c r="B1183" s="6">
        <v>330.38</v>
      </c>
      <c r="C1183" s="7">
        <v>0.0202</v>
      </c>
      <c r="D1183" s="7">
        <v>2.301836</v>
      </c>
      <c r="E1183" s="7">
        <v>219.90704239618</v>
      </c>
    </row>
    <row r="1184" spans="1:5">
      <c r="A1184" s="6" t="s">
        <v>1189</v>
      </c>
      <c r="B1184" s="6">
        <v>337.45</v>
      </c>
      <c r="C1184" s="7">
        <v>0.0212</v>
      </c>
      <c r="D1184" s="7">
        <v>2.330758</v>
      </c>
      <c r="E1184" s="7">
        <v>222.6701199917091</v>
      </c>
    </row>
    <row r="1185" spans="1:5">
      <c r="A1185" s="6" t="s">
        <v>1190</v>
      </c>
      <c r="B1185" s="6">
        <v>237.73</v>
      </c>
      <c r="C1185" s="7">
        <v>-0.3503</v>
      </c>
      <c r="D1185" s="7">
        <v>2.305345</v>
      </c>
      <c r="E1185" s="7">
        <v>220.2422764492438</v>
      </c>
    </row>
    <row r="1186" spans="1:5">
      <c r="A1186" s="6" t="s">
        <v>1191</v>
      </c>
      <c r="B1186" s="6">
        <v>237.41</v>
      </c>
      <c r="C1186" s="7">
        <v>-0.0013</v>
      </c>
      <c r="D1186" s="7">
        <v>3.643967</v>
      </c>
      <c r="E1186" s="7">
        <v>348.1281922601266</v>
      </c>
    </row>
    <row r="1187" spans="1:5">
      <c r="A1187" s="6" t="s">
        <v>1192</v>
      </c>
      <c r="B1187" s="6">
        <v>228.76</v>
      </c>
      <c r="C1187" s="7">
        <v>-0.0371</v>
      </c>
      <c r="D1187" s="7">
        <v>4.574517</v>
      </c>
      <c r="E1187" s="7">
        <v>437.0287474264223</v>
      </c>
    </row>
    <row r="1188" spans="1:5">
      <c r="A1188" s="6" t="s">
        <v>1193</v>
      </c>
      <c r="B1188" s="6">
        <v>236.71</v>
      </c>
      <c r="C1188" s="7">
        <v>0.0342</v>
      </c>
      <c r="D1188" s="7">
        <v>5.449005</v>
      </c>
      <c r="E1188" s="7">
        <v>520.5733916543128</v>
      </c>
    </row>
    <row r="1189" spans="1:5">
      <c r="A1189" s="6" t="s">
        <v>1194</v>
      </c>
      <c r="B1189" s="6">
        <v>233.1</v>
      </c>
      <c r="C1189" s="7">
        <v>-0.0154</v>
      </c>
      <c r="D1189" s="7">
        <v>6.066273</v>
      </c>
      <c r="E1189" s="7">
        <v>579.5443957770241</v>
      </c>
    </row>
    <row r="1190" spans="1:5">
      <c r="A1190" s="6" t="s">
        <v>1195</v>
      </c>
      <c r="B1190" s="6">
        <v>226.16</v>
      </c>
      <c r="C1190" s="7">
        <v>-0.0302</v>
      </c>
      <c r="D1190" s="7">
        <v>6.643894</v>
      </c>
      <c r="E1190" s="7">
        <v>634.7277041169424</v>
      </c>
    </row>
    <row r="1191" spans="1:5">
      <c r="A1191" s="6" t="s">
        <v>1196</v>
      </c>
      <c r="B1191" s="6">
        <v>231.42</v>
      </c>
      <c r="C1191" s="7">
        <v>0.023</v>
      </c>
      <c r="D1191" s="7">
        <v>7.222089</v>
      </c>
      <c r="E1191" s="7">
        <v>689.9658498311718</v>
      </c>
    </row>
    <row r="1192" spans="1:5">
      <c r="A1192" s="6" t="s">
        <v>1197</v>
      </c>
      <c r="B1192" s="6">
        <v>228.15</v>
      </c>
      <c r="C1192" s="7">
        <v>-0.0142</v>
      </c>
      <c r="D1192" s="7">
        <v>7.675683</v>
      </c>
      <c r="E1192" s="7">
        <v>733.3001772935336</v>
      </c>
    </row>
    <row r="1193" spans="1:5">
      <c r="A1193" s="6" t="s">
        <v>1198</v>
      </c>
      <c r="B1193" s="6">
        <v>226.16</v>
      </c>
      <c r="C1193" s="7">
        <v>-0.008800000000000001</v>
      </c>
      <c r="D1193" s="7">
        <v>8.11917</v>
      </c>
      <c r="E1193" s="7">
        <v>775.6689275047366</v>
      </c>
    </row>
    <row r="1194" spans="1:5">
      <c r="A1194" s="6" t="s">
        <v>1199</v>
      </c>
      <c r="B1194" s="6">
        <v>226.86</v>
      </c>
      <c r="C1194" s="7">
        <v>0.0031</v>
      </c>
      <c r="D1194" s="7">
        <v>8.532778</v>
      </c>
      <c r="E1194" s="7">
        <v>815.1831726513932</v>
      </c>
    </row>
    <row r="1195" spans="1:5">
      <c r="A1195" s="6" t="s">
        <v>1200</v>
      </c>
      <c r="B1195" s="6">
        <v>225.45</v>
      </c>
      <c r="C1195" s="7">
        <v>-0.0062</v>
      </c>
      <c r="D1195" s="7">
        <v>8.891690000000001</v>
      </c>
      <c r="E1195" s="7">
        <v>849.4720083462462</v>
      </c>
    </row>
    <row r="1196" spans="1:5">
      <c r="A1196" s="6" t="s">
        <v>1201</v>
      </c>
      <c r="B1196" s="6">
        <v>233.85</v>
      </c>
      <c r="C1196" s="7">
        <v>0.0366</v>
      </c>
      <c r="D1196" s="7">
        <v>9.225479</v>
      </c>
      <c r="E1196" s="7">
        <v>881.3607057922756</v>
      </c>
    </row>
    <row r="1197" spans="1:5">
      <c r="A1197" s="6" t="s">
        <v>1202</v>
      </c>
      <c r="B1197" s="6">
        <v>229.34</v>
      </c>
      <c r="C1197" s="7">
        <v>-0.0195</v>
      </c>
      <c r="D1197" s="7">
        <v>9.448418999999999</v>
      </c>
      <c r="E1197" s="7">
        <v>902.6593891180225</v>
      </c>
    </row>
    <row r="1198" spans="1:5">
      <c r="A1198" s="6" t="s">
        <v>1203</v>
      </c>
      <c r="B1198" s="6">
        <v>230.07</v>
      </c>
      <c r="C1198" s="7">
        <v>0.0032</v>
      </c>
      <c r="D1198" s="7">
        <v>9.684925</v>
      </c>
      <c r="E1198" s="7">
        <v>925.2541069732265</v>
      </c>
    </row>
    <row r="1199" spans="1:5">
      <c r="A1199" s="6" t="s">
        <v>1204</v>
      </c>
      <c r="B1199" s="6">
        <v>228.75</v>
      </c>
      <c r="C1199" s="7">
        <v>-0.0058</v>
      </c>
      <c r="D1199" s="7">
        <v>9.893547</v>
      </c>
      <c r="E1199" s="7">
        <v>945.1849130770391</v>
      </c>
    </row>
    <row r="1200" spans="1:5">
      <c r="A1200" s="6" t="s">
        <v>1205</v>
      </c>
      <c r="B1200" s="6">
        <v>237.31</v>
      </c>
      <c r="C1200" s="7">
        <v>0.0367</v>
      </c>
      <c r="D1200" s="7">
        <v>10.08594</v>
      </c>
      <c r="E1200" s="7">
        <v>963.5652736273688</v>
      </c>
    </row>
    <row r="1201" spans="1:5">
      <c r="A1201" s="6" t="s">
        <v>1206</v>
      </c>
      <c r="B1201" s="6">
        <v>239.48</v>
      </c>
      <c r="C1201" s="7">
        <v>0.0091</v>
      </c>
      <c r="D1201" s="7">
        <v>10.177562</v>
      </c>
      <c r="E1201" s="7">
        <v>972.3184267792104</v>
      </c>
    </row>
    <row r="1202" spans="1:5">
      <c r="A1202" s="6" t="s">
        <v>1207</v>
      </c>
      <c r="B1202" s="6">
        <v>235.54</v>
      </c>
      <c r="C1202" s="7">
        <v>-0.0166</v>
      </c>
      <c r="D1202" s="7">
        <v>10.240155</v>
      </c>
      <c r="E1202" s="7">
        <v>978.2982800375243</v>
      </c>
    </row>
    <row r="1203" spans="1:5">
      <c r="A1203" s="6" t="s">
        <v>1208</v>
      </c>
      <c r="B1203" s="6">
        <v>236.31</v>
      </c>
      <c r="C1203" s="7">
        <v>0.0033</v>
      </c>
      <c r="D1203" s="7">
        <v>10.281085</v>
      </c>
      <c r="E1203" s="7">
        <v>982.2085478608079</v>
      </c>
    </row>
    <row r="1204" spans="1:5">
      <c r="A1204" s="6" t="s">
        <v>1209</v>
      </c>
      <c r="B1204" s="6">
        <v>244.4</v>
      </c>
      <c r="C1204" s="7">
        <v>0.0337</v>
      </c>
      <c r="D1204" s="7">
        <v>10.26835</v>
      </c>
      <c r="E1204" s="7">
        <v>980.9919033279587</v>
      </c>
    </row>
    <row r="1205" spans="1:5">
      <c r="A1205" s="6" t="s">
        <v>1210</v>
      </c>
      <c r="B1205" s="6">
        <v>250.65</v>
      </c>
      <c r="C1205" s="7">
        <v>0.0253</v>
      </c>
      <c r="D1205" s="7">
        <v>10.198977</v>
      </c>
      <c r="E1205" s="7">
        <v>974.3643194114023</v>
      </c>
    </row>
    <row r="1206" spans="1:5">
      <c r="A1206" s="6" t="s">
        <v>1211</v>
      </c>
      <c r="B1206" s="6">
        <v>265.99</v>
      </c>
      <c r="C1206" s="7">
        <v>0.0594</v>
      </c>
      <c r="D1206" s="7">
        <v>10.131754</v>
      </c>
      <c r="E1206" s="7">
        <v>967.9421368097754</v>
      </c>
    </row>
    <row r="1207" spans="1:5">
      <c r="A1207" s="6" t="s">
        <v>1212</v>
      </c>
      <c r="B1207" s="6">
        <v>262.79</v>
      </c>
      <c r="C1207" s="7">
        <v>-0.0121</v>
      </c>
      <c r="D1207" s="7">
        <v>10.02762</v>
      </c>
      <c r="E1207" s="7">
        <v>957.99364354054</v>
      </c>
    </row>
    <row r="1208" spans="1:5">
      <c r="A1208" s="6" t="s">
        <v>1213</v>
      </c>
      <c r="B1208" s="6">
        <v>257.43</v>
      </c>
      <c r="C1208" s="7">
        <v>-0.0206</v>
      </c>
      <c r="D1208" s="7">
        <v>9.921801</v>
      </c>
      <c r="E1208" s="7">
        <v>947.8841729616972</v>
      </c>
    </row>
    <row r="1209" spans="1:5">
      <c r="A1209" s="6" t="s">
        <v>1214</v>
      </c>
      <c r="B1209" s="6">
        <v>250.6</v>
      </c>
      <c r="C1209" s="7">
        <v>-0.0269</v>
      </c>
      <c r="D1209" s="7">
        <v>9.809826000000001</v>
      </c>
      <c r="E1209" s="7">
        <v>937.1865858736892</v>
      </c>
    </row>
    <row r="1210" spans="1:5">
      <c r="A1210" s="6" t="s">
        <v>1215</v>
      </c>
      <c r="B1210" s="6">
        <v>242.75</v>
      </c>
      <c r="C1210" s="7">
        <v>-0.0318</v>
      </c>
      <c r="D1210" s="7">
        <v>9.691037999999999</v>
      </c>
      <c r="E1210" s="7">
        <v>925.8381154560931</v>
      </c>
    </row>
    <row r="1211" spans="1:5">
      <c r="A1211" s="6" t="s">
        <v>1216</v>
      </c>
      <c r="B1211" s="6">
        <v>237.03</v>
      </c>
      <c r="C1211" s="7">
        <v>-0.0238</v>
      </c>
      <c r="D1211" s="7">
        <v>9.581037999999999</v>
      </c>
      <c r="E1211" s="7">
        <v>915.3292109713341</v>
      </c>
    </row>
    <row r="1212" spans="1:5">
      <c r="A1212" s="6" t="s">
        <v>1217</v>
      </c>
      <c r="B1212" s="6">
        <v>238.04</v>
      </c>
      <c r="C1212" s="7">
        <v>0.0043</v>
      </c>
      <c r="D1212" s="7">
        <v>9.510616000000001</v>
      </c>
      <c r="E1212" s="7">
        <v>908.6014103201915</v>
      </c>
    </row>
    <row r="1213" spans="1:5">
      <c r="A1213" s="6" t="s">
        <v>1218</v>
      </c>
      <c r="B1213" s="6">
        <v>241.75</v>
      </c>
      <c r="C1213" s="7">
        <v>0.0155</v>
      </c>
      <c r="D1213" s="7">
        <v>9.404142</v>
      </c>
      <c r="E1213" s="7">
        <v>898.4293639919165</v>
      </c>
    </row>
    <row r="1214" spans="1:5">
      <c r="A1214" s="6" t="s">
        <v>1219</v>
      </c>
      <c r="B1214" s="6">
        <v>248.46</v>
      </c>
      <c r="C1214" s="7">
        <v>0.0274</v>
      </c>
      <c r="D1214" s="7">
        <v>9.261977</v>
      </c>
      <c r="E1214" s="7">
        <v>884.8475603003186</v>
      </c>
    </row>
    <row r="1215" spans="1:5">
      <c r="A1215" s="6" t="s">
        <v>1220</v>
      </c>
      <c r="B1215" s="6">
        <v>246.57</v>
      </c>
      <c r="C1215" s="7">
        <v>-0.0076</v>
      </c>
      <c r="D1215" s="7">
        <v>9.103738</v>
      </c>
      <c r="E1215" s="7">
        <v>869.7301190570115</v>
      </c>
    </row>
    <row r="1216" spans="1:5">
      <c r="A1216" s="6" t="s">
        <v>1221</v>
      </c>
      <c r="B1216" s="6">
        <v>245.4</v>
      </c>
      <c r="C1216" s="7">
        <v>-0.0048</v>
      </c>
      <c r="D1216" s="7">
        <v>8.978654000000001</v>
      </c>
      <c r="E1216" s="7">
        <v>857.7801571609061</v>
      </c>
    </row>
    <row r="1217" spans="1:5">
      <c r="A1217" s="6" t="s">
        <v>1222</v>
      </c>
      <c r="B1217" s="6">
        <v>244.98</v>
      </c>
      <c r="C1217" s="7">
        <v>-0.0017</v>
      </c>
      <c r="D1217" s="7">
        <v>8.876044</v>
      </c>
      <c r="E1217" s="7">
        <v>847.9772599865322</v>
      </c>
    </row>
    <row r="1218" spans="1:5">
      <c r="A1218" s="6" t="s">
        <v>1223</v>
      </c>
      <c r="B1218" s="6">
        <v>248.1</v>
      </c>
      <c r="C1218" s="7">
        <v>0.0127</v>
      </c>
      <c r="D1218" s="7">
        <v>8.705064</v>
      </c>
      <c r="E1218" s="7">
        <v>831.642600997404</v>
      </c>
    </row>
    <row r="1219" spans="1:5">
      <c r="A1219" s="6" t="s">
        <v>1224</v>
      </c>
      <c r="B1219" s="6">
        <v>239.92</v>
      </c>
      <c r="C1219" s="7">
        <v>-0.0335</v>
      </c>
      <c r="D1219" s="7">
        <v>8.486889999999999</v>
      </c>
      <c r="E1219" s="7">
        <v>810.7992398423328</v>
      </c>
    </row>
    <row r="1220" spans="1:5">
      <c r="A1220" s="6" t="s">
        <v>1225</v>
      </c>
      <c r="B1220" s="6">
        <v>235.3</v>
      </c>
      <c r="C1220" s="7">
        <v>-0.0194</v>
      </c>
      <c r="D1220" s="7">
        <v>8.193716</v>
      </c>
      <c r="E1220" s="7">
        <v>782.7907165385625</v>
      </c>
    </row>
    <row r="1221" spans="1:5">
      <c r="A1221" s="6" t="s">
        <v>1226</v>
      </c>
      <c r="B1221" s="6">
        <v>236.91</v>
      </c>
      <c r="C1221" s="7">
        <v>0.0068</v>
      </c>
      <c r="D1221" s="7">
        <v>7.928296</v>
      </c>
      <c r="E1221" s="7">
        <v>757.4336853717922</v>
      </c>
    </row>
    <row r="1222" spans="1:5">
      <c r="A1222" s="6" t="s">
        <v>1227</v>
      </c>
      <c r="B1222" s="6">
        <v>237.87</v>
      </c>
      <c r="C1222" s="7">
        <v>0.004</v>
      </c>
      <c r="D1222" s="7">
        <v>7.704254</v>
      </c>
      <c r="E1222" s="7">
        <v>736.0297219302067</v>
      </c>
    </row>
    <row r="1223" spans="1:5">
      <c r="A1223" s="6" t="s">
        <v>1228</v>
      </c>
      <c r="B1223" s="6">
        <v>238.93</v>
      </c>
      <c r="C1223" s="7">
        <v>0.0044</v>
      </c>
      <c r="D1223" s="7">
        <v>7.414493999999999</v>
      </c>
      <c r="E1223" s="7">
        <v>708.3473568074451</v>
      </c>
    </row>
    <row r="1224" spans="1:5">
      <c r="A1224" s="6" t="s">
        <v>1229</v>
      </c>
      <c r="B1224" s="6">
        <v>240.9</v>
      </c>
      <c r="C1224" s="7">
        <v>0.008200000000000001</v>
      </c>
      <c r="D1224" s="7">
        <v>7.241455999999999</v>
      </c>
      <c r="E1224" s="7">
        <v>691.8160857689567</v>
      </c>
    </row>
    <row r="1225" spans="1:5">
      <c r="A1225" s="6" t="s">
        <v>1230</v>
      </c>
      <c r="B1225" s="6">
        <v>241.74</v>
      </c>
      <c r="C1225" s="7">
        <v>0.0035</v>
      </c>
      <c r="D1225" s="7">
        <v>7.050233</v>
      </c>
      <c r="E1225" s="7">
        <v>673.5475017481468</v>
      </c>
    </row>
    <row r="1226" spans="1:5">
      <c r="A1226" s="6" t="s">
        <v>1231</v>
      </c>
      <c r="B1226" s="6">
        <v>242.11</v>
      </c>
      <c r="C1226" s="7">
        <v>0.0015</v>
      </c>
      <c r="D1226" s="7">
        <v>6.827195000000001</v>
      </c>
      <c r="E1226" s="7">
        <v>652.2394559438588</v>
      </c>
    </row>
    <row r="1227" spans="1:5">
      <c r="A1227" s="6" t="s">
        <v>1232</v>
      </c>
      <c r="B1227" s="6">
        <v>240.25</v>
      </c>
      <c r="C1227" s="7">
        <v>-0.0077</v>
      </c>
      <c r="D1227" s="7">
        <v>6.555973</v>
      </c>
      <c r="E1227" s="7">
        <v>626.3281278332651</v>
      </c>
    </row>
    <row r="1228" spans="1:5">
      <c r="A1228" s="6" t="s">
        <v>1233</v>
      </c>
      <c r="B1228" s="6">
        <v>233.15</v>
      </c>
      <c r="C1228" s="7">
        <v>-0.03</v>
      </c>
      <c r="D1228" s="7">
        <v>6.277607000000001</v>
      </c>
      <c r="E1228" s="7">
        <v>599.7342941441339</v>
      </c>
    </row>
    <row r="1229" spans="1:5">
      <c r="A1229" s="6" t="s">
        <v>1234</v>
      </c>
      <c r="B1229" s="6">
        <v>233.11</v>
      </c>
      <c r="C1229" s="7">
        <v>-0.0002</v>
      </c>
      <c r="D1229" s="7">
        <v>5.933505</v>
      </c>
      <c r="E1229" s="7">
        <v>566.8603391349106</v>
      </c>
    </row>
    <row r="1230" spans="1:5">
      <c r="A1230" s="6" t="s">
        <v>1235</v>
      </c>
      <c r="B1230" s="6">
        <v>237.19</v>
      </c>
      <c r="C1230" s="7">
        <v>0.0174</v>
      </c>
      <c r="D1230" s="7">
        <v>5.467963999999999</v>
      </c>
      <c r="E1230" s="7">
        <v>522.3846491100087</v>
      </c>
    </row>
    <row r="1231" spans="1:5">
      <c r="A1231" s="6" t="s">
        <v>1236</v>
      </c>
      <c r="B1231" s="6">
        <v>245.42</v>
      </c>
      <c r="C1231" s="7">
        <v>0.0341</v>
      </c>
      <c r="D1231" s="7">
        <v>5.07761</v>
      </c>
      <c r="E1231" s="7">
        <v>485.0919863714303</v>
      </c>
    </row>
    <row r="1232" spans="1:5">
      <c r="A1232" s="6" t="s">
        <v>1237</v>
      </c>
      <c r="B1232" s="6">
        <v>243.99</v>
      </c>
      <c r="C1232" s="7">
        <v>-0.0058</v>
      </c>
      <c r="D1232" s="7">
        <v>4.519266</v>
      </c>
      <c r="E1232" s="7">
        <v>431.7503157747185</v>
      </c>
    </row>
    <row r="1233" spans="1:5">
      <c r="A1233" s="6" t="s">
        <v>1238</v>
      </c>
      <c r="B1233" s="6">
        <v>243.77</v>
      </c>
      <c r="C1233" s="7">
        <v>-0.0009</v>
      </c>
      <c r="D1233" s="7">
        <v>3.956677</v>
      </c>
      <c r="E1233" s="7">
        <v>378.0030970003903</v>
      </c>
    </row>
    <row r="1234" spans="1:5">
      <c r="A1234" s="6" t="s">
        <v>1239</v>
      </c>
      <c r="B1234" s="6">
        <v>239.29</v>
      </c>
      <c r="C1234" s="7">
        <v>-0.0185</v>
      </c>
      <c r="D1234" s="7">
        <v>3.138732</v>
      </c>
      <c r="E1234" s="7">
        <v>299.8603162841518</v>
      </c>
    </row>
    <row r="1235" spans="1:5">
      <c r="A1235" s="6" t="s">
        <v>1240</v>
      </c>
      <c r="B1235" s="6">
        <v>241.96</v>
      </c>
      <c r="C1235" s="7">
        <v>0.0111</v>
      </c>
      <c r="D1235" s="7">
        <v>1.677629</v>
      </c>
      <c r="E1235" s="7">
        <v>160.2731174714711</v>
      </c>
    </row>
    <row r="1236" spans="1:5">
      <c r="A1236" s="6" t="s">
        <v>1241</v>
      </c>
      <c r="B1236" s="6">
        <v>243.97</v>
      </c>
      <c r="C1236" s="7">
        <v>0.0083</v>
      </c>
      <c r="D1236" s="7">
        <v>1.678635</v>
      </c>
      <c r="E1236" s="7">
        <v>160.369226179759</v>
      </c>
    </row>
    <row r="1237" spans="1:5">
      <c r="A1237" s="6" t="s">
        <v>1242</v>
      </c>
      <c r="B1237" s="6">
        <v>244.04</v>
      </c>
      <c r="C1237" s="7">
        <v>0.0003</v>
      </c>
      <c r="D1237" s="7">
        <v>1.682336</v>
      </c>
      <c r="E1237" s="7">
        <v>160.7228030479234</v>
      </c>
    </row>
    <row r="1238" spans="1:5">
      <c r="A1238" s="6" t="s">
        <v>1243</v>
      </c>
      <c r="B1238" s="6">
        <v>242.87</v>
      </c>
      <c r="C1238" s="7">
        <v>-0.0048</v>
      </c>
      <c r="D1238" s="7">
        <v>1.660301</v>
      </c>
      <c r="E1238" s="7">
        <v>158.6176784086356</v>
      </c>
    </row>
    <row r="1239" spans="1:5">
      <c r="A1239" s="6" t="s">
        <v>1244</v>
      </c>
      <c r="B1239" s="6">
        <v>246.3</v>
      </c>
      <c r="C1239" s="7">
        <v>0.014</v>
      </c>
      <c r="D1239" s="7">
        <v>1.660135</v>
      </c>
      <c r="E1239" s="7">
        <v>158.6018195164131</v>
      </c>
    </row>
    <row r="1240" spans="1:5">
      <c r="A1240" s="6" t="s">
        <v>1245</v>
      </c>
      <c r="B1240" s="6">
        <v>244.33</v>
      </c>
      <c r="C1240" s="7">
        <v>-0.008</v>
      </c>
      <c r="D1240" s="7">
        <v>1.658099</v>
      </c>
      <c r="E1240" s="7">
        <v>158.4073092479498</v>
      </c>
    </row>
    <row r="1241" spans="1:5">
      <c r="A1241" s="6" t="s">
        <v>1246</v>
      </c>
      <c r="B1241" s="6">
        <v>239.6</v>
      </c>
      <c r="C1241" s="7">
        <v>-0.0195</v>
      </c>
      <c r="D1241" s="7">
        <v>1.615829</v>
      </c>
      <c r="E1241" s="7">
        <v>154.3690238609428</v>
      </c>
    </row>
    <row r="1242" spans="1:5">
      <c r="A1242" s="6" t="s">
        <v>1247</v>
      </c>
      <c r="B1242" s="6">
        <v>234.29</v>
      </c>
      <c r="C1242" s="7">
        <v>-0.0224</v>
      </c>
      <c r="D1242" s="7">
        <v>1.59644</v>
      </c>
      <c r="E1242" s="7">
        <v>152.5166861422611</v>
      </c>
    </row>
    <row r="1243" spans="1:5">
      <c r="A1243" s="6" t="s">
        <v>1248</v>
      </c>
      <c r="B1243" s="6">
        <v>228.49</v>
      </c>
      <c r="C1243" s="7">
        <v>-0.0251</v>
      </c>
      <c r="D1243" s="7">
        <v>1.568859</v>
      </c>
      <c r="E1243" s="7">
        <v>149.8817216459507</v>
      </c>
    </row>
    <row r="1244" spans="1:5">
      <c r="A1244" s="6" t="s">
        <v>1249</v>
      </c>
      <c r="B1244" s="6">
        <v>228.86</v>
      </c>
      <c r="C1244" s="7">
        <v>0.0016</v>
      </c>
      <c r="D1244" s="7">
        <v>1.553826</v>
      </c>
      <c r="E1244" s="7">
        <v>148.4455365448654</v>
      </c>
    </row>
    <row r="1245" spans="1:5">
      <c r="A1245" s="6" t="s">
        <v>1250</v>
      </c>
      <c r="B1245" s="6">
        <v>231.21</v>
      </c>
      <c r="C1245" s="7">
        <v>0.0102</v>
      </c>
      <c r="D1245" s="7">
        <v>1.54128</v>
      </c>
      <c r="E1245" s="7">
        <v>147.246948220631</v>
      </c>
    </row>
    <row r="1246" spans="1:5">
      <c r="A1246" s="6" t="s">
        <v>1251</v>
      </c>
      <c r="B1246" s="6">
        <v>235.97</v>
      </c>
      <c r="C1246" s="7">
        <v>0.0204</v>
      </c>
      <c r="D1246" s="7">
        <v>1.505683</v>
      </c>
      <c r="E1246" s="7">
        <v>143.8461711938676</v>
      </c>
    </row>
    <row r="1247" spans="1:5">
      <c r="A1247" s="6" t="s">
        <v>1252</v>
      </c>
      <c r="B1247" s="6">
        <v>233.98</v>
      </c>
      <c r="C1247" s="7">
        <v>-0.008500000000000001</v>
      </c>
      <c r="D1247" s="7">
        <v>1.499231</v>
      </c>
      <c r="E1247" s="7">
        <v>143.2297761780889</v>
      </c>
    </row>
    <row r="1248" spans="1:5">
      <c r="A1248" s="6" t="s">
        <v>1253</v>
      </c>
      <c r="B1248" s="6">
        <v>233.86</v>
      </c>
      <c r="C1248" s="7">
        <v>-0.0005</v>
      </c>
      <c r="D1248" s="7">
        <v>1.47727</v>
      </c>
      <c r="E1248" s="7">
        <v>141.1317211654544</v>
      </c>
    </row>
    <row r="1249" spans="1:5">
      <c r="A1249" s="6" t="s">
        <v>1254</v>
      </c>
      <c r="B1249" s="6">
        <v>236.27</v>
      </c>
      <c r="C1249" s="7">
        <v>0.0103</v>
      </c>
      <c r="D1249" s="7">
        <v>1.459514</v>
      </c>
      <c r="E1249" s="7">
        <v>139.4353929106236</v>
      </c>
    </row>
    <row r="1250" spans="1:5">
      <c r="A1250" s="6" t="s">
        <v>1255</v>
      </c>
      <c r="B1250" s="6">
        <v>237.1</v>
      </c>
      <c r="C1250" s="7">
        <v>0.0035</v>
      </c>
      <c r="D1250" s="7">
        <v>1.425327</v>
      </c>
      <c r="E1250" s="7">
        <v>136.1693209322559</v>
      </c>
    </row>
    <row r="1251" spans="1:5">
      <c r="A1251" s="6" t="s">
        <v>1256</v>
      </c>
      <c r="B1251" s="6">
        <v>239.43</v>
      </c>
      <c r="C1251" s="7">
        <v>0.0098</v>
      </c>
      <c r="D1251" s="7">
        <v>1.425785</v>
      </c>
      <c r="E1251" s="7">
        <v>136.2130761891106</v>
      </c>
    </row>
    <row r="1252" spans="1:5">
      <c r="A1252" s="6" t="s">
        <v>1257</v>
      </c>
      <c r="B1252" s="6">
        <v>236.02</v>
      </c>
      <c r="C1252" s="7">
        <v>-0.0143</v>
      </c>
      <c r="D1252" s="7">
        <v>1.425836</v>
      </c>
      <c r="E1252" s="7">
        <v>136.2179484993717</v>
      </c>
    </row>
    <row r="1253" spans="1:5">
      <c r="A1253" s="6" t="s">
        <v>1258</v>
      </c>
      <c r="B1253" s="6">
        <v>262.2</v>
      </c>
      <c r="C1253" s="7">
        <v>0.1052</v>
      </c>
      <c r="D1253" s="7">
        <v>1.424429</v>
      </c>
      <c r="E1253" s="7">
        <v>136.0835300574621</v>
      </c>
    </row>
    <row r="1254" spans="1:5">
      <c r="A1254" s="6" t="s">
        <v>1259</v>
      </c>
      <c r="B1254" s="6">
        <v>252.64</v>
      </c>
      <c r="C1254" s="7">
        <v>-0.0371</v>
      </c>
      <c r="D1254" s="7">
        <v>1.523895</v>
      </c>
      <c r="E1254" s="7">
        <v>145.5860636345625</v>
      </c>
    </row>
    <row r="1255" spans="1:5">
      <c r="A1255" s="6" t="s">
        <v>1260</v>
      </c>
      <c r="B1255" s="6">
        <v>250.37</v>
      </c>
      <c r="C1255" s="7">
        <v>-0.008999999999999999</v>
      </c>
      <c r="D1255" s="7">
        <v>1.549961</v>
      </c>
      <c r="E1255" s="7">
        <v>148.0762918554691</v>
      </c>
    </row>
    <row r="1256" spans="1:5">
      <c r="A1256" s="6" t="s">
        <v>1261</v>
      </c>
      <c r="B1256" s="6">
        <v>251.64</v>
      </c>
      <c r="C1256" s="7">
        <v>0.0051</v>
      </c>
      <c r="D1256" s="7">
        <v>1.548825</v>
      </c>
      <c r="E1256" s="7">
        <v>147.9677635327901</v>
      </c>
    </row>
    <row r="1257" spans="1:5">
      <c r="A1257" s="6" t="s">
        <v>1262</v>
      </c>
      <c r="B1257" s="6">
        <v>258.87</v>
      </c>
      <c r="C1257" s="7">
        <v>0.0283</v>
      </c>
      <c r="D1257" s="7">
        <v>1.427518</v>
      </c>
      <c r="E1257" s="7">
        <v>136.3786392024932</v>
      </c>
    </row>
    <row r="1258" spans="1:5">
      <c r="A1258" s="6" t="s">
        <v>1263</v>
      </c>
      <c r="B1258" s="6">
        <v>253.5</v>
      </c>
      <c r="C1258" s="7">
        <v>-0.021</v>
      </c>
      <c r="D1258" s="7">
        <v>1.387927</v>
      </c>
      <c r="E1258" s="7">
        <v>132.5962934074378</v>
      </c>
    </row>
    <row r="1259" spans="1:5">
      <c r="A1259" s="6" t="s">
        <v>1264</v>
      </c>
      <c r="B1259" s="6">
        <v>249.1</v>
      </c>
      <c r="C1259" s="7">
        <v>-0.0175</v>
      </c>
      <c r="D1259" s="7">
        <v>1.358509</v>
      </c>
      <c r="E1259" s="7">
        <v>129.7858302062319</v>
      </c>
    </row>
    <row r="1260" spans="1:5">
      <c r="A1260" s="6" t="s">
        <v>1265</v>
      </c>
      <c r="B1260" s="6">
        <v>255.96</v>
      </c>
      <c r="C1260" s="7">
        <v>0.0272</v>
      </c>
      <c r="D1260" s="7">
        <v>1.351716</v>
      </c>
      <c r="E1260" s="7">
        <v>129.1368575865504</v>
      </c>
    </row>
    <row r="1261" spans="1:5">
      <c r="A1261" s="6" t="s">
        <v>1266</v>
      </c>
      <c r="B1261" s="6">
        <v>250.07</v>
      </c>
      <c r="C1261" s="7">
        <v>-0.0233</v>
      </c>
      <c r="D1261" s="7">
        <v>1.406142</v>
      </c>
      <c r="E1261" s="7">
        <v>134.3364724546186</v>
      </c>
    </row>
    <row r="1262" spans="1:5">
      <c r="A1262" s="6" t="s">
        <v>1267</v>
      </c>
      <c r="B1262" s="6">
        <v>250.69</v>
      </c>
      <c r="C1262" s="7">
        <v>0.0025</v>
      </c>
      <c r="D1262" s="7">
        <v>1.416873</v>
      </c>
      <c r="E1262" s="7">
        <v>135.3616638548544</v>
      </c>
    </row>
    <row r="1263" spans="1:5">
      <c r="A1263" s="6" t="s">
        <v>1268</v>
      </c>
      <c r="B1263" s="6">
        <v>250.5</v>
      </c>
      <c r="C1263" s="7">
        <v>-0.0008</v>
      </c>
      <c r="D1263" s="7">
        <v>1.430886</v>
      </c>
      <c r="E1263" s="7">
        <v>136.7004027507174</v>
      </c>
    </row>
    <row r="1264" spans="1:5">
      <c r="A1264" s="6" t="s">
        <v>1269</v>
      </c>
      <c r="B1264" s="6">
        <v>253.02</v>
      </c>
      <c r="C1264" s="7">
        <v>0.01</v>
      </c>
      <c r="D1264" s="7">
        <v>1.447478</v>
      </c>
      <c r="E1264" s="7">
        <v>138.2855276890004</v>
      </c>
    </row>
    <row r="1265" spans="1:5">
      <c r="A1265" s="6" t="s">
        <v>1270</v>
      </c>
      <c r="B1265" s="6">
        <v>252.49</v>
      </c>
      <c r="C1265" s="7">
        <v>-0.0021</v>
      </c>
      <c r="D1265" s="7">
        <v>1.466467</v>
      </c>
      <c r="E1265" s="7">
        <v>140.0996512095558</v>
      </c>
    </row>
    <row r="1266" spans="1:5">
      <c r="A1266" s="6" t="s">
        <v>1271</v>
      </c>
      <c r="B1266" s="6">
        <v>251.33</v>
      </c>
      <c r="C1266" s="7">
        <v>-0.0046</v>
      </c>
      <c r="D1266" s="7">
        <v>1.486866</v>
      </c>
      <c r="E1266" s="7">
        <v>142.0484797785066</v>
      </c>
    </row>
    <row r="1267" spans="1:5">
      <c r="A1267" s="6" t="s">
        <v>1272</v>
      </c>
      <c r="B1267" s="6">
        <v>253.17</v>
      </c>
      <c r="C1267" s="7">
        <v>0.0073</v>
      </c>
      <c r="D1267" s="7">
        <v>1.503255</v>
      </c>
      <c r="E1267" s="7">
        <v>143.6142110112404</v>
      </c>
    </row>
    <row r="1268" spans="1:5">
      <c r="A1268" s="6" t="s">
        <v>1273</v>
      </c>
      <c r="B1268" s="6">
        <v>251.35</v>
      </c>
      <c r="C1268" s="7">
        <v>-0.0072</v>
      </c>
      <c r="D1268" s="7">
        <v>1.527874</v>
      </c>
      <c r="E1268" s="7">
        <v>145.9661993704248</v>
      </c>
    </row>
    <row r="1269" spans="1:5">
      <c r="A1269" s="6" t="s">
        <v>1274</v>
      </c>
      <c r="B1269" s="6">
        <v>253.14</v>
      </c>
      <c r="C1269" s="7">
        <v>0.0071</v>
      </c>
      <c r="D1269" s="7">
        <v>1.538377</v>
      </c>
      <c r="E1269" s="7">
        <v>146.9696086777287</v>
      </c>
    </row>
    <row r="1270" spans="1:5">
      <c r="A1270" s="6" t="s">
        <v>1275</v>
      </c>
      <c r="B1270" s="6">
        <v>254.55</v>
      </c>
      <c r="C1270" s="7">
        <v>0.0056</v>
      </c>
      <c r="D1270" s="7">
        <v>1.559306</v>
      </c>
      <c r="E1270" s="7">
        <v>148.969071059197</v>
      </c>
    </row>
    <row r="1271" spans="1:5">
      <c r="A1271" s="6" t="s">
        <v>1276</v>
      </c>
      <c r="B1271" s="6">
        <v>250.17</v>
      </c>
      <c r="C1271" s="7">
        <v>-0.0174</v>
      </c>
      <c r="D1271" s="7">
        <v>1.571782</v>
      </c>
      <c r="E1271" s="7">
        <v>150.1609718987594</v>
      </c>
    </row>
    <row r="1272" spans="1:5">
      <c r="A1272" s="6" t="s">
        <v>1277</v>
      </c>
      <c r="B1272" s="6">
        <v>250.95</v>
      </c>
      <c r="C1272" s="7">
        <v>0.0031</v>
      </c>
      <c r="D1272" s="7">
        <v>1.569594</v>
      </c>
      <c r="E1272" s="7">
        <v>149.951940235008</v>
      </c>
    </row>
    <row r="1273" spans="1:5">
      <c r="A1273" s="6" t="s">
        <v>1278</v>
      </c>
      <c r="B1273" s="6">
        <v>253.09</v>
      </c>
      <c r="C1273" s="7">
        <v>0.008500000000000001</v>
      </c>
      <c r="D1273" s="7">
        <v>1.571198</v>
      </c>
      <c r="E1273" s="7">
        <v>150.1051791694948</v>
      </c>
    </row>
    <row r="1274" spans="1:5">
      <c r="A1274" s="6" t="s">
        <v>1279</v>
      </c>
      <c r="B1274" s="6">
        <v>258</v>
      </c>
      <c r="C1274" s="7">
        <v>0.0192</v>
      </c>
      <c r="D1274" s="7">
        <v>1.581811</v>
      </c>
      <c r="E1274" s="7">
        <v>151.1190973812834</v>
      </c>
    </row>
    <row r="1275" spans="1:5">
      <c r="A1275" s="6" t="s">
        <v>1280</v>
      </c>
      <c r="B1275" s="6">
        <v>263.5</v>
      </c>
      <c r="C1275" s="7">
        <v>0.0211</v>
      </c>
      <c r="D1275" s="7">
        <v>1.619323</v>
      </c>
      <c r="E1275" s="7">
        <v>154.7028248815769</v>
      </c>
    </row>
    <row r="1276" spans="1:5">
      <c r="A1276" s="6" t="s">
        <v>1281</v>
      </c>
      <c r="B1276" s="6">
        <v>267.28</v>
      </c>
      <c r="C1276" s="7">
        <v>0.0142</v>
      </c>
      <c r="D1276" s="7">
        <v>1.692684</v>
      </c>
      <c r="E1276" s="7">
        <v>161.7114043534533</v>
      </c>
    </row>
    <row r="1277" spans="1:5">
      <c r="A1277" s="6" t="s">
        <v>1282</v>
      </c>
      <c r="B1277" s="6">
        <v>275.7</v>
      </c>
      <c r="C1277" s="7">
        <v>0.031</v>
      </c>
      <c r="D1277" s="7">
        <v>1.790653</v>
      </c>
      <c r="E1277" s="7">
        <v>171.0709212940657</v>
      </c>
    </row>
    <row r="1278" spans="1:5">
      <c r="A1278" s="6" t="s">
        <v>1283</v>
      </c>
      <c r="B1278" s="6">
        <v>282.62</v>
      </c>
      <c r="C1278" s="7">
        <v>0.0248</v>
      </c>
      <c r="D1278" s="7">
        <v>1.956601</v>
      </c>
      <c r="E1278" s="7">
        <v>186.9248456707638</v>
      </c>
    </row>
    <row r="1279" spans="1:5">
      <c r="A1279" s="6" t="s">
        <v>1284</v>
      </c>
      <c r="B1279" s="6">
        <v>276.2</v>
      </c>
      <c r="C1279" s="7">
        <v>-0.023</v>
      </c>
      <c r="D1279" s="7">
        <v>2.151012</v>
      </c>
      <c r="E1279" s="7">
        <v>205.497996850641</v>
      </c>
    </row>
    <row r="1280" spans="1:5">
      <c r="A1280" s="6" t="s">
        <v>1285</v>
      </c>
      <c r="B1280" s="6">
        <v>277</v>
      </c>
      <c r="C1280" s="7">
        <v>0.0029</v>
      </c>
      <c r="D1280" s="7">
        <v>2.248479</v>
      </c>
      <c r="E1280" s="7">
        <v>214.8095549726047</v>
      </c>
    </row>
    <row r="1281" spans="1:5">
      <c r="A1281" s="6" t="s">
        <v>1286</v>
      </c>
      <c r="B1281" s="6">
        <v>272.89</v>
      </c>
      <c r="C1281" s="7">
        <v>-0.0149</v>
      </c>
      <c r="D1281" s="7">
        <v>2.355285</v>
      </c>
      <c r="E1281" s="7">
        <v>225.0133190853245</v>
      </c>
    </row>
    <row r="1282" spans="1:5">
      <c r="A1282" s="6" t="s">
        <v>1287</v>
      </c>
      <c r="B1282" s="6">
        <v>272.01</v>
      </c>
      <c r="C1282" s="7">
        <v>-0.0032</v>
      </c>
      <c r="D1282" s="7">
        <v>2.437916</v>
      </c>
      <c r="E1282" s="7">
        <v>232.9075125987801</v>
      </c>
    </row>
    <row r="1283" spans="1:5">
      <c r="A1283" s="6" t="s">
        <v>1288</v>
      </c>
      <c r="B1283" s="6">
        <v>273.97</v>
      </c>
      <c r="C1283" s="7">
        <v>0.0072</v>
      </c>
      <c r="D1283" s="7">
        <v>2.505205</v>
      </c>
      <c r="E1283" s="7">
        <v>239.3360005430978</v>
      </c>
    </row>
    <row r="1284" spans="1:5">
      <c r="A1284" s="6" t="s">
        <v>1289</v>
      </c>
      <c r="B1284" s="6">
        <v>272.2</v>
      </c>
      <c r="C1284" s="7">
        <v>-0.0065</v>
      </c>
      <c r="D1284" s="7">
        <v>2.578274</v>
      </c>
      <c r="E1284" s="7">
        <v>246.316683650342</v>
      </c>
    </row>
    <row r="1285" spans="1:5">
      <c r="A1285" s="6" t="s">
        <v>1290</v>
      </c>
      <c r="B1285" s="6">
        <v>272.98</v>
      </c>
      <c r="C1285" s="7">
        <v>0.0029</v>
      </c>
      <c r="D1285" s="7">
        <v>2.620708</v>
      </c>
      <c r="E1285" s="7">
        <v>250.3706368585808</v>
      </c>
    </row>
    <row r="1286" spans="1:5">
      <c r="A1286" s="6" t="s">
        <v>1291</v>
      </c>
      <c r="B1286" s="6">
        <v>273.7</v>
      </c>
      <c r="C1286" s="7">
        <v>0.0026</v>
      </c>
      <c r="D1286" s="7">
        <v>2.669501</v>
      </c>
      <c r="E1286" s="7">
        <v>255.032100281534</v>
      </c>
    </row>
    <row r="1287" spans="1:5">
      <c r="A1287" s="6" t="s">
        <v>1292</v>
      </c>
      <c r="B1287" s="6">
        <v>273.87</v>
      </c>
      <c r="C1287" s="7">
        <v>0.0005999999999999999</v>
      </c>
      <c r="D1287" s="7">
        <v>2.721612</v>
      </c>
      <c r="E1287" s="7">
        <v>260.0105504779456</v>
      </c>
    </row>
    <row r="1288" spans="1:5">
      <c r="A1288" s="6" t="s">
        <v>1293</v>
      </c>
      <c r="B1288" s="6">
        <v>273.98</v>
      </c>
      <c r="C1288" s="7">
        <v>0.0004</v>
      </c>
      <c r="D1288" s="7">
        <v>2.7691</v>
      </c>
      <c r="E1288" s="7">
        <v>264.5473400795114</v>
      </c>
    </row>
    <row r="1289" spans="1:5">
      <c r="A1289" s="6" t="s">
        <v>1294</v>
      </c>
      <c r="B1289" s="6">
        <v>274.49</v>
      </c>
      <c r="C1289" s="7">
        <v>0.0019</v>
      </c>
      <c r="D1289" s="7">
        <v>2.808388</v>
      </c>
      <c r="E1289" s="7">
        <v>268.300738619486</v>
      </c>
    </row>
    <row r="1290" spans="1:5">
      <c r="A1290" s="6" t="s">
        <v>1295</v>
      </c>
      <c r="B1290" s="6">
        <v>267.91</v>
      </c>
      <c r="C1290" s="7">
        <v>-0.0243</v>
      </c>
      <c r="D1290" s="7">
        <v>2.85367</v>
      </c>
      <c r="E1290" s="7">
        <v>272.6267769183847</v>
      </c>
    </row>
    <row r="1291" spans="1:5">
      <c r="A1291" s="6" t="s">
        <v>1296</v>
      </c>
      <c r="B1291" s="6">
        <v>274.96</v>
      </c>
      <c r="C1291" s="7">
        <v>0.026</v>
      </c>
      <c r="D1291" s="7">
        <v>2.861736</v>
      </c>
      <c r="E1291" s="7">
        <v>273.3973662236035</v>
      </c>
    </row>
    <row r="1292" spans="1:5">
      <c r="A1292" s="6" t="s">
        <v>1297</v>
      </c>
      <c r="B1292" s="6">
        <v>273.52</v>
      </c>
      <c r="C1292" s="7">
        <v>-0.0053</v>
      </c>
      <c r="D1292" s="7">
        <v>2.879013</v>
      </c>
      <c r="E1292" s="7">
        <v>275.0479329761779</v>
      </c>
    </row>
    <row r="1293" spans="1:5">
      <c r="A1293" s="6" t="s">
        <v>1298</v>
      </c>
      <c r="B1293" s="6">
        <v>278.18</v>
      </c>
      <c r="C1293" s="7">
        <v>0.0169</v>
      </c>
      <c r="D1293" s="7">
        <v>2.856205</v>
      </c>
      <c r="E1293" s="7">
        <v>272.8689593990107</v>
      </c>
    </row>
    <row r="1294" spans="1:5">
      <c r="A1294" s="6" t="s">
        <v>1299</v>
      </c>
      <c r="B1294" s="6">
        <v>293.05</v>
      </c>
      <c r="C1294" s="7">
        <v>0.0521</v>
      </c>
      <c r="D1294" s="7">
        <v>2.807883</v>
      </c>
      <c r="E1294" s="7">
        <v>268.2524931943514</v>
      </c>
    </row>
    <row r="1295" spans="1:5">
      <c r="A1295" s="6" t="s">
        <v>1300</v>
      </c>
      <c r="B1295" s="6">
        <v>295.96</v>
      </c>
      <c r="C1295" s="7">
        <v>0.009900000000000001</v>
      </c>
      <c r="D1295" s="7">
        <v>2.854896</v>
      </c>
      <c r="E1295" s="7">
        <v>272.7439034356422</v>
      </c>
    </row>
    <row r="1296" spans="1:5">
      <c r="A1296" s="6" t="s">
        <v>1301</v>
      </c>
      <c r="B1296" s="6">
        <v>293.25</v>
      </c>
      <c r="C1296" s="7">
        <v>-0.0092</v>
      </c>
      <c r="D1296" s="7">
        <v>2.923747</v>
      </c>
      <c r="E1296" s="7">
        <v>279.3216178236435</v>
      </c>
    </row>
    <row r="1297" spans="1:5">
      <c r="A1297" s="6" t="s">
        <v>1302</v>
      </c>
      <c r="B1297" s="6">
        <v>293.78</v>
      </c>
      <c r="C1297" s="7">
        <v>0.0018</v>
      </c>
      <c r="D1297" s="7">
        <v>2.980536</v>
      </c>
      <c r="E1297" s="7">
        <v>284.7469830671433</v>
      </c>
    </row>
    <row r="1298" spans="1:5">
      <c r="A1298" s="6" t="s">
        <v>1303</v>
      </c>
      <c r="B1298" s="6">
        <v>299.3</v>
      </c>
      <c r="C1298" s="7">
        <v>0.0186</v>
      </c>
      <c r="D1298" s="7">
        <v>3.010698</v>
      </c>
      <c r="E1298" s="7">
        <v>287.6285246768642</v>
      </c>
    </row>
    <row r="1299" spans="1:5">
      <c r="A1299" s="6" t="s">
        <v>1304</v>
      </c>
      <c r="B1299" s="6">
        <v>297.09</v>
      </c>
      <c r="C1299" s="7">
        <v>-0.0074</v>
      </c>
      <c r="D1299" s="7">
        <v>3.066462</v>
      </c>
      <c r="E1299" s="7">
        <v>292.9559660376651</v>
      </c>
    </row>
    <row r="1300" spans="1:5">
      <c r="A1300" s="6" t="s">
        <v>1305</v>
      </c>
      <c r="B1300" s="6">
        <v>294.57</v>
      </c>
      <c r="C1300" s="7">
        <v>-0.008500000000000001</v>
      </c>
      <c r="D1300" s="7">
        <v>3.100452</v>
      </c>
      <c r="E1300" s="7">
        <v>296.2032175234557</v>
      </c>
    </row>
    <row r="1301" spans="1:5">
      <c r="A1301" s="6" t="s">
        <v>1306</v>
      </c>
      <c r="B1301" s="6">
        <v>298.71</v>
      </c>
      <c r="C1301" s="7">
        <v>0.014</v>
      </c>
      <c r="D1301" s="7">
        <v>3.104392</v>
      </c>
      <c r="E1301" s="7">
        <v>296.5796273750007</v>
      </c>
    </row>
    <row r="1302" spans="1:5">
      <c r="A1302" s="6" t="s">
        <v>1307</v>
      </c>
      <c r="B1302" s="6">
        <v>296.86</v>
      </c>
      <c r="C1302" s="7">
        <v>-0.0062</v>
      </c>
      <c r="D1302" s="7">
        <v>3.137683</v>
      </c>
      <c r="E1302" s="7">
        <v>299.7600995495653</v>
      </c>
    </row>
    <row r="1303" spans="1:5">
      <c r="A1303" s="6" t="s">
        <v>1308</v>
      </c>
      <c r="B1303" s="6">
        <v>301.34</v>
      </c>
      <c r="C1303" s="7">
        <v>0.015</v>
      </c>
      <c r="D1303" s="7">
        <v>3.116259</v>
      </c>
      <c r="E1303" s="7">
        <v>297.7133470979155</v>
      </c>
    </row>
    <row r="1304" spans="1:5">
      <c r="A1304" s="6" t="s">
        <v>1309</v>
      </c>
      <c r="B1304" s="6">
        <v>299.4</v>
      </c>
      <c r="C1304" s="7">
        <v>-0.0065</v>
      </c>
      <c r="D1304" s="7">
        <v>3.234266</v>
      </c>
      <c r="E1304" s="7">
        <v>308.9872042936697</v>
      </c>
    </row>
    <row r="1305" spans="1:5">
      <c r="A1305" s="6" t="s">
        <v>1310</v>
      </c>
      <c r="B1305" s="6">
        <v>285.57</v>
      </c>
      <c r="C1305" s="7">
        <v>-0.0473</v>
      </c>
      <c r="D1305" s="7">
        <v>3.300815</v>
      </c>
      <c r="E1305" s="7">
        <v>315.3449959714536</v>
      </c>
    </row>
    <row r="1306" spans="1:5">
      <c r="A1306" s="6" t="s">
        <v>1311</v>
      </c>
      <c r="B1306" s="6">
        <v>277.99</v>
      </c>
      <c r="C1306" s="7">
        <v>-0.0269</v>
      </c>
      <c r="D1306" s="7">
        <v>3.279884</v>
      </c>
      <c r="E1306" s="7">
        <v>313.3453425189946</v>
      </c>
    </row>
    <row r="1307" spans="1:5">
      <c r="A1307" s="6" t="s">
        <v>1312</v>
      </c>
      <c r="B1307" s="6">
        <v>272.76</v>
      </c>
      <c r="C1307" s="7">
        <v>-0.019</v>
      </c>
      <c r="D1307" s="7">
        <v>3.241375</v>
      </c>
      <c r="E1307" s="7">
        <v>309.6663661298711</v>
      </c>
    </row>
    <row r="1308" spans="1:5">
      <c r="A1308" s="6" t="s">
        <v>1313</v>
      </c>
      <c r="B1308" s="6">
        <v>265.38</v>
      </c>
      <c r="C1308" s="7">
        <v>-0.0274</v>
      </c>
      <c r="D1308" s="7">
        <v>3.22281</v>
      </c>
      <c r="E1308" s="7">
        <v>307.8927496593298</v>
      </c>
    </row>
    <row r="1309" spans="1:5">
      <c r="A1309" s="6" t="s">
        <v>1314</v>
      </c>
      <c r="B1309" s="6">
        <v>257.09</v>
      </c>
      <c r="C1309" s="7">
        <v>-0.0317</v>
      </c>
      <c r="D1309" s="7">
        <v>3.18849</v>
      </c>
      <c r="E1309" s="7">
        <v>304.6139714600849</v>
      </c>
    </row>
    <row r="1310" spans="1:5">
      <c r="A1310" s="6" t="s">
        <v>1315</v>
      </c>
      <c r="B1310" s="6">
        <v>260.99</v>
      </c>
      <c r="C1310" s="7">
        <v>0.0151</v>
      </c>
      <c r="D1310" s="7">
        <v>3.15287</v>
      </c>
      <c r="E1310" s="7">
        <v>301.2109971169293</v>
      </c>
    </row>
    <row r="1311" spans="1:5">
      <c r="A1311" s="6" t="s">
        <v>1316</v>
      </c>
      <c r="B1311" s="6">
        <v>256.7</v>
      </c>
      <c r="C1311" s="7">
        <v>-0.0166</v>
      </c>
      <c r="D1311" s="7">
        <v>3.136516</v>
      </c>
      <c r="E1311" s="7">
        <v>299.6486096265316</v>
      </c>
    </row>
    <row r="1312" spans="1:5">
      <c r="A1312" s="6" t="s">
        <v>1317</v>
      </c>
      <c r="B1312" s="6">
        <v>268.84</v>
      </c>
      <c r="C1312" s="7">
        <v>0.0462</v>
      </c>
      <c r="D1312" s="7">
        <v>3.106562</v>
      </c>
      <c r="E1312" s="7">
        <v>296.7869393998364</v>
      </c>
    </row>
    <row r="1313" spans="1:5">
      <c r="A1313" s="6" t="s">
        <v>1318</v>
      </c>
      <c r="B1313" s="6">
        <v>257.14</v>
      </c>
      <c r="C1313" s="7">
        <v>-0.0445</v>
      </c>
      <c r="D1313" s="7">
        <v>3.050345</v>
      </c>
      <c r="E1313" s="7">
        <v>291.4162204596573</v>
      </c>
    </row>
    <row r="1314" spans="1:5">
      <c r="A1314" s="6" t="s">
        <v>1319</v>
      </c>
      <c r="B1314" s="6">
        <v>256.58</v>
      </c>
      <c r="C1314" s="7">
        <v>-0.0022</v>
      </c>
      <c r="D1314" s="7">
        <v>3.01939</v>
      </c>
      <c r="E1314" s="7">
        <v>288.4589192021508</v>
      </c>
    </row>
    <row r="1315" spans="1:5">
      <c r="A1315" s="6" t="s">
        <v>1320</v>
      </c>
      <c r="B1315" s="6">
        <v>235.7</v>
      </c>
      <c r="C1315" s="7">
        <v>-0.0849</v>
      </c>
      <c r="D1315" s="7">
        <v>3.003438</v>
      </c>
      <c r="E1315" s="7">
        <v>286.9349369808701</v>
      </c>
    </row>
    <row r="1316" spans="1:5">
      <c r="A1316" s="6" t="s">
        <v>1321</v>
      </c>
      <c r="B1316" s="6">
        <v>239.06</v>
      </c>
      <c r="C1316" s="7">
        <v>0.0142</v>
      </c>
      <c r="D1316" s="7">
        <v>3.120614</v>
      </c>
      <c r="E1316" s="7">
        <v>298.1294041800166</v>
      </c>
    </row>
    <row r="1317" spans="1:5">
      <c r="A1317" s="6" t="s">
        <v>1322</v>
      </c>
      <c r="B1317" s="6">
        <v>221.21</v>
      </c>
      <c r="C1317" s="7">
        <v>-0.0776</v>
      </c>
      <c r="D1317" s="7">
        <v>3.199567</v>
      </c>
      <c r="E1317" s="7">
        <v>305.6722181417002</v>
      </c>
    </row>
    <row r="1318" spans="1:5">
      <c r="A1318" s="6" t="s">
        <v>1323</v>
      </c>
      <c r="B1318" s="6">
        <v>198.54</v>
      </c>
      <c r="C1318" s="7">
        <v>-0.1081</v>
      </c>
      <c r="D1318" s="7">
        <v>3.449211</v>
      </c>
      <c r="E1318" s="7">
        <v>329.5220813343655</v>
      </c>
    </row>
    <row r="1319" spans="1:5">
      <c r="A1319" s="6" t="s">
        <v>1324</v>
      </c>
      <c r="B1319" s="6">
        <v>207.06</v>
      </c>
      <c r="C1319" s="7">
        <v>0.042</v>
      </c>
      <c r="D1319" s="7">
        <v>3.941626</v>
      </c>
      <c r="E1319" s="7">
        <v>376.5651922603893</v>
      </c>
    </row>
    <row r="1320" spans="1:5">
      <c r="A1320" s="6" t="s">
        <v>1325</v>
      </c>
      <c r="B1320" s="6">
        <v>161.54</v>
      </c>
      <c r="C1320" s="7">
        <v>-0.2483</v>
      </c>
      <c r="D1320" s="7">
        <v>4.276705</v>
      </c>
      <c r="E1320" s="7">
        <v>408.5771304953763</v>
      </c>
    </row>
    <row r="1321" spans="1:5">
      <c r="A1321" s="6" t="s">
        <v>1326</v>
      </c>
      <c r="B1321" s="6">
        <v>154.6</v>
      </c>
      <c r="C1321" s="7">
        <v>-0.0439</v>
      </c>
      <c r="D1321" s="7">
        <v>5.168358</v>
      </c>
      <c r="E1321" s="7">
        <v>493.7616415003658</v>
      </c>
    </row>
    <row r="1322" spans="1:5">
      <c r="A1322" s="6" t="s">
        <v>1327</v>
      </c>
      <c r="B1322" s="6">
        <v>128.52</v>
      </c>
      <c r="C1322" s="7">
        <v>-0.1848</v>
      </c>
      <c r="D1322" s="7">
        <v>5.991896000000001</v>
      </c>
      <c r="E1322" s="7">
        <v>572.4387522419067</v>
      </c>
    </row>
    <row r="1323" spans="1:5">
      <c r="A1323" s="6" t="s">
        <v>1328</v>
      </c>
      <c r="B1323" s="6">
        <v>146.99</v>
      </c>
      <c r="C1323" s="7">
        <v>0.1343</v>
      </c>
      <c r="D1323" s="7">
        <v>7.041767</v>
      </c>
      <c r="E1323" s="7">
        <v>672.7386982448018</v>
      </c>
    </row>
    <row r="1324" spans="1:5">
      <c r="A1324" s="6" t="s">
        <v>1329</v>
      </c>
      <c r="B1324" s="6">
        <v>148.06</v>
      </c>
      <c r="C1324" s="7">
        <v>0.0073</v>
      </c>
      <c r="D1324" s="7">
        <v>7.710699</v>
      </c>
      <c r="E1324" s="7">
        <v>736.6454481975184</v>
      </c>
    </row>
    <row r="1325" spans="1:5">
      <c r="A1325" s="6" t="s">
        <v>1330</v>
      </c>
      <c r="B1325" s="6">
        <v>143.24</v>
      </c>
      <c r="C1325" s="7">
        <v>-0.0331</v>
      </c>
      <c r="D1325" s="7">
        <v>8.296798000000001</v>
      </c>
      <c r="E1325" s="7">
        <v>792.6387064667256</v>
      </c>
    </row>
    <row r="1326" spans="1:5">
      <c r="A1326" s="6" t="s">
        <v>1331</v>
      </c>
      <c r="B1326" s="6">
        <v>177.59</v>
      </c>
      <c r="C1326" s="7">
        <v>0.215</v>
      </c>
      <c r="D1326" s="7">
        <v>8.867140000000001</v>
      </c>
      <c r="E1326" s="7">
        <v>847.1266119362386</v>
      </c>
    </row>
    <row r="1327" spans="1:5">
      <c r="A1327" s="6" t="s">
        <v>1332</v>
      </c>
      <c r="B1327" s="6">
        <v>191.88</v>
      </c>
      <c r="C1327" s="7">
        <v>0.0774</v>
      </c>
      <c r="D1327" s="7">
        <v>9.115869</v>
      </c>
      <c r="E1327" s="7">
        <v>870.8890601506897</v>
      </c>
    </row>
    <row r="1328" spans="1:5">
      <c r="A1328" s="6" t="s">
        <v>1333</v>
      </c>
      <c r="B1328" s="6">
        <v>188.83</v>
      </c>
      <c r="C1328" s="7">
        <v>-0.016</v>
      </c>
      <c r="D1328" s="7">
        <v>9.254436</v>
      </c>
      <c r="E1328" s="7">
        <v>884.1271271301407</v>
      </c>
    </row>
    <row r="1329" spans="1:5">
      <c r="A1329" s="6" t="s">
        <v>1334</v>
      </c>
      <c r="B1329" s="6">
        <v>174.45</v>
      </c>
      <c r="C1329" s="7">
        <v>-0.07920000000000001</v>
      </c>
      <c r="D1329" s="7">
        <v>9.379462999999999</v>
      </c>
      <c r="E1329" s="7">
        <v>896.0716435030131</v>
      </c>
    </row>
    <row r="1330" spans="1:5">
      <c r="A1330" s="6" t="s">
        <v>1335</v>
      </c>
      <c r="B1330" s="6">
        <v>179.71</v>
      </c>
      <c r="C1330" s="7">
        <v>0.0297</v>
      </c>
      <c r="D1330" s="7">
        <v>9.580287</v>
      </c>
      <c r="E1330" s="7">
        <v>915.2574638143518</v>
      </c>
    </row>
    <row r="1331" spans="1:5">
      <c r="A1331" s="6" t="s">
        <v>1336</v>
      </c>
      <c r="B1331" s="6">
        <v>175.7</v>
      </c>
      <c r="C1331" s="7">
        <v>-0.0226</v>
      </c>
      <c r="D1331" s="7">
        <v>9.731131</v>
      </c>
      <c r="E1331" s="7">
        <v>929.6684200697971</v>
      </c>
    </row>
    <row r="1332" spans="1:5">
      <c r="A1332" s="6" t="s">
        <v>1337</v>
      </c>
      <c r="B1332" s="6">
        <v>161.5</v>
      </c>
      <c r="C1332" s="7">
        <v>-0.0843</v>
      </c>
      <c r="D1332" s="7">
        <v>9.895008000000001</v>
      </c>
      <c r="E1332" s="7">
        <v>945.3244904356959</v>
      </c>
    </row>
    <row r="1333" spans="1:5">
      <c r="A1333" s="6" t="s">
        <v>1338</v>
      </c>
      <c r="B1333" s="6">
        <v>161.35</v>
      </c>
      <c r="C1333" s="7">
        <v>-0.0009</v>
      </c>
      <c r="D1333" s="7">
        <v>10.122632</v>
      </c>
      <c r="E1333" s="7">
        <v>967.070662021503</v>
      </c>
    </row>
    <row r="1334" spans="1:5">
      <c r="A1334" s="6" t="s">
        <v>1339</v>
      </c>
      <c r="B1334" s="6">
        <v>156.74</v>
      </c>
      <c r="C1334" s="7">
        <v>-0.029</v>
      </c>
      <c r="D1334" s="7">
        <v>10.323999</v>
      </c>
      <c r="E1334" s="7">
        <v>986.3083581067981</v>
      </c>
    </row>
    <row r="1335" spans="1:5">
      <c r="A1335" s="6" t="s">
        <v>1340</v>
      </c>
      <c r="B1335" s="6">
        <v>188.68</v>
      </c>
      <c r="C1335" s="7">
        <v>0.1855</v>
      </c>
      <c r="D1335" s="7">
        <v>10.533871</v>
      </c>
      <c r="E1335" s="7">
        <v>1006.358583579756</v>
      </c>
    </row>
    <row r="1336" spans="1:5">
      <c r="A1336" s="6" t="s">
        <v>1341</v>
      </c>
      <c r="B1336" s="6">
        <v>187.55</v>
      </c>
      <c r="C1336" s="7">
        <v>-0.006</v>
      </c>
      <c r="D1336" s="7">
        <v>10.576059</v>
      </c>
      <c r="E1336" s="7">
        <v>1010.389035056147</v>
      </c>
    </row>
    <row r="1337" spans="1:5">
      <c r="A1337" s="6" t="s">
        <v>1342</v>
      </c>
      <c r="B1337" s="6">
        <v>200.57</v>
      </c>
      <c r="C1337" s="7">
        <v>0.06710000000000001</v>
      </c>
      <c r="D1337" s="7">
        <v>10.609934</v>
      </c>
      <c r="E1337" s="7">
        <v>1013.625299959976</v>
      </c>
    </row>
    <row r="1338" spans="1:5">
      <c r="A1338" s="6" t="s">
        <v>1343</v>
      </c>
      <c r="B1338" s="6">
        <v>202.48</v>
      </c>
      <c r="C1338" s="7">
        <v>0.0095</v>
      </c>
      <c r="D1338" s="7">
        <v>10.596556</v>
      </c>
      <c r="E1338" s="7">
        <v>1012.347226103639</v>
      </c>
    </row>
    <row r="1339" spans="1:5">
      <c r="A1339" s="6" t="s">
        <v>1344</v>
      </c>
      <c r="B1339" s="6">
        <v>202.6</v>
      </c>
      <c r="C1339" s="7">
        <v>0.0005999999999999999</v>
      </c>
      <c r="D1339" s="7">
        <v>10.571115</v>
      </c>
      <c r="E1339" s="7">
        <v>1009.916707567305</v>
      </c>
    </row>
    <row r="1340" spans="1:5">
      <c r="A1340" s="6" t="s">
        <v>1345</v>
      </c>
      <c r="B1340" s="6">
        <v>205</v>
      </c>
      <c r="C1340" s="7">
        <v>0.0118</v>
      </c>
      <c r="D1340" s="7">
        <v>10.536587</v>
      </c>
      <c r="E1340" s="7">
        <v>1006.618057985034</v>
      </c>
    </row>
    <row r="1341" spans="1:5">
      <c r="A1341" s="6" t="s">
        <v>1346</v>
      </c>
      <c r="B1341" s="6">
        <v>201.52</v>
      </c>
      <c r="C1341" s="7">
        <v>-0.0171</v>
      </c>
      <c r="D1341" s="7">
        <v>10.509589</v>
      </c>
      <c r="E1341" s="7">
        <v>1004.038790682493</v>
      </c>
    </row>
    <row r="1342" spans="1:5">
      <c r="A1342" s="6" t="s">
        <v>1347</v>
      </c>
      <c r="B1342" s="6">
        <v>208.92</v>
      </c>
      <c r="C1342" s="7">
        <v>0.0361</v>
      </c>
      <c r="D1342" s="7">
        <v>10.461532</v>
      </c>
      <c r="E1342" s="7">
        <v>999.4476413840924</v>
      </c>
    </row>
    <row r="1343" spans="1:5">
      <c r="A1343" s="6" t="s">
        <v>1348</v>
      </c>
      <c r="B1343" s="6">
        <v>215.51</v>
      </c>
      <c r="C1343" s="7">
        <v>0.0311</v>
      </c>
      <c r="D1343" s="7">
        <v>10.398919</v>
      </c>
      <c r="E1343" s="7">
        <v>993.4658774158725</v>
      </c>
    </row>
    <row r="1344" spans="1:5">
      <c r="A1344" s="6" t="s">
        <v>1349</v>
      </c>
      <c r="B1344" s="6">
        <v>208.07</v>
      </c>
      <c r="C1344" s="7">
        <v>-0.0351</v>
      </c>
      <c r="D1344" s="7">
        <v>10.306618</v>
      </c>
      <c r="E1344" s="7">
        <v>984.6478556627111</v>
      </c>
    </row>
    <row r="1345" spans="1:5">
      <c r="A1345" s="6" t="s">
        <v>1350</v>
      </c>
      <c r="B1345" s="6">
        <v>201.57</v>
      </c>
      <c r="C1345" s="7">
        <v>-0.0317</v>
      </c>
      <c r="D1345" s="7">
        <v>10.147791</v>
      </c>
      <c r="E1345" s="7">
        <v>969.474239548158</v>
      </c>
    </row>
    <row r="1346" spans="1:5">
      <c r="A1346" s="6" t="s">
        <v>1351</v>
      </c>
      <c r="B1346" s="6">
        <v>208.71</v>
      </c>
      <c r="C1346" s="7">
        <v>0.0348</v>
      </c>
      <c r="D1346" s="7">
        <v>9.968419000000001</v>
      </c>
      <c r="E1346" s="7">
        <v>952.3378466823382</v>
      </c>
    </row>
    <row r="1347" spans="1:5">
      <c r="A1347" s="6" t="s">
        <v>1352</v>
      </c>
      <c r="B1347" s="6">
        <v>210.68</v>
      </c>
      <c r="C1347" s="7">
        <v>0.0094</v>
      </c>
      <c r="D1347" s="7">
        <v>9.779228</v>
      </c>
      <c r="E1347" s="7">
        <v>934.2633907880104</v>
      </c>
    </row>
    <row r="1348" spans="1:5">
      <c r="A1348" s="6" t="s">
        <v>1353</v>
      </c>
      <c r="B1348" s="6">
        <v>210.52</v>
      </c>
      <c r="C1348" s="7">
        <v>-0.0008</v>
      </c>
      <c r="D1348" s="7">
        <v>9.570714000000001</v>
      </c>
      <c r="E1348" s="7">
        <v>914.3429025176919</v>
      </c>
    </row>
    <row r="1349" spans="1:5">
      <c r="A1349" s="6" t="s">
        <v>1354</v>
      </c>
      <c r="B1349" s="6">
        <v>208.09</v>
      </c>
      <c r="C1349" s="7">
        <v>-0.0116</v>
      </c>
      <c r="D1349" s="7">
        <v>9.311619</v>
      </c>
      <c r="E1349" s="7">
        <v>889.5901333587951</v>
      </c>
    </row>
    <row r="1350" spans="1:5">
      <c r="A1350" s="6" t="s">
        <v>1355</v>
      </c>
      <c r="B1350" s="6">
        <v>218.68</v>
      </c>
      <c r="C1350" s="7">
        <v>0.0496</v>
      </c>
      <c r="D1350" s="7">
        <v>9.048408999999999</v>
      </c>
      <c r="E1350" s="7">
        <v>864.4442356366729</v>
      </c>
    </row>
    <row r="1351" spans="1:5">
      <c r="A1351" s="6" t="s">
        <v>1356</v>
      </c>
      <c r="B1351" s="6">
        <v>226.16</v>
      </c>
      <c r="C1351" s="7">
        <v>0.0336</v>
      </c>
      <c r="D1351" s="7">
        <v>8.781250999999999</v>
      </c>
      <c r="E1351" s="7">
        <v>838.9211637790434</v>
      </c>
    </row>
    <row r="1352" spans="1:5">
      <c r="A1352" s="6" t="s">
        <v>1357</v>
      </c>
      <c r="B1352" s="6">
        <v>217.92</v>
      </c>
      <c r="C1352" s="7">
        <v>-0.0371</v>
      </c>
      <c r="D1352" s="7">
        <v>8.471616000000001</v>
      </c>
      <c r="E1352" s="7">
        <v>809.3400306868765</v>
      </c>
    </row>
    <row r="1353" spans="1:5">
      <c r="A1353" s="6" t="s">
        <v>1358</v>
      </c>
      <c r="B1353" s="6">
        <v>214.28</v>
      </c>
      <c r="C1353" s="7">
        <v>-0.0168</v>
      </c>
      <c r="D1353" s="7">
        <v>8.146829</v>
      </c>
      <c r="E1353" s="7">
        <v>778.3113437696817</v>
      </c>
    </row>
    <row r="1354" spans="1:5">
      <c r="A1354" s="6" t="s">
        <v>1359</v>
      </c>
      <c r="B1354" s="6">
        <v>215.48</v>
      </c>
      <c r="C1354" s="7">
        <v>0.0056</v>
      </c>
      <c r="D1354" s="7">
        <v>7.755539</v>
      </c>
      <c r="E1354" s="7">
        <v>740.9292598074874</v>
      </c>
    </row>
    <row r="1355" spans="1:5">
      <c r="A1355" s="6" t="s">
        <v>1360</v>
      </c>
      <c r="B1355" s="6">
        <v>218.21</v>
      </c>
      <c r="C1355" s="7">
        <v>0.0126</v>
      </c>
      <c r="D1355" s="7">
        <v>7.347304</v>
      </c>
      <c r="E1355" s="7">
        <v>701.9283268771637</v>
      </c>
    </row>
    <row r="1356" spans="1:5">
      <c r="A1356" s="6" t="s">
        <v>1361</v>
      </c>
      <c r="B1356" s="6">
        <v>218.27</v>
      </c>
      <c r="C1356" s="7">
        <v>0.0003</v>
      </c>
      <c r="D1356" s="7">
        <v>7.031296999999999</v>
      </c>
      <c r="E1356" s="7">
        <v>671.7384416088432</v>
      </c>
    </row>
    <row r="1357" spans="1:5">
      <c r="A1357" s="6" t="s">
        <v>1362</v>
      </c>
      <c r="B1357" s="6">
        <v>222.16</v>
      </c>
      <c r="C1357" s="7">
        <v>0.0177</v>
      </c>
      <c r="D1357" s="7">
        <v>6.755163</v>
      </c>
      <c r="E1357" s="7">
        <v>645.3578431452573</v>
      </c>
    </row>
    <row r="1358" spans="1:5">
      <c r="A1358" s="6" t="s">
        <v>1363</v>
      </c>
      <c r="B1358" s="6">
        <v>230.07</v>
      </c>
      <c r="C1358" s="7">
        <v>0.035</v>
      </c>
      <c r="D1358" s="7">
        <v>6.509533999999999</v>
      </c>
      <c r="E1358" s="7">
        <v>621.8915549662856</v>
      </c>
    </row>
    <row r="1359" spans="1:5">
      <c r="A1359" s="6" t="s">
        <v>1364</v>
      </c>
      <c r="B1359" s="6">
        <v>230.36</v>
      </c>
      <c r="C1359" s="7">
        <v>0.0013</v>
      </c>
      <c r="D1359" s="7">
        <v>6.327815</v>
      </c>
      <c r="E1359" s="7">
        <v>604.5309402929591</v>
      </c>
    </row>
    <row r="1360" spans="1:5">
      <c r="A1360" s="6" t="s">
        <v>1365</v>
      </c>
      <c r="B1360" s="6">
        <v>211.9</v>
      </c>
      <c r="C1360" s="7">
        <v>-0.0835</v>
      </c>
      <c r="D1360" s="7">
        <v>6.19757</v>
      </c>
      <c r="E1360" s="7">
        <v>592.0879197055278</v>
      </c>
    </row>
    <row r="1361" spans="1:5">
      <c r="A1361" s="6" t="s">
        <v>1366</v>
      </c>
      <c r="B1361" s="6">
        <v>197.61</v>
      </c>
      <c r="C1361" s="7">
        <v>-0.0698</v>
      </c>
      <c r="D1361" s="7">
        <v>5.990895</v>
      </c>
      <c r="E1361" s="7">
        <v>572.3431212110953</v>
      </c>
    </row>
    <row r="1362" spans="1:5">
      <c r="A1362" s="6" t="s">
        <v>1367</v>
      </c>
      <c r="B1362" s="6">
        <v>200.97</v>
      </c>
      <c r="C1362" s="7">
        <v>0.0169</v>
      </c>
      <c r="D1362" s="7">
        <v>5.794929</v>
      </c>
      <c r="E1362" s="7">
        <v>553.6214123360018</v>
      </c>
    </row>
    <row r="1363" spans="1:5">
      <c r="A1363" s="6" t="s">
        <v>1368</v>
      </c>
      <c r="B1363" s="6">
        <v>200.45</v>
      </c>
      <c r="C1363" s="7">
        <v>-0.0026</v>
      </c>
      <c r="D1363" s="7">
        <v>5.478724</v>
      </c>
      <c r="E1363" s="7">
        <v>523.4126110396088</v>
      </c>
    </row>
    <row r="1364" spans="1:5">
      <c r="A1364" s="6" t="s">
        <v>1369</v>
      </c>
      <c r="B1364" s="6">
        <v>212.57</v>
      </c>
      <c r="C1364" s="7">
        <v>0.0587</v>
      </c>
      <c r="D1364" s="7">
        <v>5.239243</v>
      </c>
      <c r="E1364" s="7">
        <v>500.5336750858399</v>
      </c>
    </row>
    <row r="1365" spans="1:5">
      <c r="A1365" s="6" t="s">
        <v>1370</v>
      </c>
      <c r="B1365" s="6">
        <v>210.22</v>
      </c>
      <c r="C1365" s="7">
        <v>-0.0111</v>
      </c>
      <c r="D1365" s="7">
        <v>5.001204</v>
      </c>
      <c r="E1365" s="7">
        <v>477.7925013163167</v>
      </c>
    </row>
    <row r="1366" spans="1:5">
      <c r="A1366" s="6" t="s">
        <v>1371</v>
      </c>
      <c r="B1366" s="6">
        <v>213.48</v>
      </c>
      <c r="C1366" s="7">
        <v>0.0154</v>
      </c>
      <c r="D1366" s="7">
        <v>4.900539</v>
      </c>
      <c r="E1366" s="7">
        <v>468.1754206803324</v>
      </c>
    </row>
    <row r="1367" spans="1:5">
      <c r="A1367" s="6" t="s">
        <v>1372</v>
      </c>
      <c r="B1367" s="6">
        <v>222.76</v>
      </c>
      <c r="C1367" s="7">
        <v>0.0426</v>
      </c>
      <c r="D1367" s="7">
        <v>4.782155</v>
      </c>
      <c r="E1367" s="7">
        <v>456.8655466028441</v>
      </c>
    </row>
    <row r="1368" spans="1:5">
      <c r="A1368" s="6" t="s">
        <v>1373</v>
      </c>
      <c r="B1368" s="6">
        <v>220.62</v>
      </c>
      <c r="C1368" s="7">
        <v>-0.0097</v>
      </c>
      <c r="D1368" s="7">
        <v>4.788437</v>
      </c>
      <c r="E1368" s="7">
        <v>457.4657005844192</v>
      </c>
    </row>
    <row r="1369" spans="1:5">
      <c r="A1369" s="6" t="s">
        <v>1374</v>
      </c>
      <c r="B1369" s="6">
        <v>237.98</v>
      </c>
      <c r="C1369" s="7">
        <v>0.0757</v>
      </c>
      <c r="D1369" s="7">
        <v>4.83422</v>
      </c>
      <c r="E1369" s="7">
        <v>461.8396021664712</v>
      </c>
    </row>
    <row r="1370" spans="1:5">
      <c r="A1370" s="6" t="s">
        <v>1375</v>
      </c>
      <c r="B1370" s="6">
        <v>251.63</v>
      </c>
      <c r="C1370" s="7">
        <v>0.0558</v>
      </c>
      <c r="D1370" s="7">
        <v>4.95563</v>
      </c>
      <c r="E1370" s="7">
        <v>473.4385666527857</v>
      </c>
    </row>
    <row r="1371" spans="1:5">
      <c r="A1371" s="6" t="s">
        <v>1376</v>
      </c>
      <c r="B1371" s="6">
        <v>243.31</v>
      </c>
      <c r="C1371" s="7">
        <v>-0.0336</v>
      </c>
      <c r="D1371" s="7">
        <v>5.071516</v>
      </c>
      <c r="E1371" s="7">
        <v>484.5097930629746</v>
      </c>
    </row>
    <row r="1372" spans="1:5">
      <c r="A1372" s="6" t="s">
        <v>1377</v>
      </c>
      <c r="B1372" s="6">
        <v>244.01</v>
      </c>
      <c r="C1372" s="7">
        <v>0.0029</v>
      </c>
      <c r="D1372" s="7">
        <v>5.0616</v>
      </c>
      <c r="E1372" s="7">
        <v>483.5624630914213</v>
      </c>
    </row>
    <row r="1373" spans="1:5">
      <c r="A1373" s="6" t="s">
        <v>1378</v>
      </c>
      <c r="B1373" s="6">
        <v>239.09</v>
      </c>
      <c r="C1373" s="7">
        <v>-0.0204</v>
      </c>
      <c r="D1373" s="7">
        <v>4.791058</v>
      </c>
      <c r="E1373" s="7">
        <v>457.7160991176423</v>
      </c>
    </row>
    <row r="1374" spans="1:5">
      <c r="A1374" s="6" t="s">
        <v>1379</v>
      </c>
      <c r="B1374" s="6">
        <v>241.22</v>
      </c>
      <c r="C1374" s="7">
        <v>0.0089</v>
      </c>
      <c r="D1374" s="7">
        <v>4.633929</v>
      </c>
      <c r="E1374" s="7">
        <v>442.704702274136</v>
      </c>
    </row>
    <row r="1375" spans="1:5">
      <c r="A1375" s="6" t="s">
        <v>1380</v>
      </c>
      <c r="B1375" s="6">
        <v>252.3</v>
      </c>
      <c r="C1375" s="7">
        <v>0.0449</v>
      </c>
      <c r="D1375" s="7">
        <v>4.465452</v>
      </c>
      <c r="E1375" s="7">
        <v>426.6091686297837</v>
      </c>
    </row>
    <row r="1376" spans="1:5">
      <c r="A1376" s="6" t="s">
        <v>1381</v>
      </c>
      <c r="B1376" s="6">
        <v>247.98</v>
      </c>
      <c r="C1376" s="7">
        <v>-0.0173</v>
      </c>
      <c r="D1376" s="7">
        <v>4.280837</v>
      </c>
      <c r="E1376" s="7">
        <v>408.971883162022</v>
      </c>
    </row>
    <row r="1377" spans="1:5">
      <c r="A1377" s="6" t="s">
        <v>1382</v>
      </c>
      <c r="B1377" s="6">
        <v>252.08</v>
      </c>
      <c r="C1377" s="7">
        <v>0.0164</v>
      </c>
      <c r="D1377" s="7">
        <v>4.320855</v>
      </c>
      <c r="E1377" s="7">
        <v>412.7950226135773</v>
      </c>
    </row>
    <row r="1378" spans="1:5">
      <c r="A1378" s="6" t="s">
        <v>1383</v>
      </c>
      <c r="B1378" s="6">
        <v>254.57</v>
      </c>
      <c r="C1378" s="7">
        <v>0.0098</v>
      </c>
      <c r="D1378" s="7">
        <v>4.435281</v>
      </c>
      <c r="E1378" s="7">
        <v>423.7267672006049</v>
      </c>
    </row>
    <row r="1379" spans="1:5">
      <c r="A1379" s="6" t="s">
        <v>1384</v>
      </c>
      <c r="B1379" s="6">
        <v>244.68</v>
      </c>
      <c r="C1379" s="7">
        <v>-0.0396</v>
      </c>
      <c r="D1379" s="7">
        <v>4.540385</v>
      </c>
      <c r="E1379" s="7">
        <v>433.7679299002968</v>
      </c>
    </row>
    <row r="1380" spans="1:5">
      <c r="A1380" s="6" t="s">
        <v>1385</v>
      </c>
      <c r="B1380" s="6">
        <v>238.41</v>
      </c>
      <c r="C1380" s="7">
        <v>-0.026</v>
      </c>
      <c r="D1380" s="7">
        <v>4.495661</v>
      </c>
      <c r="E1380" s="7">
        <v>429.4952004077845</v>
      </c>
    </row>
    <row r="1381" spans="1:5">
      <c r="A1381" s="6" t="s">
        <v>1386</v>
      </c>
      <c r="B1381" s="6">
        <v>225.88</v>
      </c>
      <c r="C1381" s="7">
        <v>-0.054</v>
      </c>
      <c r="D1381" s="7">
        <v>4.440301</v>
      </c>
      <c r="E1381" s="7">
        <v>424.2063553870912</v>
      </c>
    </row>
    <row r="1382" spans="1:5">
      <c r="A1382" s="6" t="s">
        <v>1387</v>
      </c>
      <c r="B1382" s="6">
        <v>226.63</v>
      </c>
      <c r="C1382" s="7">
        <v>0.0033</v>
      </c>
      <c r="D1382" s="7">
        <v>4.312045</v>
      </c>
      <c r="E1382" s="7">
        <v>411.9533548998435</v>
      </c>
    </row>
    <row r="1383" spans="1:5">
      <c r="A1383" s="6" t="s">
        <v>1388</v>
      </c>
      <c r="B1383" s="6">
        <v>225.49</v>
      </c>
      <c r="C1383" s="7">
        <v>-0.005</v>
      </c>
      <c r="D1383" s="7">
        <v>4.046276</v>
      </c>
      <c r="E1383" s="7">
        <v>386.5629818452077</v>
      </c>
    </row>
    <row r="1384" spans="1:5">
      <c r="A1384" s="6" t="s">
        <v>1389</v>
      </c>
      <c r="B1384" s="6">
        <v>225.9</v>
      </c>
      <c r="C1384" s="7">
        <v>0.0018</v>
      </c>
      <c r="D1384" s="7">
        <v>3.741601</v>
      </c>
      <c r="E1384" s="7">
        <v>357.4557048098081</v>
      </c>
    </row>
    <row r="1385" spans="1:5">
      <c r="A1385" s="6" t="s">
        <v>1390</v>
      </c>
      <c r="B1385" s="6">
        <v>223.65</v>
      </c>
      <c r="C1385" s="7">
        <v>-0.01</v>
      </c>
      <c r="D1385" s="7">
        <v>3.329771</v>
      </c>
      <c r="E1385" s="7">
        <v>318.1113217738235</v>
      </c>
    </row>
    <row r="1386" spans="1:5">
      <c r="A1386" s="6" t="s">
        <v>1391</v>
      </c>
      <c r="B1386" s="6">
        <v>218.97</v>
      </c>
      <c r="C1386" s="7">
        <v>-0.0211</v>
      </c>
      <c r="D1386" s="7">
        <v>3.214653</v>
      </c>
      <c r="E1386" s="7">
        <v>307.1134666240372</v>
      </c>
    </row>
    <row r="1387" spans="1:5">
      <c r="A1387" s="6" t="s">
        <v>1392</v>
      </c>
      <c r="B1387" s="6">
        <v>212.19</v>
      </c>
      <c r="C1387" s="7">
        <v>-0.0315</v>
      </c>
      <c r="D1387" s="7">
        <v>3.080591</v>
      </c>
      <c r="E1387" s="7">
        <v>294.3057870509848</v>
      </c>
    </row>
    <row r="1388" spans="1:5">
      <c r="A1388" s="6" t="s">
        <v>1393</v>
      </c>
      <c r="B1388" s="6">
        <v>205.49</v>
      </c>
      <c r="C1388" s="7">
        <v>-0.0321</v>
      </c>
      <c r="D1388" s="7">
        <v>3.037184</v>
      </c>
      <c r="E1388" s="7">
        <v>290.1588778058035</v>
      </c>
    </row>
    <row r="1389" spans="1:5">
      <c r="A1389" s="6" t="s">
        <v>1394</v>
      </c>
      <c r="B1389" s="6">
        <v>206.7</v>
      </c>
      <c r="C1389" s="7">
        <v>0.0059</v>
      </c>
      <c r="D1389" s="7">
        <v>3.023954</v>
      </c>
      <c r="E1389" s="7">
        <v>288.8949432027729</v>
      </c>
    </row>
    <row r="1390" spans="1:5">
      <c r="A1390" s="6" t="s">
        <v>1395</v>
      </c>
      <c r="B1390" s="6">
        <v>200</v>
      </c>
      <c r="C1390" s="7">
        <v>-0.033</v>
      </c>
      <c r="D1390" s="7">
        <v>3.006444</v>
      </c>
      <c r="E1390" s="7">
        <v>287.22211667979</v>
      </c>
    </row>
    <row r="1391" spans="1:5">
      <c r="A1391" s="6" t="s">
        <v>1396</v>
      </c>
      <c r="B1391" s="6">
        <v>194.2</v>
      </c>
      <c r="C1391" s="7">
        <v>-0.0294</v>
      </c>
      <c r="D1391" s="7">
        <v>3.030417</v>
      </c>
      <c r="E1391" s="7">
        <v>289.5123891090002</v>
      </c>
    </row>
    <row r="1392" spans="1:5">
      <c r="A1392" s="6" t="s">
        <v>1397</v>
      </c>
      <c r="B1392" s="6">
        <v>189.99</v>
      </c>
      <c r="C1392" s="7">
        <v>-0.0219</v>
      </c>
      <c r="D1392" s="7">
        <v>3.0732</v>
      </c>
      <c r="E1392" s="7">
        <v>293.5996842051043</v>
      </c>
    </row>
    <row r="1393" spans="1:5">
      <c r="A1393" s="6" t="s">
        <v>1398</v>
      </c>
      <c r="B1393" s="6">
        <v>198.63</v>
      </c>
      <c r="C1393" s="7">
        <v>0.0445</v>
      </c>
      <c r="D1393" s="7">
        <v>3.172928</v>
      </c>
      <c r="E1393" s="7">
        <v>303.1272480819775</v>
      </c>
    </row>
    <row r="1394" spans="1:5">
      <c r="A1394" s="6" t="s">
        <v>1399</v>
      </c>
      <c r="B1394" s="6">
        <v>203.42</v>
      </c>
      <c r="C1394" s="7">
        <v>0.0238</v>
      </c>
      <c r="D1394" s="7">
        <v>3.228377</v>
      </c>
      <c r="E1394" s="7">
        <v>308.4245957617538</v>
      </c>
    </row>
    <row r="1395" spans="1:5">
      <c r="A1395" s="6" t="s">
        <v>1400</v>
      </c>
      <c r="B1395" s="6">
        <v>203.57</v>
      </c>
      <c r="C1395" s="7">
        <v>0.0007</v>
      </c>
      <c r="D1395" s="7">
        <v>3.244671</v>
      </c>
      <c r="E1395" s="7">
        <v>309.9812511224326</v>
      </c>
    </row>
    <row r="1396" spans="1:5">
      <c r="A1396" s="6" t="s">
        <v>1401</v>
      </c>
      <c r="B1396" s="6">
        <v>203.59</v>
      </c>
      <c r="C1396" s="7">
        <v>0.0001</v>
      </c>
      <c r="D1396" s="7">
        <v>3.236224</v>
      </c>
      <c r="E1396" s="7">
        <v>309.1742627934985</v>
      </c>
    </row>
    <row r="1397" spans="1:5">
      <c r="A1397" s="6" t="s">
        <v>1402</v>
      </c>
      <c r="B1397" s="6">
        <v>209</v>
      </c>
      <c r="C1397" s="7">
        <v>0.0262</v>
      </c>
      <c r="D1397" s="7">
        <v>3.253574</v>
      </c>
      <c r="E1397" s="7">
        <v>310.8318036372309</v>
      </c>
    </row>
    <row r="1398" spans="1:5">
      <c r="A1398" s="6" t="s">
        <v>1403</v>
      </c>
      <c r="B1398" s="6">
        <v>202.93</v>
      </c>
      <c r="C1398" s="7">
        <v>-0.0295</v>
      </c>
      <c r="D1398" s="7">
        <v>3.257803</v>
      </c>
      <c r="E1398" s="7">
        <v>311.2358232469222</v>
      </c>
    </row>
    <row r="1399" spans="1:5">
      <c r="A1399" s="6" t="s">
        <v>1404</v>
      </c>
      <c r="B1399" s="6">
        <v>202.02</v>
      </c>
      <c r="C1399" s="7">
        <v>-0.0045</v>
      </c>
      <c r="D1399" s="7">
        <v>3.282055</v>
      </c>
      <c r="E1399" s="7">
        <v>313.5527500793256</v>
      </c>
    </row>
    <row r="1400" spans="1:5">
      <c r="A1400" s="6" t="s">
        <v>1405</v>
      </c>
      <c r="B1400" s="6">
        <v>192.3</v>
      </c>
      <c r="C1400" s="7">
        <v>-0.0493</v>
      </c>
      <c r="D1400" s="7">
        <v>3.30342</v>
      </c>
      <c r="E1400" s="7">
        <v>315.5938659367518</v>
      </c>
    </row>
    <row r="1401" spans="1:5">
      <c r="A1401" s="6" t="s">
        <v>1406</v>
      </c>
      <c r="B1401" s="6">
        <v>195.99</v>
      </c>
      <c r="C1401" s="7">
        <v>0.019</v>
      </c>
      <c r="D1401" s="7">
        <v>3.390314</v>
      </c>
      <c r="E1401" s="7">
        <v>323.8953272667395</v>
      </c>
    </row>
    <row r="1402" spans="1:5">
      <c r="A1402" s="6" t="s">
        <v>1407</v>
      </c>
      <c r="B1402" s="6">
        <v>192.71</v>
      </c>
      <c r="C1402" s="7">
        <v>-0.0169</v>
      </c>
      <c r="D1402" s="7">
        <v>3.447171</v>
      </c>
      <c r="E1402" s="7">
        <v>329.3271889239209</v>
      </c>
    </row>
    <row r="1403" spans="1:5">
      <c r="A1403" s="6" t="s">
        <v>1408</v>
      </c>
      <c r="B1403" s="6">
        <v>191.94</v>
      </c>
      <c r="C1403" s="7">
        <v>-0.004</v>
      </c>
      <c r="D1403" s="7">
        <v>3.521842</v>
      </c>
      <c r="E1403" s="7">
        <v>336.4609198946612</v>
      </c>
    </row>
    <row r="1404" spans="1:5">
      <c r="A1404" s="6" t="s">
        <v>1409</v>
      </c>
      <c r="B1404" s="6">
        <v>203.81</v>
      </c>
      <c r="C1404" s="7">
        <v>0.06</v>
      </c>
      <c r="D1404" s="7">
        <v>3.594728</v>
      </c>
      <c r="E1404" s="7">
        <v>343.4241200062626</v>
      </c>
    </row>
    <row r="1405" spans="1:5">
      <c r="A1405" s="6" t="s">
        <v>1410</v>
      </c>
      <c r="B1405" s="6">
        <v>203.18</v>
      </c>
      <c r="C1405" s="7">
        <v>-0.0031</v>
      </c>
      <c r="D1405" s="7">
        <v>3.61573</v>
      </c>
      <c r="E1405" s="7">
        <v>345.430556478889</v>
      </c>
    </row>
    <row r="1406" spans="1:5">
      <c r="A1406" s="6" t="s">
        <v>1411</v>
      </c>
      <c r="B1406" s="6">
        <v>203</v>
      </c>
      <c r="C1406" s="7">
        <v>-0.0009</v>
      </c>
      <c r="D1406" s="7">
        <v>3.638549</v>
      </c>
      <c r="E1406" s="7">
        <v>347.6105809465046</v>
      </c>
    </row>
    <row r="1407" spans="1:5">
      <c r="A1407" s="6" t="s">
        <v>1412</v>
      </c>
      <c r="B1407" s="6">
        <v>200.06</v>
      </c>
      <c r="C1407" s="7">
        <v>-0.0146</v>
      </c>
      <c r="D1407" s="7">
        <v>3.660833</v>
      </c>
      <c r="E1407" s="7">
        <v>349.7394939241262</v>
      </c>
    </row>
    <row r="1408" spans="1:5">
      <c r="A1408" s="6" t="s">
        <v>1413</v>
      </c>
      <c r="B1408" s="6">
        <v>201.96</v>
      </c>
      <c r="C1408" s="7">
        <v>0.0095</v>
      </c>
      <c r="D1408" s="7">
        <v>3.689059</v>
      </c>
      <c r="E1408" s="7">
        <v>352.4360788149153</v>
      </c>
    </row>
    <row r="1409" spans="1:5">
      <c r="A1409" s="6" t="s">
        <v>1414</v>
      </c>
      <c r="B1409" s="6">
        <v>205.44</v>
      </c>
      <c r="C1409" s="7">
        <v>0.0171</v>
      </c>
      <c r="D1409" s="7">
        <v>3.694131</v>
      </c>
      <c r="E1409" s="7">
        <v>352.9206348471581</v>
      </c>
    </row>
    <row r="1410" spans="1:5">
      <c r="A1410" s="6" t="s">
        <v>1415</v>
      </c>
      <c r="B1410" s="6">
        <v>205.64</v>
      </c>
      <c r="C1410" s="7">
        <v>0.001</v>
      </c>
      <c r="D1410" s="7">
        <v>3.686479</v>
      </c>
      <c r="E1410" s="7">
        <v>352.189597237</v>
      </c>
    </row>
    <row r="1411" spans="1:5">
      <c r="A1411" s="6" t="s">
        <v>1416</v>
      </c>
      <c r="B1411" s="6">
        <v>203.71</v>
      </c>
      <c r="C1411" s="7">
        <v>-0.0094</v>
      </c>
      <c r="D1411" s="7">
        <v>3.695697</v>
      </c>
      <c r="E1411" s="7">
        <v>353.0702434328229</v>
      </c>
    </row>
    <row r="1412" spans="1:5">
      <c r="A1412" s="6" t="s">
        <v>1417</v>
      </c>
      <c r="B1412" s="6">
        <v>198.84</v>
      </c>
      <c r="C1412" s="7">
        <v>-0.0242</v>
      </c>
      <c r="D1412" s="7">
        <v>3.676708</v>
      </c>
      <c r="E1412" s="7">
        <v>351.2561199122675</v>
      </c>
    </row>
    <row r="1413" spans="1:5">
      <c r="A1413" s="6" t="s">
        <v>1418</v>
      </c>
      <c r="B1413" s="6">
        <v>197.56</v>
      </c>
      <c r="C1413" s="7">
        <v>-0.0065</v>
      </c>
      <c r="D1413" s="7">
        <v>3.683692</v>
      </c>
      <c r="E1413" s="7">
        <v>351.9233398115544</v>
      </c>
    </row>
    <row r="1414" spans="1:5">
      <c r="A1414" s="6" t="s">
        <v>1419</v>
      </c>
      <c r="B1414" s="6">
        <v>203.02</v>
      </c>
      <c r="C1414" s="7">
        <v>0.0273</v>
      </c>
      <c r="D1414" s="7">
        <v>3.693643</v>
      </c>
      <c r="E1414" s="7">
        <v>352.8740135254438</v>
      </c>
    </row>
    <row r="1415" spans="1:5">
      <c r="A1415" s="6" t="s">
        <v>1420</v>
      </c>
      <c r="B1415" s="6">
        <v>198.61</v>
      </c>
      <c r="C1415" s="7">
        <v>-0.022</v>
      </c>
      <c r="D1415" s="7">
        <v>3.709278</v>
      </c>
      <c r="E1415" s="7">
        <v>354.3677109947093</v>
      </c>
    </row>
    <row r="1416" spans="1:5">
      <c r="A1416" s="6" t="s">
        <v>1421</v>
      </c>
      <c r="B1416" s="6">
        <v>192.99</v>
      </c>
      <c r="C1416" s="7">
        <v>-0.0287</v>
      </c>
      <c r="D1416" s="7">
        <v>3.73554</v>
      </c>
      <c r="E1416" s="7">
        <v>356.8766641726979</v>
      </c>
    </row>
    <row r="1417" spans="1:5">
      <c r="A1417" s="6" t="s">
        <v>1422</v>
      </c>
      <c r="B1417" s="6">
        <v>191.29</v>
      </c>
      <c r="C1417" s="7">
        <v>-0.008800000000000001</v>
      </c>
      <c r="D1417" s="7">
        <v>3.78491</v>
      </c>
      <c r="E1417" s="7">
        <v>361.5932515764484</v>
      </c>
    </row>
    <row r="1418" spans="1:5">
      <c r="A1418" s="6" t="s">
        <v>1423</v>
      </c>
      <c r="B1418" s="6">
        <v>198.49</v>
      </c>
      <c r="C1418" s="7">
        <v>0.0369</v>
      </c>
      <c r="D1418" s="7">
        <v>3.833241</v>
      </c>
      <c r="E1418" s="7">
        <v>366.2105776005656</v>
      </c>
    </row>
    <row r="1419" spans="1:5">
      <c r="A1419" s="6" t="s">
        <v>1424</v>
      </c>
      <c r="B1419" s="6">
        <v>201.96</v>
      </c>
      <c r="C1419" s="7">
        <v>0.0173</v>
      </c>
      <c r="D1419" s="7">
        <v>3.853774</v>
      </c>
      <c r="E1419" s="7">
        <v>368.1722079258888</v>
      </c>
    </row>
    <row r="1420" spans="1:5">
      <c r="A1420" s="6" t="s">
        <v>1425</v>
      </c>
      <c r="B1420" s="6">
        <v>204.01</v>
      </c>
      <c r="C1420" s="7">
        <v>0.0101</v>
      </c>
      <c r="D1420" s="7">
        <v>3.810298</v>
      </c>
      <c r="E1420" s="7">
        <v>364.0187067315308</v>
      </c>
    </row>
    <row r="1421" spans="1:5">
      <c r="A1421" s="6" t="s">
        <v>1426</v>
      </c>
      <c r="B1421" s="6">
        <v>203.88</v>
      </c>
      <c r="C1421" s="7">
        <v>-0.0005999999999999999</v>
      </c>
      <c r="D1421" s="7">
        <v>3.669008</v>
      </c>
      <c r="E1421" s="7">
        <v>350.5204965983344</v>
      </c>
    </row>
    <row r="1422" spans="1:5">
      <c r="A1422" s="6" t="s">
        <v>1427</v>
      </c>
      <c r="B1422" s="6">
        <v>219.12</v>
      </c>
      <c r="C1422" s="7">
        <v>0.0721</v>
      </c>
      <c r="D1422" s="7">
        <v>3.575425</v>
      </c>
      <c r="E1422" s="7">
        <v>341.579998340178</v>
      </c>
    </row>
    <row r="1423" spans="1:5">
      <c r="A1423" s="6" t="s">
        <v>1428</v>
      </c>
      <c r="B1423" s="6">
        <v>216.19</v>
      </c>
      <c r="C1423" s="7">
        <v>-0.0135</v>
      </c>
      <c r="D1423" s="7">
        <v>3.46934</v>
      </c>
      <c r="E1423" s="7">
        <v>331.4451153195811</v>
      </c>
    </row>
    <row r="1424" spans="1:5">
      <c r="A1424" s="6" t="s">
        <v>1429</v>
      </c>
      <c r="B1424" s="6">
        <v>217.78</v>
      </c>
      <c r="C1424" s="7">
        <v>0.0073</v>
      </c>
      <c r="D1424" s="7">
        <v>3.386197</v>
      </c>
      <c r="E1424" s="7">
        <v>323.5020076325236</v>
      </c>
    </row>
    <row r="1425" spans="1:5">
      <c r="A1425" s="6" t="s">
        <v>1430</v>
      </c>
      <c r="B1425" s="6">
        <v>222.42</v>
      </c>
      <c r="C1425" s="7">
        <v>0.0211</v>
      </c>
      <c r="D1425" s="7">
        <v>3.286604</v>
      </c>
      <c r="E1425" s="7">
        <v>313.987341047518</v>
      </c>
    </row>
    <row r="1426" spans="1:5">
      <c r="A1426" s="6" t="s">
        <v>1431</v>
      </c>
      <c r="B1426" s="6">
        <v>225.42</v>
      </c>
      <c r="C1426" s="7">
        <v>0.0134</v>
      </c>
      <c r="D1426" s="7">
        <v>3.095318</v>
      </c>
      <c r="E1426" s="7">
        <v>295.7127382905034</v>
      </c>
    </row>
    <row r="1427" spans="1:5">
      <c r="A1427" s="6" t="s">
        <v>1432</v>
      </c>
      <c r="B1427" s="6">
        <v>224.08</v>
      </c>
      <c r="C1427" s="7">
        <v>-0.006</v>
      </c>
      <c r="D1427" s="7">
        <v>2.943441</v>
      </c>
      <c r="E1427" s="7">
        <v>281.2030938683966</v>
      </c>
    </row>
    <row r="1428" spans="1:5">
      <c r="A1428" s="6" t="s">
        <v>1433</v>
      </c>
      <c r="B1428" s="6">
        <v>216.24</v>
      </c>
      <c r="C1428" s="7">
        <v>-0.0356</v>
      </c>
      <c r="D1428" s="7">
        <v>2.728897</v>
      </c>
      <c r="E1428" s="7">
        <v>260.7065265613226</v>
      </c>
    </row>
    <row r="1429" spans="1:5">
      <c r="A1429" s="6" t="s">
        <v>1434</v>
      </c>
      <c r="B1429" s="6">
        <v>213.36</v>
      </c>
      <c r="C1429" s="7">
        <v>-0.0134</v>
      </c>
      <c r="D1429" s="7">
        <v>2.42813</v>
      </c>
      <c r="E1429" s="7">
        <v>231.9726022416178</v>
      </c>
    </row>
    <row r="1430" spans="1:5">
      <c r="A1430" s="6" t="s">
        <v>1435</v>
      </c>
      <c r="B1430" s="6">
        <v>205.4</v>
      </c>
      <c r="C1430" s="7">
        <v>-0.038</v>
      </c>
      <c r="D1430" s="7">
        <v>2.212205</v>
      </c>
      <c r="E1430" s="7">
        <v>211.3441004155124</v>
      </c>
    </row>
    <row r="1431" spans="1:5">
      <c r="A1431" s="6" t="s">
        <v>1436</v>
      </c>
      <c r="B1431" s="6">
        <v>214</v>
      </c>
      <c r="C1431" s="7">
        <v>0.041</v>
      </c>
      <c r="D1431" s="7">
        <v>2.038648</v>
      </c>
      <c r="E1431" s="7">
        <v>194.7632464549549</v>
      </c>
    </row>
    <row r="1432" spans="1:5">
      <c r="A1432" s="6" t="s">
        <v>1437</v>
      </c>
      <c r="B1432" s="6">
        <v>222.5</v>
      </c>
      <c r="C1432" s="7">
        <v>0.039</v>
      </c>
      <c r="D1432" s="7">
        <v>1.979243</v>
      </c>
      <c r="E1432" s="7">
        <v>189.0879603557084</v>
      </c>
    </row>
    <row r="1433" spans="1:5">
      <c r="A1433" s="6" t="s">
        <v>1438</v>
      </c>
      <c r="B1433" s="6">
        <v>219.78</v>
      </c>
      <c r="C1433" s="7">
        <v>-0.0123</v>
      </c>
      <c r="D1433" s="7">
        <v>1.950637</v>
      </c>
      <c r="E1433" s="7">
        <v>186.3550719766992</v>
      </c>
    </row>
    <row r="1434" spans="1:5">
      <c r="A1434" s="6" t="s">
        <v>1439</v>
      </c>
      <c r="B1434" s="6">
        <v>220.76</v>
      </c>
      <c r="C1434" s="7">
        <v>0.0044</v>
      </c>
      <c r="D1434" s="7">
        <v>1.914455</v>
      </c>
      <c r="E1434" s="7">
        <v>182.898406685176</v>
      </c>
    </row>
    <row r="1435" spans="1:5">
      <c r="A1435" s="6" t="s">
        <v>1440</v>
      </c>
      <c r="B1435" s="6">
        <v>223.95</v>
      </c>
      <c r="C1435" s="7">
        <v>0.0143</v>
      </c>
      <c r="D1435" s="7">
        <v>1.879655</v>
      </c>
      <c r="E1435" s="7">
        <v>179.5737714481795</v>
      </c>
    </row>
    <row r="1436" spans="1:5">
      <c r="A1436" s="6" t="s">
        <v>1441</v>
      </c>
      <c r="B1436" s="6">
        <v>237.02</v>
      </c>
      <c r="C1436" s="7">
        <v>0.0567</v>
      </c>
      <c r="D1436" s="7">
        <v>1.881765</v>
      </c>
      <c r="E1436" s="7">
        <v>179.7753513432963</v>
      </c>
    </row>
    <row r="1437" spans="1:5">
      <c r="A1437" s="6" t="s">
        <v>1442</v>
      </c>
      <c r="B1437" s="6">
        <v>232.18</v>
      </c>
      <c r="C1437" s="7">
        <v>-0.0206</v>
      </c>
      <c r="D1437" s="7">
        <v>2.031385</v>
      </c>
      <c r="E1437" s="7">
        <v>194.0693721524748</v>
      </c>
    </row>
    <row r="1438" spans="1:5">
      <c r="A1438" s="6" t="s">
        <v>1443</v>
      </c>
      <c r="B1438" s="6">
        <v>232.88</v>
      </c>
      <c r="C1438" s="7">
        <v>0.003</v>
      </c>
      <c r="D1438" s="7">
        <v>2.142564</v>
      </c>
      <c r="E1438" s="7">
        <v>204.6909129862115</v>
      </c>
    </row>
    <row r="1439" spans="1:5">
      <c r="A1439" s="6" t="s">
        <v>1444</v>
      </c>
      <c r="B1439" s="6">
        <v>237.66</v>
      </c>
      <c r="C1439" s="7">
        <v>0.0203</v>
      </c>
      <c r="D1439" s="7">
        <v>2.254923</v>
      </c>
      <c r="E1439" s="7">
        <v>215.4251857044209</v>
      </c>
    </row>
    <row r="1440" spans="1:5">
      <c r="A1440" s="6" t="s">
        <v>1445</v>
      </c>
      <c r="B1440" s="6">
        <v>238.04</v>
      </c>
      <c r="C1440" s="7">
        <v>0.0016</v>
      </c>
      <c r="D1440" s="7">
        <v>2.398833</v>
      </c>
      <c r="E1440" s="7">
        <v>229.1736988353452</v>
      </c>
    </row>
    <row r="1441" spans="1:5">
      <c r="A1441" s="6" t="s">
        <v>1446</v>
      </c>
      <c r="B1441" s="6">
        <v>240.51</v>
      </c>
      <c r="C1441" s="7">
        <v>0.0103</v>
      </c>
      <c r="D1441" s="7">
        <v>2.521723</v>
      </c>
      <c r="E1441" s="7">
        <v>240.9140558547274</v>
      </c>
    </row>
    <row r="1442" spans="1:5">
      <c r="A1442" s="6" t="s">
        <v>1447</v>
      </c>
      <c r="B1442" s="6">
        <v>233.25</v>
      </c>
      <c r="C1442" s="7">
        <v>-0.0307</v>
      </c>
      <c r="D1442" s="7">
        <v>2.631001</v>
      </c>
      <c r="E1442" s="7">
        <v>251.3539837118683</v>
      </c>
    </row>
    <row r="1443" spans="1:5">
      <c r="A1443" s="6" t="s">
        <v>1448</v>
      </c>
      <c r="B1443" s="6">
        <v>235.4</v>
      </c>
      <c r="C1443" s="7">
        <v>0.0092</v>
      </c>
      <c r="D1443" s="7">
        <v>2.649684</v>
      </c>
      <c r="E1443" s="7">
        <v>253.1388733708569</v>
      </c>
    </row>
    <row r="1444" spans="1:5">
      <c r="A1444" s="6" t="s">
        <v>1449</v>
      </c>
      <c r="B1444" s="6">
        <v>232.1</v>
      </c>
      <c r="C1444" s="7">
        <v>-0.0141</v>
      </c>
      <c r="D1444" s="7">
        <v>2.712265</v>
      </c>
      <c r="E1444" s="7">
        <v>259.117580203227</v>
      </c>
    </row>
    <row r="1445" spans="1:5">
      <c r="A1445" s="6" t="s">
        <v>1450</v>
      </c>
      <c r="B1445" s="6">
        <v>228.9</v>
      </c>
      <c r="C1445" s="7">
        <v>-0.0139</v>
      </c>
      <c r="D1445" s="7">
        <v>2.760792</v>
      </c>
      <c r="E1445" s="7">
        <v>263.7536311844261</v>
      </c>
    </row>
    <row r="1446" spans="1:5">
      <c r="A1446" s="6" t="s">
        <v>1451</v>
      </c>
      <c r="B1446" s="6">
        <v>234.14</v>
      </c>
      <c r="C1446" s="7">
        <v>0.0226</v>
      </c>
      <c r="D1446" s="7">
        <v>2.789017</v>
      </c>
      <c r="E1446" s="7">
        <v>266.4501205397199</v>
      </c>
    </row>
    <row r="1447" spans="1:5">
      <c r="A1447" s="6" t="s">
        <v>1452</v>
      </c>
      <c r="B1447" s="6">
        <v>237.32</v>
      </c>
      <c r="C1447" s="7">
        <v>0.0135</v>
      </c>
      <c r="D1447" s="7">
        <v>2.839331</v>
      </c>
      <c r="E1447" s="7">
        <v>271.2568934510487</v>
      </c>
    </row>
    <row r="1448" spans="1:5">
      <c r="A1448" s="6" t="s">
        <v>1453</v>
      </c>
      <c r="B1448" s="6">
        <v>239.94</v>
      </c>
      <c r="C1448" s="7">
        <v>0.011</v>
      </c>
      <c r="D1448" s="7">
        <v>2.912163</v>
      </c>
      <c r="E1448" s="7">
        <v>278.214934645903</v>
      </c>
    </row>
    <row r="1449" spans="1:5">
      <c r="A1449" s="6" t="s">
        <v>1454</v>
      </c>
      <c r="B1449" s="6">
        <v>234.73</v>
      </c>
      <c r="C1449" s="7">
        <v>-0.022</v>
      </c>
      <c r="D1449" s="7">
        <v>2.982781</v>
      </c>
      <c r="E1449" s="7">
        <v>284.9614602541277</v>
      </c>
    </row>
    <row r="1450" spans="1:5">
      <c r="A1450" s="6" t="s">
        <v>1455</v>
      </c>
      <c r="B1450" s="6">
        <v>231.74</v>
      </c>
      <c r="C1450" s="7">
        <v>-0.0128</v>
      </c>
      <c r="D1450" s="7">
        <v>3.013605</v>
      </c>
      <c r="E1450" s="7">
        <v>287.9062463617478</v>
      </c>
    </row>
    <row r="1451" spans="1:5">
      <c r="A1451" s="6" t="s">
        <v>1456</v>
      </c>
      <c r="B1451" s="6">
        <v>225.88</v>
      </c>
      <c r="C1451" s="7">
        <v>-0.0256</v>
      </c>
      <c r="D1451" s="7">
        <v>2.981422</v>
      </c>
      <c r="E1451" s="7">
        <v>284.8316275159933</v>
      </c>
    </row>
    <row r="1452" spans="1:5">
      <c r="A1452" s="6" t="s">
        <v>1457</v>
      </c>
      <c r="B1452" s="6">
        <v>223.96</v>
      </c>
      <c r="C1452" s="7">
        <v>-0.008500000000000001</v>
      </c>
      <c r="D1452" s="7">
        <v>2.943378</v>
      </c>
      <c r="E1452" s="7">
        <v>281.1970751321917</v>
      </c>
    </row>
    <row r="1453" spans="1:5">
      <c r="A1453" s="6" t="s">
        <v>1458</v>
      </c>
      <c r="B1453" s="6">
        <v>217.04</v>
      </c>
      <c r="C1453" s="7">
        <v>-0.0314</v>
      </c>
      <c r="D1453" s="7">
        <v>2.877204</v>
      </c>
      <c r="E1453" s="7">
        <v>274.8751092651513</v>
      </c>
    </row>
    <row r="1454" spans="1:5">
      <c r="A1454" s="6" t="s">
        <v>1459</v>
      </c>
      <c r="B1454" s="6">
        <v>215.59</v>
      </c>
      <c r="C1454" s="7">
        <v>-0.0067</v>
      </c>
      <c r="D1454" s="7">
        <v>2.793578</v>
      </c>
      <c r="E1454" s="7">
        <v>266.8858579338562</v>
      </c>
    </row>
    <row r="1455" spans="1:5">
      <c r="A1455" s="6" t="s">
        <v>1460</v>
      </c>
      <c r="B1455" s="6">
        <v>216.83</v>
      </c>
      <c r="C1455" s="7">
        <v>0.0057</v>
      </c>
      <c r="D1455" s="7">
        <v>2.768841</v>
      </c>
      <c r="E1455" s="7">
        <v>264.5225963862245</v>
      </c>
    </row>
    <row r="1456" spans="1:5">
      <c r="A1456" s="6" t="s">
        <v>1461</v>
      </c>
      <c r="B1456" s="6">
        <v>225.74</v>
      </c>
      <c r="C1456" s="7">
        <v>0.0403</v>
      </c>
      <c r="D1456" s="7">
        <v>2.740085</v>
      </c>
      <c r="E1456" s="7">
        <v>261.7753776829178</v>
      </c>
    </row>
    <row r="1457" spans="1:5">
      <c r="A1457" s="6" t="s">
        <v>1462</v>
      </c>
      <c r="B1457" s="6">
        <v>222.88</v>
      </c>
      <c r="C1457" s="7">
        <v>-0.0128</v>
      </c>
      <c r="D1457" s="7">
        <v>2.716562</v>
      </c>
      <c r="E1457" s="7">
        <v>259.5280962265998</v>
      </c>
    </row>
    <row r="1458" spans="1:5">
      <c r="A1458" s="6" t="s">
        <v>1463</v>
      </c>
      <c r="B1458" s="6">
        <v>223.98</v>
      </c>
      <c r="C1458" s="7">
        <v>0.0049</v>
      </c>
      <c r="D1458" s="7">
        <v>2.671483</v>
      </c>
      <c r="E1458" s="7">
        <v>255.2214516332503</v>
      </c>
    </row>
    <row r="1459" spans="1:5">
      <c r="A1459" s="6" t="s">
        <v>1464</v>
      </c>
      <c r="B1459" s="6">
        <v>228.63</v>
      </c>
      <c r="C1459" s="7">
        <v>0.0205</v>
      </c>
      <c r="D1459" s="7">
        <v>2.633808</v>
      </c>
      <c r="E1459" s="7">
        <v>251.6221518472203</v>
      </c>
    </row>
    <row r="1460" spans="1:5">
      <c r="A1460" s="6" t="s">
        <v>1465</v>
      </c>
      <c r="B1460" s="6">
        <v>228.68</v>
      </c>
      <c r="C1460" s="7">
        <v>0.0002</v>
      </c>
      <c r="D1460" s="7">
        <v>2.617492</v>
      </c>
      <c r="E1460" s="7">
        <v>250.0633947056445</v>
      </c>
    </row>
    <row r="1461" spans="1:5">
      <c r="A1461" s="6" t="s">
        <v>1466</v>
      </c>
      <c r="B1461" s="6">
        <v>233.78</v>
      </c>
      <c r="C1461" s="7">
        <v>0.0221</v>
      </c>
      <c r="D1461" s="7">
        <v>2.598955</v>
      </c>
      <c r="E1461" s="7">
        <v>248.292453228972</v>
      </c>
    </row>
    <row r="1462" spans="1:5">
      <c r="A1462" s="6" t="s">
        <v>1467</v>
      </c>
      <c r="B1462" s="6">
        <v>225.58</v>
      </c>
      <c r="C1462" s="7">
        <v>-0.0357</v>
      </c>
      <c r="D1462" s="7">
        <v>2.583713</v>
      </c>
      <c r="E1462" s="7">
        <v>246.8363012093657</v>
      </c>
    </row>
    <row r="1463" spans="1:5">
      <c r="A1463" s="6" t="s">
        <v>1468</v>
      </c>
      <c r="B1463" s="6">
        <v>229.49</v>
      </c>
      <c r="C1463" s="7">
        <v>0.0172</v>
      </c>
      <c r="D1463" s="7">
        <v>2.514431</v>
      </c>
      <c r="E1463" s="7">
        <v>240.2174110228832</v>
      </c>
    </row>
    <row r="1464" spans="1:5">
      <c r="A1464" s="6" t="s">
        <v>1469</v>
      </c>
      <c r="B1464" s="6">
        <v>237.42</v>
      </c>
      <c r="C1464" s="7">
        <v>0.034</v>
      </c>
      <c r="D1464" s="7">
        <v>2.436235</v>
      </c>
      <c r="E1464" s="7">
        <v>232.7469174311539</v>
      </c>
    </row>
    <row r="1465" spans="1:5">
      <c r="A1465" s="6" t="s">
        <v>1470</v>
      </c>
      <c r="B1465" s="6">
        <v>233.55</v>
      </c>
      <c r="C1465" s="7">
        <v>-0.0164</v>
      </c>
      <c r="D1465" s="7">
        <v>2.413978</v>
      </c>
      <c r="E1465" s="7">
        <v>230.6205839119059</v>
      </c>
    </row>
    <row r="1466" spans="1:5">
      <c r="A1466" s="6" t="s">
        <v>1471</v>
      </c>
      <c r="B1466" s="6">
        <v>237.9</v>
      </c>
      <c r="C1466" s="7">
        <v>0.0185</v>
      </c>
      <c r="D1466" s="7">
        <v>2.337958</v>
      </c>
      <c r="E1466" s="7">
        <v>223.3579755579842</v>
      </c>
    </row>
    <row r="1467" spans="1:5">
      <c r="A1467" s="6" t="s">
        <v>1472</v>
      </c>
      <c r="B1467" s="6">
        <v>238.4</v>
      </c>
      <c r="C1467" s="7">
        <v>0.0021</v>
      </c>
      <c r="D1467" s="7">
        <v>2.214908</v>
      </c>
      <c r="E1467" s="7">
        <v>211.6023328593515</v>
      </c>
    </row>
    <row r="1468" spans="1:5">
      <c r="A1468" s="6" t="s">
        <v>1473</v>
      </c>
      <c r="B1468" s="6">
        <v>239.67</v>
      </c>
      <c r="C1468" s="7">
        <v>0.0053</v>
      </c>
      <c r="D1468" s="7">
        <v>2.052182</v>
      </c>
      <c r="E1468" s="7">
        <v>196.0562238485616</v>
      </c>
    </row>
    <row r="1469" spans="1:5">
      <c r="A1469" s="6" t="s">
        <v>1474</v>
      </c>
      <c r="B1469" s="6">
        <v>238.94</v>
      </c>
      <c r="C1469" s="7">
        <v>-0.0031</v>
      </c>
      <c r="D1469" s="7">
        <v>1.951957</v>
      </c>
      <c r="E1469" s="7">
        <v>186.4811788305163</v>
      </c>
    </row>
    <row r="1470" spans="1:5">
      <c r="A1470" s="6" t="s">
        <v>1475</v>
      </c>
      <c r="B1470" s="6">
        <v>242</v>
      </c>
      <c r="C1470" s="7">
        <v>0.0127</v>
      </c>
      <c r="D1470" s="7">
        <v>1.866057</v>
      </c>
      <c r="E1470" s="7">
        <v>178.2746797828727</v>
      </c>
    </row>
    <row r="1471" spans="1:5">
      <c r="A1471" s="6" t="s">
        <v>1476</v>
      </c>
      <c r="B1471" s="6">
        <v>235.45</v>
      </c>
      <c r="C1471" s="7">
        <v>-0.0274</v>
      </c>
      <c r="D1471" s="7">
        <v>1.80206</v>
      </c>
      <c r="E1471" s="7">
        <v>172.1606946891352</v>
      </c>
    </row>
    <row r="1472" spans="1:5">
      <c r="A1472" s="6" t="s">
        <v>1477</v>
      </c>
      <c r="B1472" s="6">
        <v>232.73</v>
      </c>
      <c r="C1472" s="7">
        <v>-0.0116</v>
      </c>
      <c r="D1472" s="7">
        <v>1.691903</v>
      </c>
      <c r="E1472" s="7">
        <v>161.6367911316115</v>
      </c>
    </row>
    <row r="1473" spans="1:5">
      <c r="A1473" s="6" t="s">
        <v>1478</v>
      </c>
      <c r="B1473" s="6">
        <v>232.85</v>
      </c>
      <c r="C1473" s="7">
        <v>0.0005</v>
      </c>
      <c r="D1473" s="7">
        <v>1.677611</v>
      </c>
      <c r="E1473" s="7">
        <v>160.2713978325554</v>
      </c>
    </row>
    <row r="1474" spans="1:5">
      <c r="A1474" s="6" t="s">
        <v>1479</v>
      </c>
      <c r="B1474" s="6">
        <v>236</v>
      </c>
      <c r="C1474" s="7">
        <v>0.0134</v>
      </c>
      <c r="D1474" s="7">
        <v>1.647132</v>
      </c>
      <c r="E1474" s="7">
        <v>157.3595714708193</v>
      </c>
    </row>
    <row r="1475" spans="1:5">
      <c r="A1475" s="6" t="s">
        <v>1480</v>
      </c>
      <c r="B1475" s="6">
        <v>235.11</v>
      </c>
      <c r="C1475" s="7">
        <v>-0.0038</v>
      </c>
      <c r="D1475" s="7">
        <v>1.630056</v>
      </c>
      <c r="E1475" s="7">
        <v>155.7282073528034</v>
      </c>
    </row>
    <row r="1476" spans="1:5">
      <c r="A1476" s="6" t="s">
        <v>1481</v>
      </c>
      <c r="B1476" s="6">
        <v>220.97</v>
      </c>
      <c r="C1476" s="7">
        <v>-0.062</v>
      </c>
      <c r="D1476" s="7">
        <v>1.627179</v>
      </c>
      <c r="E1476" s="7">
        <v>155.4533517327793</v>
      </c>
    </row>
    <row r="1477" spans="1:5">
      <c r="A1477" s="6" t="s">
        <v>1482</v>
      </c>
      <c r="B1477" s="6">
        <v>213.38</v>
      </c>
      <c r="C1477" s="7">
        <v>-0.035</v>
      </c>
      <c r="D1477" s="7">
        <v>1.639656</v>
      </c>
      <c r="E1477" s="7">
        <v>156.6453481078369</v>
      </c>
    </row>
    <row r="1478" spans="1:5">
      <c r="A1478" s="6" t="s">
        <v>1483</v>
      </c>
      <c r="B1478" s="6">
        <v>201.43</v>
      </c>
      <c r="C1478" s="7">
        <v>-0.0576</v>
      </c>
      <c r="D1478" s="7">
        <v>1.689745</v>
      </c>
      <c r="E1478" s="7">
        <v>161.4306255327196</v>
      </c>
    </row>
    <row r="1479" spans="1:5">
      <c r="A1479" s="6" t="s">
        <v>1484</v>
      </c>
      <c r="B1479" s="6">
        <v>205.62</v>
      </c>
      <c r="C1479" s="7">
        <v>0.0206</v>
      </c>
      <c r="D1479" s="7">
        <v>1.816248</v>
      </c>
      <c r="E1479" s="7">
        <v>173.5161522966785</v>
      </c>
    </row>
    <row r="1480" spans="1:5">
      <c r="A1480" s="6" t="s">
        <v>1485</v>
      </c>
      <c r="B1480" s="6">
        <v>206.77</v>
      </c>
      <c r="C1480" s="7">
        <v>0.0056</v>
      </c>
      <c r="D1480" s="7">
        <v>1.876271</v>
      </c>
      <c r="E1480" s="7">
        <v>179.2504793320302</v>
      </c>
    </row>
    <row r="1481" spans="1:5">
      <c r="A1481" s="6" t="s">
        <v>1486</v>
      </c>
      <c r="B1481" s="6">
        <v>210.78</v>
      </c>
      <c r="C1481" s="7">
        <v>0.0192</v>
      </c>
      <c r="D1481" s="7">
        <v>1.863959</v>
      </c>
      <c r="E1481" s="7">
        <v>178.0742463136997</v>
      </c>
    </row>
    <row r="1482" spans="1:5">
      <c r="A1482" s="6" t="s">
        <v>1487</v>
      </c>
      <c r="B1482" s="6">
        <v>217.53</v>
      </c>
      <c r="C1482" s="7">
        <v>0.0315</v>
      </c>
      <c r="D1482" s="7">
        <v>1.884739</v>
      </c>
      <c r="E1482" s="7">
        <v>180.059473906366</v>
      </c>
    </row>
    <row r="1483" spans="1:5">
      <c r="A1483" s="6" t="s">
        <v>1488</v>
      </c>
      <c r="B1483" s="6">
        <v>217.32</v>
      </c>
      <c r="C1483" s="7">
        <v>-0.001</v>
      </c>
      <c r="D1483" s="7">
        <v>1.901424</v>
      </c>
      <c r="E1483" s="7">
        <v>181.6534836457133</v>
      </c>
    </row>
    <row r="1484" spans="1:5">
      <c r="A1484" s="6" t="s">
        <v>1489</v>
      </c>
      <c r="B1484" s="6">
        <v>214.26</v>
      </c>
      <c r="C1484" s="7">
        <v>-0.0142</v>
      </c>
      <c r="D1484" s="7">
        <v>1.910963</v>
      </c>
      <c r="E1484" s="7">
        <v>182.5647967355326</v>
      </c>
    </row>
    <row r="1485" spans="1:5">
      <c r="A1485" s="6" t="s">
        <v>1490</v>
      </c>
      <c r="B1485" s="6">
        <v>215.02</v>
      </c>
      <c r="C1485" s="7">
        <v>0.0035</v>
      </c>
      <c r="D1485" s="7">
        <v>1.938316</v>
      </c>
      <c r="E1485" s="7">
        <v>185.1779791389109</v>
      </c>
    </row>
    <row r="1486" spans="1:5">
      <c r="A1486" s="6" t="s">
        <v>1491</v>
      </c>
      <c r="B1486" s="6">
        <v>247.2</v>
      </c>
      <c r="C1486" s="7">
        <v>0.1395</v>
      </c>
      <c r="D1486" s="7">
        <v>1.968094</v>
      </c>
      <c r="E1486" s="7">
        <v>188.0228351184305</v>
      </c>
    </row>
    <row r="1487" spans="1:5">
      <c r="A1487" s="6" t="s">
        <v>1492</v>
      </c>
      <c r="B1487" s="6">
        <v>265.49</v>
      </c>
      <c r="C1487" s="7">
        <v>0.07140000000000001</v>
      </c>
      <c r="D1487" s="7">
        <v>2.020824</v>
      </c>
      <c r="E1487" s="7">
        <v>193.0604217864427</v>
      </c>
    </row>
    <row r="1488" spans="1:5">
      <c r="A1488" s="6" t="s">
        <v>1493</v>
      </c>
      <c r="B1488" s="6">
        <v>255.42</v>
      </c>
      <c r="C1488" s="7">
        <v>-0.0387</v>
      </c>
      <c r="D1488" s="7">
        <v>2.254799</v>
      </c>
      <c r="E1488" s="7">
        <v>215.4133393030017</v>
      </c>
    </row>
    <row r="1489" spans="1:5">
      <c r="A1489" s="6" t="s">
        <v>1494</v>
      </c>
      <c r="B1489" s="6">
        <v>248.08</v>
      </c>
      <c r="C1489" s="7">
        <v>-0.0292</v>
      </c>
      <c r="D1489" s="7">
        <v>2.363256</v>
      </c>
      <c r="E1489" s="7">
        <v>225.7748325184882</v>
      </c>
    </row>
    <row r="1490" spans="1:5">
      <c r="A1490" s="6" t="s">
        <v>1495</v>
      </c>
      <c r="B1490" s="6">
        <v>262.35</v>
      </c>
      <c r="C1490" s="7">
        <v>0.0559</v>
      </c>
      <c r="D1490" s="7">
        <v>2.40656</v>
      </c>
      <c r="E1490" s="7">
        <v>229.9119016076519</v>
      </c>
    </row>
    <row r="1491" spans="1:5">
      <c r="A1491" s="6" t="s">
        <v>1496</v>
      </c>
      <c r="B1491" s="6">
        <v>275.29</v>
      </c>
      <c r="C1491" s="7">
        <v>0.0481</v>
      </c>
      <c r="D1491" s="7">
        <v>2.554631</v>
      </c>
      <c r="E1491" s="7">
        <v>244.057937934586</v>
      </c>
    </row>
    <row r="1492" spans="1:5">
      <c r="A1492" s="6" t="s">
        <v>1497</v>
      </c>
      <c r="B1492" s="6">
        <v>276.2</v>
      </c>
      <c r="C1492" s="7">
        <v>0.0033</v>
      </c>
      <c r="D1492" s="7">
        <v>2.818821</v>
      </c>
      <c r="E1492" s="7">
        <v>269.2974604421177</v>
      </c>
    </row>
    <row r="1493" spans="1:5">
      <c r="A1493" s="6" t="s">
        <v>1498</v>
      </c>
      <c r="B1493" s="6">
        <v>274.21</v>
      </c>
      <c r="C1493" s="7">
        <v>-0.0072</v>
      </c>
      <c r="D1493" s="7">
        <v>3.073425</v>
      </c>
      <c r="E1493" s="7">
        <v>293.6211796915504</v>
      </c>
    </row>
    <row r="1494" spans="1:5">
      <c r="A1494" s="6" t="s">
        <v>1499</v>
      </c>
      <c r="B1494" s="6">
        <v>274.86</v>
      </c>
      <c r="C1494" s="7">
        <v>0.0024</v>
      </c>
      <c r="D1494" s="7">
        <v>3.280072</v>
      </c>
      <c r="E1494" s="7">
        <v>313.363303192114</v>
      </c>
    </row>
    <row r="1495" spans="1:5">
      <c r="A1495" s="6" t="s">
        <v>1500</v>
      </c>
      <c r="B1495" s="6">
        <v>273.65</v>
      </c>
      <c r="C1495" s="7">
        <v>-0.0044</v>
      </c>
      <c r="D1495" s="7">
        <v>3.474056</v>
      </c>
      <c r="E1495" s="7">
        <v>331.8956607154913</v>
      </c>
    </row>
    <row r="1496" spans="1:5">
      <c r="A1496" s="6" t="s">
        <v>1501</v>
      </c>
      <c r="B1496" s="6">
        <v>282.87</v>
      </c>
      <c r="C1496" s="7">
        <v>0.0331</v>
      </c>
      <c r="D1496" s="7">
        <v>3.637979</v>
      </c>
      <c r="E1496" s="7">
        <v>347.5561257141745</v>
      </c>
    </row>
    <row r="1497" spans="1:5">
      <c r="A1497" s="6" t="s">
        <v>1502</v>
      </c>
      <c r="B1497" s="6">
        <v>284.71</v>
      </c>
      <c r="C1497" s="7">
        <v>0.0065</v>
      </c>
      <c r="D1497" s="7">
        <v>3.867999</v>
      </c>
      <c r="E1497" s="7">
        <v>369.5312003467588</v>
      </c>
    </row>
    <row r="1498" spans="1:5">
      <c r="A1498" s="6" t="s">
        <v>1503</v>
      </c>
      <c r="B1498" s="6">
        <v>279.54</v>
      </c>
      <c r="C1498" s="7">
        <v>-0.0183</v>
      </c>
      <c r="D1498" s="7">
        <v>4.092654</v>
      </c>
      <c r="E1498" s="7">
        <v>390.9937270469728</v>
      </c>
    </row>
    <row r="1499" spans="1:5">
      <c r="A1499" s="6" t="s">
        <v>1504</v>
      </c>
      <c r="B1499" s="6">
        <v>281.29</v>
      </c>
      <c r="C1499" s="7">
        <v>0.0062</v>
      </c>
      <c r="D1499" s="7">
        <v>4.256488</v>
      </c>
      <c r="E1499" s="7">
        <v>406.6456893865729</v>
      </c>
    </row>
    <row r="1500" spans="1:5">
      <c r="A1500" s="6" t="s">
        <v>1505</v>
      </c>
      <c r="B1500" s="6">
        <v>275.4</v>
      </c>
      <c r="C1500" s="7">
        <v>-0.0212</v>
      </c>
      <c r="D1500" s="7">
        <v>4.421111</v>
      </c>
      <c r="E1500" s="7">
        <v>422.3730292319773</v>
      </c>
    </row>
    <row r="1501" spans="1:5">
      <c r="A1501" s="6" t="s">
        <v>1506</v>
      </c>
      <c r="B1501" s="6">
        <v>279.53</v>
      </c>
      <c r="C1501" s="7">
        <v>0.0149</v>
      </c>
      <c r="D1501" s="7">
        <v>4.531918999999999</v>
      </c>
      <c r="E1501" s="7">
        <v>432.9591263969517</v>
      </c>
    </row>
    <row r="1502" spans="1:5">
      <c r="A1502" s="6" t="s">
        <v>1507</v>
      </c>
      <c r="B1502" s="6">
        <v>282</v>
      </c>
      <c r="C1502" s="7">
        <v>0.008800000000000001</v>
      </c>
      <c r="D1502" s="7">
        <v>4.648704</v>
      </c>
      <c r="E1502" s="7">
        <v>444.1162392174298</v>
      </c>
    </row>
    <row r="1503" spans="1:5">
      <c r="A1503" s="6" t="s">
        <v>1508</v>
      </c>
      <c r="B1503" s="6">
        <v>289.53</v>
      </c>
      <c r="C1503" s="7">
        <v>0.0264</v>
      </c>
      <c r="D1503" s="7">
        <v>4.764193000000001</v>
      </c>
      <c r="E1503" s="7">
        <v>455.1495380359783</v>
      </c>
    </row>
    <row r="1504" spans="1:5">
      <c r="A1504" s="6" t="s">
        <v>1509</v>
      </c>
      <c r="B1504" s="6">
        <v>279.54</v>
      </c>
      <c r="C1504" s="7">
        <v>-0.0351</v>
      </c>
      <c r="D1504" s="7">
        <v>4.893593</v>
      </c>
      <c r="E1504" s="7">
        <v>467.5118311298675</v>
      </c>
    </row>
    <row r="1505" spans="1:5">
      <c r="A1505" s="6" t="s">
        <v>1510</v>
      </c>
      <c r="B1505" s="6">
        <v>273.26</v>
      </c>
      <c r="C1505" s="7">
        <v>-0.0227</v>
      </c>
      <c r="D1505" s="7">
        <v>4.937083</v>
      </c>
      <c r="E1505" s="7">
        <v>471.66666982116</v>
      </c>
    </row>
    <row r="1506" spans="1:5">
      <c r="A1506" s="6" t="s">
        <v>1511</v>
      </c>
      <c r="B1506" s="6">
        <v>272</v>
      </c>
      <c r="C1506" s="7">
        <v>-0.0046</v>
      </c>
      <c r="D1506" s="7">
        <v>4.943581</v>
      </c>
      <c r="E1506" s="7">
        <v>472.2874594697233</v>
      </c>
    </row>
    <row r="1507" spans="1:5">
      <c r="A1507" s="6" t="s">
        <v>1512</v>
      </c>
      <c r="B1507" s="6">
        <v>275.66</v>
      </c>
      <c r="C1507" s="7">
        <v>0.0134</v>
      </c>
      <c r="D1507" s="7">
        <v>4.968346</v>
      </c>
      <c r="E1507" s="7">
        <v>474.6533960112238</v>
      </c>
    </row>
    <row r="1508" spans="1:5">
      <c r="A1508" s="6" t="s">
        <v>1513</v>
      </c>
      <c r="B1508" s="6">
        <v>272.13</v>
      </c>
      <c r="C1508" s="7">
        <v>-0.0129</v>
      </c>
      <c r="D1508" s="7">
        <v>4.991804</v>
      </c>
      <c r="E1508" s="7">
        <v>476.8944676603464</v>
      </c>
    </row>
    <row r="1509" spans="1:5">
      <c r="A1509" s="6" t="s">
        <v>1514</v>
      </c>
      <c r="B1509" s="6">
        <v>265.39</v>
      </c>
      <c r="C1509" s="7">
        <v>-0.0251</v>
      </c>
      <c r="D1509" s="7">
        <v>4.997169</v>
      </c>
      <c r="E1509" s="7">
        <v>477.4070155927167</v>
      </c>
    </row>
    <row r="1510" spans="1:5">
      <c r="A1510" s="6" t="s">
        <v>1515</v>
      </c>
      <c r="B1510" s="6">
        <v>265.79</v>
      </c>
      <c r="C1510" s="7">
        <v>0.0015</v>
      </c>
      <c r="D1510" s="7">
        <v>4.990880000000001</v>
      </c>
      <c r="E1510" s="7">
        <v>476.8061928626744</v>
      </c>
    </row>
    <row r="1511" spans="1:5">
      <c r="A1511" s="6" t="s">
        <v>1516</v>
      </c>
      <c r="B1511" s="6">
        <v>267.55</v>
      </c>
      <c r="C1511" s="7">
        <v>0.0066</v>
      </c>
      <c r="D1511" s="7">
        <v>4.981674</v>
      </c>
      <c r="E1511" s="7">
        <v>475.9266930927953</v>
      </c>
    </row>
    <row r="1512" spans="1:5">
      <c r="A1512" s="6" t="s">
        <v>1517</v>
      </c>
      <c r="B1512" s="6">
        <v>269.92</v>
      </c>
      <c r="C1512" s="7">
        <v>0.008800000000000001</v>
      </c>
      <c r="D1512" s="7">
        <v>4.987026</v>
      </c>
      <c r="E1512" s="7">
        <v>476.4379990637266</v>
      </c>
    </row>
    <row r="1513" spans="1:5">
      <c r="A1513" s="6" t="s">
        <v>1518</v>
      </c>
      <c r="B1513" s="6">
        <v>272.78</v>
      </c>
      <c r="C1513" s="7">
        <v>0.0105</v>
      </c>
      <c r="D1513" s="7">
        <v>4.96954</v>
      </c>
      <c r="E1513" s="7">
        <v>474.7674653926312</v>
      </c>
    </row>
    <row r="1514" spans="1:5">
      <c r="A1514" s="6" t="s">
        <v>1519</v>
      </c>
      <c r="B1514" s="6">
        <v>268.43</v>
      </c>
      <c r="C1514" s="7">
        <v>-0.0161</v>
      </c>
      <c r="D1514" s="7">
        <v>4.968716</v>
      </c>
      <c r="E1514" s="7">
        <v>474.6887441444907</v>
      </c>
    </row>
    <row r="1515" spans="1:5">
      <c r="A1515" s="6" t="s">
        <v>1520</v>
      </c>
      <c r="B1515" s="6">
        <v>268.14</v>
      </c>
      <c r="C1515" s="7">
        <v>-0.0011</v>
      </c>
      <c r="D1515" s="7">
        <v>4.972992</v>
      </c>
      <c r="E1515" s="7">
        <v>475.0972539224619</v>
      </c>
    </row>
    <row r="1516" spans="1:5">
      <c r="A1516" s="6" t="s">
        <v>1521</v>
      </c>
      <c r="B1516" s="6">
        <v>265.09</v>
      </c>
      <c r="C1516" s="7">
        <v>-0.0114</v>
      </c>
      <c r="D1516" s="7">
        <v>4.963573999999999</v>
      </c>
      <c r="E1516" s="7">
        <v>474.1975006275758</v>
      </c>
    </row>
    <row r="1517" spans="1:5">
      <c r="A1517" s="6" t="s">
        <v>1522</v>
      </c>
      <c r="B1517" s="6">
        <v>268.46</v>
      </c>
      <c r="C1517" s="7">
        <v>0.0126</v>
      </c>
      <c r="D1517" s="7">
        <v>4.956291</v>
      </c>
      <c r="E1517" s="7">
        <v>473.5017156151895</v>
      </c>
    </row>
    <row r="1518" spans="1:5">
      <c r="A1518" s="6" t="s">
        <v>1523</v>
      </c>
      <c r="B1518" s="6">
        <v>264.64</v>
      </c>
      <c r="C1518" s="7">
        <v>-0.0143</v>
      </c>
      <c r="D1518" s="7">
        <v>4.954387</v>
      </c>
      <c r="E1518" s="7">
        <v>473.3198160321078</v>
      </c>
    </row>
    <row r="1519" spans="1:5">
      <c r="A1519" s="6" t="s">
        <v>1524</v>
      </c>
      <c r="B1519" s="6">
        <v>278.17</v>
      </c>
      <c r="C1519" s="7">
        <v>0.0499</v>
      </c>
      <c r="D1519" s="7">
        <v>4.945946</v>
      </c>
      <c r="E1519" s="7">
        <v>472.5134009161457</v>
      </c>
    </row>
    <row r="1520" spans="1:5">
      <c r="A1520" s="6" t="s">
        <v>1525</v>
      </c>
      <c r="B1520" s="6">
        <v>277.34</v>
      </c>
      <c r="C1520" s="7">
        <v>-0.003</v>
      </c>
      <c r="D1520" s="7">
        <v>4.96665</v>
      </c>
      <c r="E1520" s="7">
        <v>474.4913678111679</v>
      </c>
    </row>
    <row r="1521" spans="1:5">
      <c r="A1521" s="6" t="s">
        <v>1526</v>
      </c>
      <c r="B1521" s="6">
        <v>282.98</v>
      </c>
      <c r="C1521" s="7">
        <v>0.0201</v>
      </c>
      <c r="D1521" s="7">
        <v>4.987177</v>
      </c>
      <c r="E1521" s="7">
        <v>476.4524249235192</v>
      </c>
    </row>
    <row r="1522" spans="1:5">
      <c r="A1522" s="6" t="s">
        <v>1527</v>
      </c>
      <c r="B1522" s="6">
        <v>287.16</v>
      </c>
      <c r="C1522" s="7">
        <v>0.0147</v>
      </c>
      <c r="D1522" s="7">
        <v>5.00558</v>
      </c>
      <c r="E1522" s="7">
        <v>478.2105646438195</v>
      </c>
    </row>
    <row r="1523" spans="1:5">
      <c r="A1523" s="6" t="s">
        <v>1528</v>
      </c>
      <c r="B1523" s="6">
        <v>282.47</v>
      </c>
      <c r="C1523" s="7">
        <v>-0.0165</v>
      </c>
      <c r="D1523" s="7">
        <v>5.024236</v>
      </c>
      <c r="E1523" s="7">
        <v>479.9928748444346</v>
      </c>
    </row>
    <row r="1524" spans="1:5">
      <c r="A1524" s="6" t="s">
        <v>1529</v>
      </c>
      <c r="B1524" s="6">
        <v>280.36</v>
      </c>
      <c r="C1524" s="7">
        <v>-0.0075</v>
      </c>
      <c r="D1524" s="7">
        <v>5.016741</v>
      </c>
      <c r="E1524" s="7">
        <v>479.2768363070412</v>
      </c>
    </row>
    <row r="1525" spans="1:5">
      <c r="A1525" s="6" t="s">
        <v>1530</v>
      </c>
      <c r="B1525" s="6">
        <v>291.19</v>
      </c>
      <c r="C1525" s="7">
        <v>0.0379</v>
      </c>
      <c r="D1525" s="7">
        <v>5.007262</v>
      </c>
      <c r="E1525" s="7">
        <v>478.3712553469409</v>
      </c>
    </row>
    <row r="1526" spans="1:5">
      <c r="A1526" s="6" t="s">
        <v>1531</v>
      </c>
      <c r="B1526" s="6">
        <v>292.42</v>
      </c>
      <c r="C1526" s="7">
        <v>0.0042</v>
      </c>
      <c r="D1526" s="7">
        <v>5.028306</v>
      </c>
      <c r="E1526" s="7">
        <v>480.3817043103707</v>
      </c>
    </row>
    <row r="1527" spans="1:5">
      <c r="A1527" s="6" t="s">
        <v>1532</v>
      </c>
      <c r="B1527" s="6">
        <v>294.26</v>
      </c>
      <c r="C1527" s="7">
        <v>0.0063</v>
      </c>
      <c r="D1527" s="7">
        <v>4.972935</v>
      </c>
      <c r="E1527" s="7">
        <v>475.0918083992289</v>
      </c>
    </row>
    <row r="1528" spans="1:5">
      <c r="A1528" s="6" t="s">
        <v>1533</v>
      </c>
      <c r="B1528" s="6">
        <v>290.18</v>
      </c>
      <c r="C1528" s="7">
        <v>-0.014</v>
      </c>
      <c r="D1528" s="7">
        <v>4.855228</v>
      </c>
      <c r="E1528" s="7">
        <v>463.8466118520695</v>
      </c>
    </row>
    <row r="1529" spans="1:5">
      <c r="A1529" s="6" t="s">
        <v>1534</v>
      </c>
      <c r="B1529" s="6">
        <v>294.22</v>
      </c>
      <c r="C1529" s="7">
        <v>0.0138</v>
      </c>
      <c r="D1529" s="7">
        <v>4.584735999999999</v>
      </c>
      <c r="E1529" s="7">
        <v>438.0050246530564</v>
      </c>
    </row>
    <row r="1530" spans="1:5">
      <c r="A1530" s="6" t="s">
        <v>1535</v>
      </c>
      <c r="B1530" s="6">
        <v>294.01</v>
      </c>
      <c r="C1530" s="7">
        <v>-0.0007</v>
      </c>
      <c r="D1530" s="7">
        <v>4.333561</v>
      </c>
      <c r="E1530" s="7">
        <v>414.0088966170624</v>
      </c>
    </row>
    <row r="1531" spans="1:5">
      <c r="A1531" s="6" t="s">
        <v>1536</v>
      </c>
      <c r="B1531" s="6">
        <v>301.79</v>
      </c>
      <c r="C1531" s="7">
        <v>0.0261</v>
      </c>
      <c r="D1531" s="7">
        <v>4.05051</v>
      </c>
      <c r="E1531" s="7">
        <v>386.9674791323757</v>
      </c>
    </row>
    <row r="1532" spans="1:5">
      <c r="A1532" s="6" t="s">
        <v>1537</v>
      </c>
      <c r="B1532" s="6">
        <v>301.85</v>
      </c>
      <c r="C1532" s="7">
        <v>0.0002</v>
      </c>
      <c r="D1532" s="7">
        <v>3.806384</v>
      </c>
      <c r="E1532" s="7">
        <v>363.644780802864</v>
      </c>
    </row>
    <row r="1533" spans="1:5">
      <c r="A1533" s="6" t="s">
        <v>1538</v>
      </c>
      <c r="B1533" s="6">
        <v>293.17</v>
      </c>
      <c r="C1533" s="7">
        <v>-0.0292</v>
      </c>
      <c r="D1533" s="7">
        <v>3.594297</v>
      </c>
      <c r="E1533" s="7">
        <v>343.3829442077813</v>
      </c>
    </row>
    <row r="1534" spans="1:5">
      <c r="A1534" s="6" t="s">
        <v>1539</v>
      </c>
      <c r="B1534" s="6">
        <v>295.4</v>
      </c>
      <c r="C1534" s="7">
        <v>0.0076</v>
      </c>
      <c r="D1534" s="7">
        <v>3.289949</v>
      </c>
      <c r="E1534" s="7">
        <v>314.30690727935</v>
      </c>
    </row>
    <row r="1535" spans="1:5">
      <c r="A1535" s="6" t="s">
        <v>1540</v>
      </c>
      <c r="B1535" s="6">
        <v>300.24</v>
      </c>
      <c r="C1535" s="7">
        <v>0.0163</v>
      </c>
      <c r="D1535" s="7">
        <v>2.888337</v>
      </c>
      <c r="E1535" s="7">
        <v>275.9387059345042</v>
      </c>
    </row>
    <row r="1536" spans="1:5">
      <c r="A1536" s="6" t="s">
        <v>1541</v>
      </c>
      <c r="B1536" s="6">
        <v>299.92</v>
      </c>
      <c r="C1536" s="7">
        <v>-0.0011</v>
      </c>
      <c r="D1536" s="7">
        <v>2.425021</v>
      </c>
      <c r="E1536" s="7">
        <v>231.6755823866804</v>
      </c>
    </row>
    <row r="1537" spans="1:5">
      <c r="A1537" s="6" t="s">
        <v>1542</v>
      </c>
      <c r="B1537" s="6">
        <v>295.74</v>
      </c>
      <c r="C1537" s="7">
        <v>-0.014</v>
      </c>
      <c r="D1537" s="7">
        <v>2.345342</v>
      </c>
      <c r="E1537" s="7">
        <v>224.0634096553975</v>
      </c>
    </row>
    <row r="1538" spans="1:5">
      <c r="A1538" s="6" t="s">
        <v>1543</v>
      </c>
      <c r="B1538" s="6">
        <v>295.72</v>
      </c>
      <c r="C1538" s="7">
        <v>-0.0001</v>
      </c>
      <c r="D1538" s="7">
        <v>2.35862</v>
      </c>
      <c r="E1538" s="7">
        <v>225.3319299622033</v>
      </c>
    </row>
    <row r="1539" spans="1:5">
      <c r="A1539" s="6" t="s">
        <v>1544</v>
      </c>
      <c r="B1539" s="6">
        <v>287.44</v>
      </c>
      <c r="C1539" s="7">
        <v>-0.0284</v>
      </c>
      <c r="D1539" s="7">
        <v>2.302399</v>
      </c>
      <c r="E1539" s="7">
        <v>219.9608288800429</v>
      </c>
    </row>
    <row r="1540" spans="1:5">
      <c r="A1540" s="6" t="s">
        <v>1545</v>
      </c>
      <c r="B1540" s="6">
        <v>290.82</v>
      </c>
      <c r="C1540" s="7">
        <v>0.0117</v>
      </c>
      <c r="D1540" s="7">
        <v>2.130829</v>
      </c>
      <c r="E1540" s="7">
        <v>203.5698039486783</v>
      </c>
    </row>
    <row r="1541" spans="1:5">
      <c r="A1541" s="6" t="s">
        <v>1546</v>
      </c>
      <c r="B1541" s="6">
        <v>279.76</v>
      </c>
      <c r="C1541" s="7">
        <v>-0.0388</v>
      </c>
      <c r="D1541" s="7">
        <v>2.082259</v>
      </c>
      <c r="E1541" s="7">
        <v>198.9296449411806</v>
      </c>
    </row>
    <row r="1542" spans="1:5">
      <c r="A1542" s="6" t="s">
        <v>1547</v>
      </c>
      <c r="B1542" s="6">
        <v>282.21</v>
      </c>
      <c r="C1542" s="7">
        <v>0.008699999999999999</v>
      </c>
      <c r="D1542" s="7">
        <v>2.07551</v>
      </c>
      <c r="E1542" s="7">
        <v>198.284875883293</v>
      </c>
    </row>
    <row r="1543" spans="1:5">
      <c r="A1543" s="6" t="s">
        <v>1548</v>
      </c>
      <c r="B1543" s="6">
        <v>287.15</v>
      </c>
      <c r="C1543" s="7">
        <v>0.0174</v>
      </c>
      <c r="D1543" s="7">
        <v>2.06981</v>
      </c>
      <c r="E1543" s="7">
        <v>197.7403235599918</v>
      </c>
    </row>
    <row r="1544" spans="1:5">
      <c r="A1544" s="6" t="s">
        <v>1549</v>
      </c>
      <c r="B1544" s="6">
        <v>288.98</v>
      </c>
      <c r="C1544" s="7">
        <v>0.0064</v>
      </c>
      <c r="D1544" s="7">
        <v>2.063499</v>
      </c>
      <c r="E1544" s="7">
        <v>197.1373990490526</v>
      </c>
    </row>
    <row r="1545" spans="1:5">
      <c r="A1545" s="6" t="s">
        <v>1550</v>
      </c>
      <c r="B1545" s="6">
        <v>295.59</v>
      </c>
      <c r="C1545" s="7">
        <v>0.0226</v>
      </c>
      <c r="D1545" s="7">
        <v>2.061542</v>
      </c>
      <c r="E1545" s="7">
        <v>196.9504360847192</v>
      </c>
    </row>
    <row r="1546" spans="1:5">
      <c r="A1546" s="6" t="s">
        <v>1551</v>
      </c>
      <c r="B1546" s="6">
        <v>302.03</v>
      </c>
      <c r="C1546" s="7">
        <v>0.0216</v>
      </c>
      <c r="D1546" s="7">
        <v>2.076987</v>
      </c>
      <c r="E1546" s="7">
        <v>198.4259818098747</v>
      </c>
    </row>
    <row r="1547" spans="1:5">
      <c r="A1547" s="6" t="s">
        <v>1552</v>
      </c>
      <c r="B1547" s="6">
        <v>315.95</v>
      </c>
      <c r="C1547" s="7">
        <v>0.0451</v>
      </c>
      <c r="D1547" s="7">
        <v>2.140436</v>
      </c>
      <c r="E1547" s="7">
        <v>204.487613452179</v>
      </c>
    </row>
    <row r="1548" spans="1:5">
      <c r="A1548" s="6" t="s">
        <v>1553</v>
      </c>
      <c r="B1548" s="6">
        <v>319.08</v>
      </c>
      <c r="C1548" s="7">
        <v>0.009900000000000001</v>
      </c>
      <c r="D1548" s="7">
        <v>2.315397</v>
      </c>
      <c r="E1548" s="7">
        <v>221.2025992481602</v>
      </c>
    </row>
    <row r="1549" spans="1:5">
      <c r="A1549" s="6" t="s">
        <v>1554</v>
      </c>
      <c r="B1549" s="6">
        <v>315.7</v>
      </c>
      <c r="C1549" s="7">
        <v>-0.0106</v>
      </c>
      <c r="D1549" s="7">
        <v>2.4992</v>
      </c>
      <c r="E1549" s="7">
        <v>238.7623098937253</v>
      </c>
    </row>
    <row r="1550" spans="1:5">
      <c r="A1550" s="6" t="s">
        <v>1555</v>
      </c>
      <c r="B1550" s="6">
        <v>320.85</v>
      </c>
      <c r="C1550" s="7">
        <v>0.0162</v>
      </c>
      <c r="D1550" s="7">
        <v>2.633712</v>
      </c>
      <c r="E1550" s="7">
        <v>251.6129804396699</v>
      </c>
    </row>
    <row r="1551" spans="1:5">
      <c r="A1551" s="6" t="s">
        <v>1556</v>
      </c>
      <c r="B1551" s="6">
        <v>319.88</v>
      </c>
      <c r="C1551" s="7">
        <v>-0.003</v>
      </c>
      <c r="D1551" s="7">
        <v>2.78734</v>
      </c>
      <c r="E1551" s="7">
        <v>266.289907514075</v>
      </c>
    </row>
    <row r="1552" spans="1:5">
      <c r="A1552" s="6" t="s">
        <v>1557</v>
      </c>
      <c r="B1552" s="6">
        <v>327.77</v>
      </c>
      <c r="C1552" s="7">
        <v>0.0244</v>
      </c>
      <c r="D1552" s="7">
        <v>2.924388</v>
      </c>
      <c r="E1552" s="7">
        <v>279.382856076141</v>
      </c>
    </row>
    <row r="1553" spans="1:5">
      <c r="A1553" s="6" t="s">
        <v>1558</v>
      </c>
      <c r="B1553" s="6">
        <v>324.55</v>
      </c>
      <c r="C1553" s="7">
        <v>-0.009900000000000001</v>
      </c>
      <c r="D1553" s="7">
        <v>3.120009</v>
      </c>
      <c r="E1553" s="7">
        <v>298.0716052053505</v>
      </c>
    </row>
    <row r="1554" spans="1:5">
      <c r="A1554" s="6" t="s">
        <v>1559</v>
      </c>
      <c r="B1554" s="6">
        <v>318.97</v>
      </c>
      <c r="C1554" s="7">
        <v>-0.0173</v>
      </c>
      <c r="D1554" s="7">
        <v>3.272528</v>
      </c>
      <c r="E1554" s="7">
        <v>312.6425834154502</v>
      </c>
    </row>
    <row r="1555" spans="1:5">
      <c r="A1555" s="6" t="s">
        <v>1560</v>
      </c>
      <c r="B1555" s="6">
        <v>321.79</v>
      </c>
      <c r="C1555" s="7">
        <v>0.008800000000000001</v>
      </c>
      <c r="D1555" s="7">
        <v>3.362462</v>
      </c>
      <c r="E1555" s="7">
        <v>321.2344726511985</v>
      </c>
    </row>
    <row r="1556" spans="1:5">
      <c r="A1556" s="6" t="s">
        <v>1561</v>
      </c>
      <c r="B1556" s="6">
        <v>327.91</v>
      </c>
      <c r="C1556" s="7">
        <v>0.0188</v>
      </c>
      <c r="D1556" s="7">
        <v>3.44266</v>
      </c>
      <c r="E1556" s="7">
        <v>328.8962283045504</v>
      </c>
    </row>
    <row r="1557" spans="1:5">
      <c r="A1557" s="6" t="s">
        <v>1562</v>
      </c>
      <c r="B1557" s="6">
        <v>328.06</v>
      </c>
      <c r="C1557" s="7">
        <v>0.0005</v>
      </c>
      <c r="D1557" s="7">
        <v>3.549094</v>
      </c>
      <c r="E1557" s="7">
        <v>339.0644532130127</v>
      </c>
    </row>
    <row r="1558" spans="1:5">
      <c r="A1558" s="6" t="s">
        <v>1563</v>
      </c>
      <c r="B1558" s="6">
        <v>334.08</v>
      </c>
      <c r="C1558" s="7">
        <v>0.0182</v>
      </c>
      <c r="D1558" s="7">
        <v>3.654815</v>
      </c>
      <c r="E1558" s="7">
        <v>349.1645613133145</v>
      </c>
    </row>
    <row r="1559" spans="1:5">
      <c r="A1559" s="6" t="s">
        <v>1564</v>
      </c>
      <c r="B1559" s="6">
        <v>327.68</v>
      </c>
      <c r="C1559" s="7">
        <v>-0.0193</v>
      </c>
      <c r="D1559" s="7">
        <v>3.777228</v>
      </c>
      <c r="E1559" s="7">
        <v>360.859347901431</v>
      </c>
    </row>
    <row r="1560" spans="1:5">
      <c r="A1560" s="6" t="s">
        <v>1565</v>
      </c>
      <c r="B1560" s="6">
        <v>322.33</v>
      </c>
      <c r="C1560" s="7">
        <v>-0.0165</v>
      </c>
      <c r="D1560" s="7">
        <v>3.802267</v>
      </c>
      <c r="E1560" s="7">
        <v>363.2514611686481</v>
      </c>
    </row>
    <row r="1561" spans="1:5">
      <c r="A1561" s="6" t="s">
        <v>1566</v>
      </c>
      <c r="B1561" s="6">
        <v>337.42</v>
      </c>
      <c r="C1561" s="7">
        <v>0.0458</v>
      </c>
      <c r="D1561" s="7">
        <v>3.7843</v>
      </c>
      <c r="E1561" s="7">
        <v>361.5349749243056</v>
      </c>
    </row>
    <row r="1562" spans="1:5">
      <c r="A1562" s="6" t="s">
        <v>1567</v>
      </c>
      <c r="B1562" s="6">
        <v>336.82</v>
      </c>
      <c r="C1562" s="7">
        <v>-0.0018</v>
      </c>
      <c r="D1562" s="7">
        <v>3.859777</v>
      </c>
      <c r="E1562" s="7">
        <v>368.7457075042707</v>
      </c>
    </row>
    <row r="1563" spans="1:5">
      <c r="A1563" s="6" t="s">
        <v>1568</v>
      </c>
      <c r="B1563" s="6">
        <v>334.39</v>
      </c>
      <c r="C1563" s="7">
        <v>-0.0072</v>
      </c>
      <c r="D1563" s="7">
        <v>3.924563</v>
      </c>
      <c r="E1563" s="7">
        <v>374.9350701038126</v>
      </c>
    </row>
    <row r="1564" spans="1:5">
      <c r="A1564" s="6" t="s">
        <v>1569</v>
      </c>
      <c r="B1564" s="6">
        <v>324.4</v>
      </c>
      <c r="C1564" s="7">
        <v>-0.0303</v>
      </c>
      <c r="D1564" s="7">
        <v>3.970946</v>
      </c>
      <c r="E1564" s="7">
        <v>379.3662929830542</v>
      </c>
    </row>
    <row r="1565" spans="1:5">
      <c r="A1565" s="6" t="s">
        <v>1570</v>
      </c>
      <c r="B1565" s="6">
        <v>333.37</v>
      </c>
      <c r="C1565" s="7">
        <v>0.0273</v>
      </c>
      <c r="D1565" s="7">
        <v>3.924946</v>
      </c>
      <c r="E1565" s="7">
        <v>374.9716601985185</v>
      </c>
    </row>
    <row r="1566" spans="1:5">
      <c r="A1566" s="6" t="s">
        <v>1571</v>
      </c>
      <c r="B1566" s="6">
        <v>345.77</v>
      </c>
      <c r="C1566" s="7">
        <v>0.0365</v>
      </c>
      <c r="D1566" s="7">
        <v>3.909716</v>
      </c>
      <c r="E1566" s="7">
        <v>373.5166546048561</v>
      </c>
    </row>
    <row r="1567" spans="1:5">
      <c r="A1567" s="6" t="s">
        <v>1572</v>
      </c>
      <c r="B1567" s="6">
        <v>339.05</v>
      </c>
      <c r="C1567" s="7">
        <v>-0.0196</v>
      </c>
      <c r="D1567" s="7">
        <v>3.940156</v>
      </c>
      <c r="E1567" s="7">
        <v>376.4247550822748</v>
      </c>
    </row>
    <row r="1568" spans="1:5">
      <c r="A1568" s="6" t="s">
        <v>1573</v>
      </c>
      <c r="B1568" s="6">
        <v>343.14</v>
      </c>
      <c r="C1568" s="7">
        <v>0.012</v>
      </c>
      <c r="D1568" s="7">
        <v>3.924112</v>
      </c>
      <c r="E1568" s="7">
        <v>374.891983595425</v>
      </c>
    </row>
    <row r="1569" spans="1:5">
      <c r="A1569" s="6" t="s">
        <v>1574</v>
      </c>
      <c r="B1569" s="6">
        <v>347.5</v>
      </c>
      <c r="C1569" s="7">
        <v>0.0126</v>
      </c>
      <c r="D1569" s="7">
        <v>3.885844</v>
      </c>
      <c r="E1569" s="7">
        <v>371.2360312606727</v>
      </c>
    </row>
    <row r="1570" spans="1:5">
      <c r="A1570" s="6" t="s">
        <v>1575</v>
      </c>
      <c r="B1570" s="6">
        <v>318.15</v>
      </c>
      <c r="C1570" s="7">
        <v>-0.0882</v>
      </c>
      <c r="D1570" s="7">
        <v>3.950575</v>
      </c>
      <c r="E1570" s="7">
        <v>377.4201394079721</v>
      </c>
    </row>
    <row r="1571" spans="1:5">
      <c r="A1571" s="6" t="s">
        <v>1576</v>
      </c>
      <c r="B1571" s="6">
        <v>322.49</v>
      </c>
      <c r="C1571" s="7">
        <v>0.0135</v>
      </c>
      <c r="D1571" s="7">
        <v>3.862799</v>
      </c>
      <c r="E1571" s="7">
        <v>369.0344157711156</v>
      </c>
    </row>
    <row r="1572" spans="1:5">
      <c r="A1572" s="6" t="s">
        <v>1577</v>
      </c>
      <c r="B1572" s="6">
        <v>312.26</v>
      </c>
      <c r="C1572" s="7">
        <v>-0.0322</v>
      </c>
      <c r="D1572" s="7">
        <v>3.808369</v>
      </c>
      <c r="E1572" s="7">
        <v>363.8344187610663</v>
      </c>
    </row>
    <row r="1573" spans="1:5">
      <c r="A1573" s="6" t="s">
        <v>1578</v>
      </c>
      <c r="B1573" s="6">
        <v>319</v>
      </c>
      <c r="C1573" s="7">
        <v>0.0214</v>
      </c>
      <c r="D1573" s="7">
        <v>3.75515</v>
      </c>
      <c r="E1573" s="7">
        <v>358.7501152358445</v>
      </c>
    </row>
    <row r="1574" spans="1:5">
      <c r="A1574" s="6" t="s">
        <v>1579</v>
      </c>
      <c r="B1574" s="6">
        <v>319.23</v>
      </c>
      <c r="C1574" s="7">
        <v>0.0007</v>
      </c>
      <c r="D1574" s="7">
        <v>3.679342</v>
      </c>
      <c r="E1574" s="7">
        <v>351.5077604069298</v>
      </c>
    </row>
    <row r="1575" spans="1:5">
      <c r="A1575" s="6" t="s">
        <v>1580</v>
      </c>
      <c r="B1575" s="6">
        <v>321.84</v>
      </c>
      <c r="C1575" s="7">
        <v>0.0081</v>
      </c>
      <c r="D1575" s="7">
        <v>3.583262</v>
      </c>
      <c r="E1575" s="7">
        <v>342.3287100169694</v>
      </c>
    </row>
    <row r="1576" spans="1:5">
      <c r="A1576" s="6" t="s">
        <v>1581</v>
      </c>
      <c r="B1576" s="6">
        <v>315.09</v>
      </c>
      <c r="C1576" s="7">
        <v>-0.0212</v>
      </c>
      <c r="D1576" s="7">
        <v>3.544665</v>
      </c>
      <c r="E1576" s="7">
        <v>338.6413265042581</v>
      </c>
    </row>
    <row r="1577" spans="1:5">
      <c r="A1577" s="6" t="s">
        <v>1582</v>
      </c>
      <c r="B1577" s="6">
        <v>309.53</v>
      </c>
      <c r="C1577" s="7">
        <v>-0.0178</v>
      </c>
      <c r="D1577" s="7">
        <v>3.499991</v>
      </c>
      <c r="E1577" s="7">
        <v>334.3733737865115</v>
      </c>
    </row>
    <row r="1578" spans="1:5">
      <c r="A1578" s="6" t="s">
        <v>1583</v>
      </c>
      <c r="B1578" s="6">
        <v>301</v>
      </c>
      <c r="C1578" s="7">
        <v>-0.0279</v>
      </c>
      <c r="D1578" s="7">
        <v>3.462226</v>
      </c>
      <c r="E1578" s="7">
        <v>330.7654758059031</v>
      </c>
    </row>
    <row r="1579" spans="1:5">
      <c r="A1579" s="6" t="s">
        <v>1584</v>
      </c>
      <c r="B1579" s="6">
        <v>306.59</v>
      </c>
      <c r="C1579" s="7">
        <v>0.0184</v>
      </c>
      <c r="D1579" s="7">
        <v>3.419775</v>
      </c>
      <c r="E1579" s="7">
        <v>326.7098984942439</v>
      </c>
    </row>
    <row r="1580" spans="1:5">
      <c r="A1580" s="6" t="s">
        <v>1585</v>
      </c>
      <c r="B1580" s="6">
        <v>303</v>
      </c>
      <c r="C1580" s="7">
        <v>-0.0118</v>
      </c>
      <c r="D1580" s="7">
        <v>3.383094</v>
      </c>
      <c r="E1580" s="7">
        <v>323.2055609905581</v>
      </c>
    </row>
    <row r="1581" spans="1:5">
      <c r="A1581" s="6" t="s">
        <v>1586</v>
      </c>
      <c r="B1581" s="6">
        <v>306.18</v>
      </c>
      <c r="C1581" s="7">
        <v>0.0104</v>
      </c>
      <c r="D1581" s="7">
        <v>3.351965</v>
      </c>
      <c r="E1581" s="7">
        <v>320.2316365568666</v>
      </c>
    </row>
    <row r="1582" spans="1:5">
      <c r="A1582" s="6" t="s">
        <v>1587</v>
      </c>
      <c r="B1582" s="6">
        <v>308</v>
      </c>
      <c r="C1582" s="7">
        <v>0.0059</v>
      </c>
      <c r="D1582" s="7">
        <v>3.341893</v>
      </c>
      <c r="E1582" s="7">
        <v>319.269403048044</v>
      </c>
    </row>
    <row r="1583" spans="1:5">
      <c r="A1583" s="6" t="s">
        <v>1588</v>
      </c>
      <c r="B1583" s="6">
        <v>309.17</v>
      </c>
      <c r="C1583" s="7">
        <v>0.0038</v>
      </c>
      <c r="D1583" s="7">
        <v>3.328882</v>
      </c>
      <c r="E1583" s="7">
        <v>318.0263907184875</v>
      </c>
    </row>
    <row r="1584" spans="1:5">
      <c r="A1584" s="6" t="s">
        <v>1589</v>
      </c>
      <c r="B1584" s="6">
        <v>313.62</v>
      </c>
      <c r="C1584" s="7">
        <v>0.0143</v>
      </c>
      <c r="D1584" s="7">
        <v>3.280374</v>
      </c>
      <c r="E1584" s="7">
        <v>313.3921549116994</v>
      </c>
    </row>
    <row r="1585" spans="1:5">
      <c r="A1585" s="6" t="s">
        <v>1590</v>
      </c>
      <c r="B1585" s="6">
        <v>319.77</v>
      </c>
      <c r="C1585" s="7">
        <v>0.0194</v>
      </c>
      <c r="D1585" s="7">
        <v>3.236842</v>
      </c>
      <c r="E1585" s="7">
        <v>309.2333037296037</v>
      </c>
    </row>
    <row r="1586" spans="1:5">
      <c r="A1586" s="6" t="s">
        <v>1591</v>
      </c>
      <c r="B1586" s="6">
        <v>315.47</v>
      </c>
      <c r="C1586" s="7">
        <v>-0.0135</v>
      </c>
      <c r="D1586" s="7">
        <v>3.212777</v>
      </c>
      <c r="E1586" s="7">
        <v>306.9342420348244</v>
      </c>
    </row>
    <row r="1587" spans="1:5">
      <c r="A1587" s="6" t="s">
        <v>1592</v>
      </c>
      <c r="B1587" s="6">
        <v>316.11</v>
      </c>
      <c r="C1587" s="7">
        <v>0.002</v>
      </c>
      <c r="D1587" s="7">
        <v>3.18382</v>
      </c>
      <c r="E1587" s="7">
        <v>304.1678206969592</v>
      </c>
    </row>
    <row r="1588" spans="1:5">
      <c r="A1588" s="6" t="s">
        <v>1593</v>
      </c>
      <c r="B1588" s="6">
        <v>320.03</v>
      </c>
      <c r="C1588" s="7">
        <v>0.0123</v>
      </c>
      <c r="D1588" s="7">
        <v>3.135197</v>
      </c>
      <c r="E1588" s="7">
        <v>299.5225983082098</v>
      </c>
    </row>
    <row r="1589" spans="1:5">
      <c r="A1589" s="6" t="s">
        <v>1594</v>
      </c>
      <c r="B1589" s="6">
        <v>322.22</v>
      </c>
      <c r="C1589" s="7">
        <v>0.0068</v>
      </c>
      <c r="D1589" s="7">
        <v>3.085</v>
      </c>
      <c r="E1589" s="7">
        <v>294.727003049833</v>
      </c>
    </row>
    <row r="1590" spans="1:5">
      <c r="A1590" s="6" t="s">
        <v>1595</v>
      </c>
      <c r="B1590" s="6">
        <v>327.79</v>
      </c>
      <c r="C1590" s="7">
        <v>0.0171</v>
      </c>
      <c r="D1590" s="7">
        <v>2.980288</v>
      </c>
      <c r="E1590" s="7">
        <v>284.7232902643049</v>
      </c>
    </row>
    <row r="1591" spans="1:5">
      <c r="A1591" s="6" t="s">
        <v>1596</v>
      </c>
      <c r="B1591" s="6">
        <v>332.07</v>
      </c>
      <c r="C1591" s="7">
        <v>0.013</v>
      </c>
      <c r="D1591" s="7">
        <v>2.900685</v>
      </c>
      <c r="E1591" s="7">
        <v>277.1183782306661</v>
      </c>
    </row>
    <row r="1592" spans="1:5">
      <c r="A1592" s="6" t="s">
        <v>1597</v>
      </c>
      <c r="B1592" s="6">
        <v>329.05</v>
      </c>
      <c r="C1592" s="7">
        <v>-0.0091</v>
      </c>
      <c r="D1592" s="7">
        <v>2.723567</v>
      </c>
      <c r="E1592" s="7">
        <v>260.1973223712884</v>
      </c>
    </row>
    <row r="1593" spans="1:5">
      <c r="A1593" s="6" t="s">
        <v>1598</v>
      </c>
      <c r="B1593" s="6">
        <v>326.32</v>
      </c>
      <c r="C1593" s="7">
        <v>-0.0083</v>
      </c>
      <c r="D1593" s="7">
        <v>2.537076</v>
      </c>
      <c r="E1593" s="7">
        <v>242.3808123143138</v>
      </c>
    </row>
    <row r="1594" spans="1:5">
      <c r="A1594" s="6" t="s">
        <v>1599</v>
      </c>
      <c r="B1594" s="6">
        <v>330.71</v>
      </c>
      <c r="C1594" s="7">
        <v>0.0134</v>
      </c>
      <c r="D1594" s="7">
        <v>2.372894</v>
      </c>
      <c r="E1594" s="7">
        <v>226.6956036223437</v>
      </c>
    </row>
    <row r="1595" spans="1:5">
      <c r="A1595" s="6" t="s">
        <v>1600</v>
      </c>
      <c r="B1595" s="6">
        <v>328.26</v>
      </c>
      <c r="C1595" s="7">
        <v>-0.0074</v>
      </c>
      <c r="D1595" s="7">
        <v>2.21695</v>
      </c>
      <c r="E1595" s="7">
        <v>211.7974163407868</v>
      </c>
    </row>
    <row r="1596" spans="1:5">
      <c r="A1596" s="6" t="s">
        <v>1601</v>
      </c>
      <c r="B1596" s="6">
        <v>316.94</v>
      </c>
      <c r="C1596" s="7">
        <v>-0.0351</v>
      </c>
      <c r="D1596" s="7">
        <v>2.102268</v>
      </c>
      <c r="E1596" s="7">
        <v>200.8412146669583</v>
      </c>
    </row>
    <row r="1597" spans="1:5">
      <c r="A1597" s="6" t="s">
        <v>1602</v>
      </c>
      <c r="B1597" s="6">
        <v>322.63</v>
      </c>
      <c r="C1597" s="7">
        <v>0.0178</v>
      </c>
      <c r="D1597" s="7">
        <v>2.03192</v>
      </c>
      <c r="E1597" s="7">
        <v>194.1204836424689</v>
      </c>
    </row>
    <row r="1598" spans="1:5">
      <c r="A1598" s="6" t="s">
        <v>1603</v>
      </c>
      <c r="B1598" s="6">
        <v>323.81</v>
      </c>
      <c r="C1598" s="7">
        <v>0.0037</v>
      </c>
      <c r="D1598" s="7">
        <v>2.023322</v>
      </c>
      <c r="E1598" s="7">
        <v>193.299069453742</v>
      </c>
    </row>
    <row r="1599" spans="1:5">
      <c r="A1599" s="6" t="s">
        <v>1604</v>
      </c>
      <c r="B1599" s="6">
        <v>328.44</v>
      </c>
      <c r="C1599" s="7">
        <v>0.0142</v>
      </c>
      <c r="D1599" s="7">
        <v>2.020773</v>
      </c>
      <c r="E1599" s="7">
        <v>193.0555494761816</v>
      </c>
    </row>
    <row r="1600" spans="1:5">
      <c r="A1600" s="6" t="s">
        <v>1605</v>
      </c>
      <c r="B1600" s="6">
        <v>328.29</v>
      </c>
      <c r="C1600" s="7">
        <v>-0.0005</v>
      </c>
      <c r="D1600" s="7">
        <v>2.016012</v>
      </c>
      <c r="E1600" s="7">
        <v>192.6007049829821</v>
      </c>
    </row>
    <row r="1601" spans="1:5">
      <c r="A1601" s="6" t="s">
        <v>1606</v>
      </c>
      <c r="B1601" s="6">
        <v>329.15</v>
      </c>
      <c r="C1601" s="7">
        <v>0.0026</v>
      </c>
      <c r="D1601" s="7">
        <v>2.019543</v>
      </c>
      <c r="E1601" s="7">
        <v>192.9380408169429</v>
      </c>
    </row>
    <row r="1602" spans="1:5">
      <c r="A1602" s="6" t="s">
        <v>1607</v>
      </c>
      <c r="B1602" s="6">
        <v>326.86</v>
      </c>
      <c r="C1602" s="7">
        <v>-0.007</v>
      </c>
      <c r="D1602" s="7">
        <v>2.023176</v>
      </c>
      <c r="E1602" s="7">
        <v>193.2851212714259</v>
      </c>
    </row>
    <row r="1603" spans="1:5">
      <c r="A1603" s="6" t="s">
        <v>1608</v>
      </c>
      <c r="B1603" s="6">
        <v>328.9</v>
      </c>
      <c r="C1603" s="7">
        <v>0.0062</v>
      </c>
      <c r="D1603" s="7">
        <v>2.021909</v>
      </c>
      <c r="E1603" s="7">
        <v>193.1640777988605</v>
      </c>
    </row>
    <row r="1604" spans="1:5">
      <c r="A1604" s="6" t="s">
        <v>1609</v>
      </c>
      <c r="B1604" s="6">
        <v>329.35</v>
      </c>
      <c r="C1604" s="7">
        <v>0.0014</v>
      </c>
      <c r="D1604" s="7">
        <v>2.02696</v>
      </c>
      <c r="E1604" s="7">
        <v>193.6466275857016</v>
      </c>
    </row>
    <row r="1605" spans="1:5">
      <c r="A1605" s="6" t="s">
        <v>1610</v>
      </c>
      <c r="B1605" s="6">
        <v>324.28</v>
      </c>
      <c r="C1605" s="7">
        <v>-0.0155</v>
      </c>
      <c r="D1605" s="7">
        <v>2.028649</v>
      </c>
      <c r="E1605" s="7">
        <v>193.8079870372903</v>
      </c>
    </row>
    <row r="1606" spans="1:5">
      <c r="A1606" s="6" t="s">
        <v>1611</v>
      </c>
      <c r="B1606" s="6">
        <v>320.81</v>
      </c>
      <c r="C1606" s="7">
        <v>-0.0108</v>
      </c>
      <c r="D1606" s="7">
        <v>2.027908</v>
      </c>
      <c r="E1606" s="7">
        <v>193.7371952352612</v>
      </c>
    </row>
    <row r="1607" spans="1:5">
      <c r="A1607" s="6" t="s">
        <v>1612</v>
      </c>
      <c r="B1607" s="6">
        <v>318.94</v>
      </c>
      <c r="C1607" s="7">
        <v>-0.0058</v>
      </c>
      <c r="D1607" s="7">
        <v>2.026446</v>
      </c>
      <c r="E1607" s="7">
        <v>193.5975223411092</v>
      </c>
    </row>
    <row r="1608" spans="1:5">
      <c r="A1608" s="6" t="s">
        <v>1613</v>
      </c>
      <c r="B1608" s="6">
        <v>316.96</v>
      </c>
      <c r="C1608" s="7">
        <v>-0.0062</v>
      </c>
      <c r="D1608" s="7">
        <v>2.026906</v>
      </c>
      <c r="E1608" s="7">
        <v>193.6414686689545</v>
      </c>
    </row>
    <row r="1609" spans="1:5">
      <c r="A1609" s="6" t="s">
        <v>1614</v>
      </c>
      <c r="B1609" s="6">
        <v>322.74</v>
      </c>
      <c r="C1609" s="7">
        <v>0.0181</v>
      </c>
      <c r="D1609" s="7">
        <v>2.013364</v>
      </c>
      <c r="E1609" s="7">
        <v>192.3477269913854</v>
      </c>
    </row>
    <row r="1610" spans="1:5">
      <c r="A1610" s="6" t="s">
        <v>1615</v>
      </c>
      <c r="B1610" s="6">
        <v>322.34</v>
      </c>
      <c r="C1610" s="7">
        <v>-0.0012</v>
      </c>
      <c r="D1610" s="7">
        <v>2.009603</v>
      </c>
      <c r="E1610" s="7">
        <v>191.9884179935019</v>
      </c>
    </row>
    <row r="1611" spans="1:5">
      <c r="A1611" s="6" t="s">
        <v>1616</v>
      </c>
      <c r="B1611" s="6">
        <v>312.3</v>
      </c>
      <c r="C1611" s="7">
        <v>-0.0316</v>
      </c>
      <c r="D1611" s="7">
        <v>2.0096</v>
      </c>
      <c r="E1611" s="7">
        <v>191.988131387016</v>
      </c>
    </row>
    <row r="1612" spans="1:5">
      <c r="A1612" s="6" t="s">
        <v>1617</v>
      </c>
      <c r="B1612" s="6">
        <v>302.26</v>
      </c>
      <c r="C1612" s="7">
        <v>-0.0327</v>
      </c>
      <c r="D1612" s="7">
        <v>1.990832</v>
      </c>
      <c r="E1612" s="7">
        <v>190.1951212109255</v>
      </c>
    </row>
    <row r="1613" spans="1:5">
      <c r="A1613" s="6" t="s">
        <v>1618</v>
      </c>
      <c r="B1613" s="6">
        <v>311.66</v>
      </c>
      <c r="C1613" s="7">
        <v>0.0306</v>
      </c>
      <c r="D1613" s="7">
        <v>2.025661</v>
      </c>
      <c r="E1613" s="7">
        <v>193.5225269772861</v>
      </c>
    </row>
    <row r="1614" spans="1:5">
      <c r="A1614" s="6" t="s">
        <v>1619</v>
      </c>
      <c r="B1614" s="6">
        <v>324.28</v>
      </c>
      <c r="C1614" s="7">
        <v>0.0397</v>
      </c>
      <c r="D1614" s="7">
        <v>2.014422</v>
      </c>
      <c r="E1614" s="7">
        <v>192.4488035454297</v>
      </c>
    </row>
    <row r="1615" spans="1:5">
      <c r="A1615" s="6" t="s">
        <v>1620</v>
      </c>
      <c r="B1615" s="6">
        <v>329.81</v>
      </c>
      <c r="C1615" s="7">
        <v>0.0169</v>
      </c>
      <c r="D1615" s="7">
        <v>2.014294</v>
      </c>
      <c r="E1615" s="7">
        <v>192.4365750020293</v>
      </c>
    </row>
    <row r="1616" spans="1:5">
      <c r="A1616" s="6" t="s">
        <v>1621</v>
      </c>
      <c r="B1616" s="6">
        <v>326.88</v>
      </c>
      <c r="C1616" s="7">
        <v>-0.0089</v>
      </c>
      <c r="D1616" s="7">
        <v>2.000859</v>
      </c>
      <c r="E1616" s="7">
        <v>191.1530556224589</v>
      </c>
    </row>
    <row r="1617" spans="1:5">
      <c r="A1617" s="6" t="s">
        <v>1622</v>
      </c>
      <c r="B1617" s="6">
        <v>319.33</v>
      </c>
      <c r="C1617" s="7">
        <v>-0.0234</v>
      </c>
      <c r="D1617" s="7">
        <v>1.891461</v>
      </c>
      <c r="E1617" s="7">
        <v>180.7016635058801</v>
      </c>
    </row>
    <row r="1618" spans="1:5">
      <c r="A1618" s="6" t="s">
        <v>1623</v>
      </c>
      <c r="B1618" s="6">
        <v>318.62</v>
      </c>
      <c r="C1618" s="7">
        <v>-0.0022</v>
      </c>
      <c r="D1618" s="7">
        <v>1.825206</v>
      </c>
      <c r="E1618" s="7">
        <v>174.3719592637191</v>
      </c>
    </row>
    <row r="1619" spans="1:5">
      <c r="A1619" s="6" t="s">
        <v>1624</v>
      </c>
      <c r="B1619" s="6">
        <v>316.08</v>
      </c>
      <c r="C1619" s="7">
        <v>-0.008</v>
      </c>
      <c r="D1619" s="7">
        <v>1.716769</v>
      </c>
      <c r="E1619" s="7">
        <v>164.012376758139</v>
      </c>
    </row>
    <row r="1620" spans="1:5">
      <c r="A1620" s="6" t="s">
        <v>1625</v>
      </c>
      <c r="B1620" s="6">
        <v>315.82</v>
      </c>
      <c r="C1620" s="7">
        <v>-0.0008</v>
      </c>
      <c r="D1620" s="7">
        <v>1.544781</v>
      </c>
      <c r="E1620" s="7">
        <v>147.5814179897323</v>
      </c>
    </row>
    <row r="1621" spans="1:5">
      <c r="A1621" s="6" t="s">
        <v>1626</v>
      </c>
      <c r="B1621" s="6">
        <v>320.99</v>
      </c>
      <c r="C1621" s="7">
        <v>0.0162</v>
      </c>
      <c r="D1621" s="7">
        <v>1.54757</v>
      </c>
      <c r="E1621" s="7">
        <v>147.8478664861686</v>
      </c>
    </row>
    <row r="1622" spans="1:5">
      <c r="A1622" s="6" t="s">
        <v>1627</v>
      </c>
      <c r="B1622" s="6">
        <v>327.49</v>
      </c>
      <c r="C1622" s="7">
        <v>0.02</v>
      </c>
      <c r="D1622" s="7">
        <v>1.545901</v>
      </c>
      <c r="E1622" s="7">
        <v>147.6884177444862</v>
      </c>
    </row>
    <row r="1623" spans="1:5">
      <c r="A1623" s="6" t="s">
        <v>1628</v>
      </c>
      <c r="B1623" s="6">
        <v>328.36</v>
      </c>
      <c r="C1623" s="7">
        <v>0.0027</v>
      </c>
      <c r="D1623" s="7">
        <v>1.548153</v>
      </c>
      <c r="E1623" s="7">
        <v>147.9035636799378</v>
      </c>
    </row>
    <row r="1624" spans="1:5">
      <c r="A1624" s="6" t="s">
        <v>1629</v>
      </c>
      <c r="B1624" s="6">
        <v>345.36</v>
      </c>
      <c r="C1624" s="7">
        <v>0.0505</v>
      </c>
      <c r="D1624" s="7">
        <v>1.565468</v>
      </c>
      <c r="E1624" s="7">
        <v>149.5577607813342</v>
      </c>
    </row>
    <row r="1625" spans="1:5">
      <c r="A1625" s="6" t="s">
        <v>1630</v>
      </c>
      <c r="B1625" s="6">
        <v>343.18</v>
      </c>
      <c r="C1625" s="7">
        <v>-0.0063</v>
      </c>
      <c r="D1625" s="7">
        <v>1.709605</v>
      </c>
      <c r="E1625" s="7">
        <v>163.3279604696952</v>
      </c>
    </row>
    <row r="1626" spans="1:5">
      <c r="A1626" s="6" t="s">
        <v>1631</v>
      </c>
      <c r="B1626" s="6">
        <v>336.79</v>
      </c>
      <c r="C1626" s="7">
        <v>-0.0188</v>
      </c>
      <c r="D1626" s="7">
        <v>1.816594</v>
      </c>
      <c r="E1626" s="7">
        <v>173.5492075780578</v>
      </c>
    </row>
    <row r="1627" spans="1:5">
      <c r="A1627" s="6" t="s">
        <v>1632</v>
      </c>
      <c r="B1627" s="6">
        <v>332.95</v>
      </c>
      <c r="C1627" s="7">
        <v>-0.0115</v>
      </c>
      <c r="D1627" s="7">
        <v>1.85939</v>
      </c>
      <c r="E1627" s="7">
        <v>177.6377446356009</v>
      </c>
    </row>
    <row r="1628" spans="1:5">
      <c r="A1628" s="6" t="s">
        <v>1633</v>
      </c>
      <c r="B1628" s="6">
        <v>326.62</v>
      </c>
      <c r="C1628" s="7">
        <v>-0.0192</v>
      </c>
      <c r="D1628" s="7">
        <v>1.856714</v>
      </c>
      <c r="E1628" s="7">
        <v>177.3820916501354</v>
      </c>
    </row>
    <row r="1629" spans="1:5">
      <c r="A1629" s="6" t="s">
        <v>1634</v>
      </c>
      <c r="B1629" s="6">
        <v>332.8</v>
      </c>
      <c r="C1629" s="7">
        <v>0.0187</v>
      </c>
      <c r="D1629" s="7">
        <v>1.770367</v>
      </c>
      <c r="E1629" s="7">
        <v>169.1328882360855</v>
      </c>
    </row>
    <row r="1630" spans="1:5">
      <c r="A1630" s="6" t="s">
        <v>1635</v>
      </c>
      <c r="B1630" s="6">
        <v>341.33</v>
      </c>
      <c r="C1630" s="7">
        <v>0.0253</v>
      </c>
      <c r="D1630" s="7">
        <v>1.73878</v>
      </c>
      <c r="E1630" s="7">
        <v>166.1152085455392</v>
      </c>
    </row>
    <row r="1631" spans="1:5">
      <c r="A1631" s="6" t="s">
        <v>1636</v>
      </c>
      <c r="B1631" s="6">
        <v>332.68</v>
      </c>
      <c r="C1631" s="7">
        <v>-0.0257</v>
      </c>
      <c r="D1631" s="7">
        <v>1.722047</v>
      </c>
      <c r="E1631" s="7">
        <v>164.5166131024168</v>
      </c>
    </row>
    <row r="1632" spans="1:5">
      <c r="A1632" s="6" t="s">
        <v>1637</v>
      </c>
      <c r="B1632" s="6">
        <v>332.01</v>
      </c>
      <c r="C1632" s="7">
        <v>-0.002</v>
      </c>
      <c r="D1632" s="7">
        <v>1.670879</v>
      </c>
      <c r="E1632" s="7">
        <v>159.6282528780881</v>
      </c>
    </row>
    <row r="1633" spans="1:5">
      <c r="A1633" s="6" t="s">
        <v>1638</v>
      </c>
      <c r="B1633" s="6">
        <v>338.46</v>
      </c>
      <c r="C1633" s="7">
        <v>0.0192</v>
      </c>
      <c r="D1633" s="7">
        <v>1.623897</v>
      </c>
      <c r="E1633" s="7">
        <v>155.1398042371522</v>
      </c>
    </row>
    <row r="1634" spans="1:5">
      <c r="A1634" s="6" t="s">
        <v>1639</v>
      </c>
      <c r="B1634" s="6">
        <v>336.79</v>
      </c>
      <c r="C1634" s="7">
        <v>-0.0049</v>
      </c>
      <c r="D1634" s="7">
        <v>1.609722</v>
      </c>
      <c r="E1634" s="7">
        <v>153.7855885910481</v>
      </c>
    </row>
    <row r="1635" spans="1:5">
      <c r="A1635" s="6" t="s">
        <v>1640</v>
      </c>
      <c r="B1635" s="6">
        <v>332.65</v>
      </c>
      <c r="C1635" s="7">
        <v>-0.0124</v>
      </c>
      <c r="D1635" s="7">
        <v>1.607736</v>
      </c>
      <c r="E1635" s="7">
        <v>153.5958550973505</v>
      </c>
    </row>
    <row r="1636" spans="1:5">
      <c r="A1636" s="6" t="s">
        <v>1641</v>
      </c>
      <c r="B1636" s="6">
        <v>331.83</v>
      </c>
      <c r="C1636" s="7">
        <v>-0.0025</v>
      </c>
      <c r="D1636" s="7">
        <v>1.610475</v>
      </c>
      <c r="E1636" s="7">
        <v>153.857526819021</v>
      </c>
    </row>
    <row r="1637" spans="1:5">
      <c r="A1637" s="6" t="s">
        <v>1642</v>
      </c>
      <c r="B1637" s="6">
        <v>328.34</v>
      </c>
      <c r="C1637" s="7">
        <v>-0.0106</v>
      </c>
      <c r="D1637" s="7">
        <v>1.592264</v>
      </c>
      <c r="E1637" s="7">
        <v>152.1177299138215</v>
      </c>
    </row>
    <row r="1638" spans="1:5">
      <c r="A1638" s="6" t="s">
        <v>1643</v>
      </c>
      <c r="B1638" s="6">
        <v>327.19</v>
      </c>
      <c r="C1638" s="7">
        <v>-0.0035</v>
      </c>
      <c r="D1638" s="7">
        <v>1.568608</v>
      </c>
      <c r="E1638" s="7">
        <v>149.8577422366264</v>
      </c>
    </row>
    <row r="1639" spans="1:5">
      <c r="A1639" s="6" t="s">
        <v>1644</v>
      </c>
      <c r="B1639" s="6">
        <v>334.9</v>
      </c>
      <c r="C1639" s="7">
        <v>0.0233</v>
      </c>
      <c r="D1639" s="7">
        <v>1.558672</v>
      </c>
      <c r="E1639" s="7">
        <v>148.9085015551667</v>
      </c>
    </row>
    <row r="1640" spans="1:5">
      <c r="A1640" s="6" t="s">
        <v>1645</v>
      </c>
      <c r="B1640" s="6">
        <v>335.67</v>
      </c>
      <c r="C1640" s="7">
        <v>0.0023</v>
      </c>
      <c r="D1640" s="7">
        <v>1.569776</v>
      </c>
      <c r="E1640" s="7">
        <v>149.9693276951555</v>
      </c>
    </row>
    <row r="1641" spans="1:5">
      <c r="A1641" s="6" t="s">
        <v>1646</v>
      </c>
      <c r="B1641" s="6">
        <v>341.18</v>
      </c>
      <c r="C1641" s="7">
        <v>0.0163</v>
      </c>
      <c r="D1641" s="7">
        <v>1.587635</v>
      </c>
      <c r="E1641" s="7">
        <v>151.6754961060037</v>
      </c>
    </row>
    <row r="1642" spans="1:5">
      <c r="A1642" s="6" t="s">
        <v>1647</v>
      </c>
      <c r="B1642" s="6">
        <v>351.85</v>
      </c>
      <c r="C1642" s="7">
        <v>0.0308</v>
      </c>
      <c r="D1642" s="7">
        <v>1.627852</v>
      </c>
      <c r="E1642" s="7">
        <v>155.517647121127</v>
      </c>
    </row>
    <row r="1643" spans="1:5">
      <c r="A1643" s="6" t="s">
        <v>1648</v>
      </c>
      <c r="B1643" s="6">
        <v>348.86</v>
      </c>
      <c r="C1643" s="7">
        <v>-0.008500000000000001</v>
      </c>
      <c r="D1643" s="7">
        <v>1.75859</v>
      </c>
      <c r="E1643" s="7">
        <v>168.0077667077491</v>
      </c>
    </row>
    <row r="1644" spans="1:5">
      <c r="A1644" s="6" t="s">
        <v>1649</v>
      </c>
      <c r="B1644" s="6">
        <v>343.12</v>
      </c>
      <c r="C1644" s="7">
        <v>-0.0166</v>
      </c>
      <c r="D1644" s="7">
        <v>1.849071</v>
      </c>
      <c r="E1644" s="7">
        <v>176.6519138594352</v>
      </c>
    </row>
    <row r="1645" spans="1:5">
      <c r="A1645" s="6" t="s">
        <v>1650</v>
      </c>
      <c r="B1645" s="6">
        <v>343.77</v>
      </c>
      <c r="C1645" s="7">
        <v>0.0019</v>
      </c>
      <c r="D1645" s="7">
        <v>1.892048</v>
      </c>
      <c r="E1645" s="7">
        <v>180.7577428416306</v>
      </c>
    </row>
    <row r="1646" spans="1:5">
      <c r="A1646" s="6" t="s">
        <v>1651</v>
      </c>
      <c r="B1646" s="6">
        <v>345.77</v>
      </c>
      <c r="C1646" s="7">
        <v>0.0058</v>
      </c>
      <c r="D1646" s="7">
        <v>1.937405</v>
      </c>
      <c r="E1646" s="7">
        <v>185.090946302678</v>
      </c>
    </row>
    <row r="1647" spans="1:5">
      <c r="A1647" s="6" t="s">
        <v>1652</v>
      </c>
      <c r="B1647" s="6">
        <v>348.98</v>
      </c>
      <c r="C1647" s="7">
        <v>0.0092</v>
      </c>
      <c r="D1647" s="7">
        <v>1.963978</v>
      </c>
      <c r="E1647" s="7">
        <v>187.6296110197098</v>
      </c>
    </row>
    <row r="1648" spans="1:5">
      <c r="A1648" s="6" t="s">
        <v>1653</v>
      </c>
      <c r="B1648" s="6">
        <v>351.9</v>
      </c>
      <c r="C1648" s="7">
        <v>0.0083</v>
      </c>
      <c r="D1648" s="7">
        <v>2.026078</v>
      </c>
      <c r="E1648" s="7">
        <v>193.5623652788329</v>
      </c>
    </row>
    <row r="1649" spans="1:5">
      <c r="A1649" s="6" t="s">
        <v>1654</v>
      </c>
      <c r="B1649" s="6">
        <v>351.97</v>
      </c>
      <c r="C1649" s="7">
        <v>0.0002</v>
      </c>
      <c r="D1649" s="7">
        <v>2.105265</v>
      </c>
      <c r="E1649" s="7">
        <v>201.1275345464203</v>
      </c>
    </row>
    <row r="1650" spans="1:5">
      <c r="A1650" s="6" t="s">
        <v>1655</v>
      </c>
      <c r="B1650" s="6">
        <v>340.8</v>
      </c>
      <c r="C1650" s="7">
        <v>-0.0323</v>
      </c>
      <c r="D1650" s="7">
        <v>2.18414</v>
      </c>
      <c r="E1650" s="7">
        <v>208.6628967394691</v>
      </c>
    </row>
    <row r="1651" spans="1:5">
      <c r="A1651" s="6" t="s">
        <v>1656</v>
      </c>
      <c r="B1651" s="6">
        <v>335.33</v>
      </c>
      <c r="C1651" s="7">
        <v>-0.0162</v>
      </c>
      <c r="D1651" s="7">
        <v>2.199576</v>
      </c>
      <c r="E1651" s="7">
        <v>210.1375826451668</v>
      </c>
    </row>
    <row r="1652" spans="1:5">
      <c r="A1652" s="6" t="s">
        <v>1657</v>
      </c>
      <c r="B1652" s="6">
        <v>343.65</v>
      </c>
      <c r="C1652" s="7">
        <v>0.0245</v>
      </c>
      <c r="D1652" s="7">
        <v>2.201959</v>
      </c>
      <c r="E1652" s="7">
        <v>210.3652437305047</v>
      </c>
    </row>
    <row r="1653" spans="1:5">
      <c r="A1653" s="6" t="s">
        <v>1658</v>
      </c>
      <c r="B1653" s="6">
        <v>342.84</v>
      </c>
      <c r="C1653" s="7">
        <v>-0.0024</v>
      </c>
      <c r="D1653" s="7">
        <v>2.224137</v>
      </c>
      <c r="E1653" s="7">
        <v>212.4840299456228</v>
      </c>
    </row>
    <row r="1654" spans="1:5">
      <c r="A1654" s="6" t="s">
        <v>1659</v>
      </c>
      <c r="B1654" s="6">
        <v>339.31</v>
      </c>
      <c r="C1654" s="7">
        <v>-0.0103</v>
      </c>
      <c r="D1654" s="7">
        <v>2.243808</v>
      </c>
      <c r="E1654" s="7">
        <v>214.3633086739837</v>
      </c>
    </row>
    <row r="1655" spans="1:5">
      <c r="A1655" s="6" t="s">
        <v>1660</v>
      </c>
      <c r="B1655" s="6">
        <v>342.28</v>
      </c>
      <c r="C1655" s="7">
        <v>0.008699999999999999</v>
      </c>
      <c r="D1655" s="7">
        <v>2.251904</v>
      </c>
      <c r="E1655" s="7">
        <v>215.1367640440619</v>
      </c>
    </row>
    <row r="1656" spans="1:5">
      <c r="A1656" s="6" t="s">
        <v>1661</v>
      </c>
      <c r="B1656" s="6">
        <v>340.97</v>
      </c>
      <c r="C1656" s="7">
        <v>-0.0038</v>
      </c>
      <c r="D1656" s="7">
        <v>2.258583</v>
      </c>
      <c r="E1656" s="7">
        <v>215.7748456172775</v>
      </c>
    </row>
    <row r="1657" spans="1:5">
      <c r="A1657" s="6" t="s">
        <v>1662</v>
      </c>
      <c r="B1657" s="6">
        <v>332.12</v>
      </c>
      <c r="C1657" s="7">
        <v>-0.0263</v>
      </c>
      <c r="D1657" s="7">
        <v>2.247598</v>
      </c>
      <c r="E1657" s="7">
        <v>214.7253882012313</v>
      </c>
    </row>
    <row r="1658" spans="1:5">
      <c r="A1658" s="6" t="s">
        <v>1663</v>
      </c>
      <c r="B1658" s="6">
        <v>323.67</v>
      </c>
      <c r="C1658" s="7">
        <v>-0.0258</v>
      </c>
      <c r="D1658" s="7">
        <v>2.215297</v>
      </c>
      <c r="E1658" s="7">
        <v>211.6394961670294</v>
      </c>
    </row>
    <row r="1659" spans="1:5">
      <c r="A1659" s="6" t="s">
        <v>1664</v>
      </c>
      <c r="B1659" s="6">
        <v>334.5</v>
      </c>
      <c r="C1659" s="7">
        <v>0.0329</v>
      </c>
      <c r="D1659" s="7">
        <v>2.186327</v>
      </c>
      <c r="E1659" s="7">
        <v>208.8718328677252</v>
      </c>
    </row>
    <row r="1660" spans="1:5">
      <c r="A1660" s="6" t="s">
        <v>1665</v>
      </c>
      <c r="B1660" s="6">
        <v>341.65</v>
      </c>
      <c r="C1660" s="7">
        <v>0.0211</v>
      </c>
      <c r="D1660" s="7">
        <v>2.167676</v>
      </c>
      <c r="E1660" s="7">
        <v>207.0900003445866</v>
      </c>
    </row>
    <row r="1661" spans="1:5">
      <c r="A1661" s="6" t="s">
        <v>1666</v>
      </c>
      <c r="B1661" s="6">
        <v>340.32</v>
      </c>
      <c r="C1661" s="7">
        <v>-0.0039</v>
      </c>
      <c r="D1661" s="7">
        <v>2.157227</v>
      </c>
      <c r="E1661" s="7">
        <v>206.0917499540299</v>
      </c>
    </row>
    <row r="1662" spans="1:5">
      <c r="A1662" s="6" t="s">
        <v>1667</v>
      </c>
      <c r="B1662" s="6">
        <v>341.58</v>
      </c>
      <c r="C1662" s="7">
        <v>0.0037</v>
      </c>
      <c r="D1662" s="7">
        <v>2.0811</v>
      </c>
      <c r="E1662" s="7">
        <v>198.8189193021094</v>
      </c>
    </row>
    <row r="1663" spans="1:5">
      <c r="A1663" s="6" t="s">
        <v>1668</v>
      </c>
      <c r="B1663" s="6">
        <v>344.27</v>
      </c>
      <c r="C1663" s="7">
        <v>0.0078</v>
      </c>
      <c r="D1663" s="7">
        <v>1.892513</v>
      </c>
      <c r="E1663" s="7">
        <v>180.8021668469525</v>
      </c>
    </row>
    <row r="1664" spans="1:5">
      <c r="A1664" s="6" t="s">
        <v>1669</v>
      </c>
      <c r="B1664" s="6">
        <v>337.52</v>
      </c>
      <c r="C1664" s="7">
        <v>-0.0198</v>
      </c>
      <c r="D1664" s="7">
        <v>1.794114</v>
      </c>
      <c r="E1664" s="7">
        <v>171.4015696433543</v>
      </c>
    </row>
    <row r="1665" spans="1:5">
      <c r="A1665" s="6" t="s">
        <v>1670</v>
      </c>
      <c r="B1665" s="6">
        <v>333.97</v>
      </c>
      <c r="C1665" s="7">
        <v>-0.0106</v>
      </c>
      <c r="D1665" s="7">
        <v>1.766468</v>
      </c>
      <c r="E1665" s="7">
        <v>168.7603953398484</v>
      </c>
    </row>
    <row r="1666" spans="1:5">
      <c r="A1666" s="6" t="s">
        <v>1671</v>
      </c>
      <c r="B1666" s="6">
        <v>334.61</v>
      </c>
      <c r="C1666" s="7">
        <v>0.0019</v>
      </c>
      <c r="D1666" s="7">
        <v>1.75913</v>
      </c>
      <c r="E1666" s="7">
        <v>168.0593558752197</v>
      </c>
    </row>
    <row r="1667" spans="1:5">
      <c r="A1667" s="6" t="s">
        <v>1672</v>
      </c>
      <c r="B1667" s="6">
        <v>335.8</v>
      </c>
      <c r="C1667" s="7">
        <v>0.0036</v>
      </c>
      <c r="D1667" s="7">
        <v>1.741239</v>
      </c>
      <c r="E1667" s="7">
        <v>166.3501303285213</v>
      </c>
    </row>
    <row r="1668" spans="1:5">
      <c r="A1668" s="6" t="s">
        <v>1673</v>
      </c>
      <c r="B1668" s="6">
        <v>336.76</v>
      </c>
      <c r="C1668" s="7">
        <v>0.0029</v>
      </c>
      <c r="D1668" s="7">
        <v>1.677649</v>
      </c>
      <c r="E1668" s="7">
        <v>160.2750281813774</v>
      </c>
    </row>
    <row r="1669" spans="1:5">
      <c r="A1669" s="6" t="s">
        <v>1674</v>
      </c>
      <c r="B1669" s="6">
        <v>346.66</v>
      </c>
      <c r="C1669" s="7">
        <v>0.029</v>
      </c>
      <c r="D1669" s="7">
        <v>1.602836</v>
      </c>
      <c r="E1669" s="7">
        <v>153.1277311703022</v>
      </c>
    </row>
    <row r="1670" spans="1:5">
      <c r="A1670" s="6" t="s">
        <v>1675</v>
      </c>
      <c r="B1670" s="6">
        <v>342.57</v>
      </c>
      <c r="C1670" s="7">
        <v>-0.0119</v>
      </c>
      <c r="D1670" s="7">
        <v>1.516842</v>
      </c>
      <c r="E1670" s="7">
        <v>144.9122517860988</v>
      </c>
    </row>
    <row r="1671" spans="1:5">
      <c r="A1671" s="6" t="s">
        <v>1676</v>
      </c>
      <c r="B1671" s="6">
        <v>351.65</v>
      </c>
      <c r="C1671" s="7">
        <v>0.0262</v>
      </c>
      <c r="D1671" s="7">
        <v>1.39879</v>
      </c>
      <c r="E1671" s="7">
        <v>133.6340954930554</v>
      </c>
    </row>
    <row r="1672" spans="1:5">
      <c r="A1672" s="6" t="s">
        <v>1677</v>
      </c>
      <c r="B1672" s="6">
        <v>352.99</v>
      </c>
      <c r="C1672" s="7">
        <v>0.0038</v>
      </c>
      <c r="D1672" s="7">
        <v>1.364306</v>
      </c>
      <c r="E1672" s="7">
        <v>130.3396494725787</v>
      </c>
    </row>
    <row r="1673" spans="1:5">
      <c r="A1673" s="6" t="s">
        <v>1678</v>
      </c>
      <c r="B1673" s="6">
        <v>352.65</v>
      </c>
      <c r="C1673" s="7">
        <v>-0.001</v>
      </c>
      <c r="D1673" s="7">
        <v>1.381907</v>
      </c>
      <c r="E1673" s="7">
        <v>132.0211697256355</v>
      </c>
    </row>
    <row r="1674" spans="1:5">
      <c r="A1674" s="6" t="s">
        <v>1679</v>
      </c>
      <c r="B1674" s="6">
        <v>361.74</v>
      </c>
      <c r="C1674" s="7">
        <v>0.0254</v>
      </c>
      <c r="D1674" s="7">
        <v>1.395451</v>
      </c>
      <c r="E1674" s="7">
        <v>133.3151024741953</v>
      </c>
    </row>
    <row r="1675" spans="1:5">
      <c r="A1675" s="6" t="s">
        <v>1680</v>
      </c>
      <c r="B1675" s="6">
        <v>366.83</v>
      </c>
      <c r="C1675" s="7">
        <v>0.014</v>
      </c>
      <c r="D1675" s="7">
        <v>1.510318</v>
      </c>
      <c r="E1675" s="7">
        <v>144.2889782146573</v>
      </c>
    </row>
    <row r="1676" spans="1:5">
      <c r="A1676" s="6" t="s">
        <v>1681</v>
      </c>
      <c r="B1676" s="6">
        <v>371.91</v>
      </c>
      <c r="C1676" s="7">
        <v>0.0138</v>
      </c>
      <c r="D1676" s="7">
        <v>1.673362</v>
      </c>
      <c r="E1676" s="7">
        <v>159.8654675129577</v>
      </c>
    </row>
    <row r="1677" spans="1:5">
      <c r="A1677" s="6" t="s">
        <v>1682</v>
      </c>
      <c r="B1677" s="6">
        <v>371.85</v>
      </c>
      <c r="C1677" s="7">
        <v>-0.0002</v>
      </c>
      <c r="D1677" s="7">
        <v>1.872418</v>
      </c>
      <c r="E1677" s="7">
        <v>178.8823810685777</v>
      </c>
    </row>
    <row r="1678" spans="1:5">
      <c r="A1678" s="6" t="s">
        <v>1683</v>
      </c>
      <c r="B1678" s="6">
        <v>369.67</v>
      </c>
      <c r="C1678" s="7">
        <v>-0.0059</v>
      </c>
      <c r="D1678" s="7">
        <v>2.032688</v>
      </c>
      <c r="E1678" s="7">
        <v>194.1938549028716</v>
      </c>
    </row>
    <row r="1679" spans="1:5">
      <c r="A1679" s="6" t="s">
        <v>1684</v>
      </c>
      <c r="B1679" s="6">
        <v>360.74</v>
      </c>
      <c r="C1679" s="7">
        <v>-0.0245</v>
      </c>
      <c r="D1679" s="7">
        <v>2.121086</v>
      </c>
      <c r="E1679" s="7">
        <v>202.6390016178146</v>
      </c>
    </row>
    <row r="1680" spans="1:5">
      <c r="A1680" s="6" t="s">
        <v>1685</v>
      </c>
      <c r="B1680" s="6">
        <v>361.72</v>
      </c>
      <c r="C1680" s="7">
        <v>0.0027</v>
      </c>
      <c r="D1680" s="7">
        <v>2.156508</v>
      </c>
      <c r="E1680" s="7">
        <v>206.0230599328976</v>
      </c>
    </row>
    <row r="1681" spans="1:5">
      <c r="A1681" s="6" t="s">
        <v>1686</v>
      </c>
      <c r="B1681" s="6">
        <v>360.86</v>
      </c>
      <c r="C1681" s="7">
        <v>-0.0024</v>
      </c>
      <c r="D1681" s="7">
        <v>2.21153</v>
      </c>
      <c r="E1681" s="7">
        <v>211.2796139561741</v>
      </c>
    </row>
    <row r="1682" spans="1:5">
      <c r="A1682" s="6" t="s">
        <v>1687</v>
      </c>
      <c r="B1682" s="6">
        <v>366.77</v>
      </c>
      <c r="C1682" s="7">
        <v>0.0162</v>
      </c>
      <c r="D1682" s="7">
        <v>2.236741</v>
      </c>
      <c r="E1682" s="7">
        <v>213.6881593285856</v>
      </c>
    </row>
    <row r="1683" spans="1:5">
      <c r="A1683" s="6" t="s">
        <v>1688</v>
      </c>
      <c r="B1683" s="6">
        <v>370</v>
      </c>
      <c r="C1683" s="7">
        <v>0.008800000000000001</v>
      </c>
      <c r="D1683" s="7">
        <v>2.29007</v>
      </c>
      <c r="E1683" s="7">
        <v>218.7829717582921</v>
      </c>
    </row>
    <row r="1684" spans="1:5">
      <c r="A1684" s="6" t="s">
        <v>1689</v>
      </c>
      <c r="B1684" s="6">
        <v>373.85</v>
      </c>
      <c r="C1684" s="7">
        <v>0.0104</v>
      </c>
      <c r="D1684" s="7">
        <v>2.379021</v>
      </c>
      <c r="E1684" s="7">
        <v>227.2809496021448</v>
      </c>
    </row>
    <row r="1685" spans="1:5">
      <c r="A1685" s="6" t="s">
        <v>1690</v>
      </c>
      <c r="B1685" s="6">
        <v>389.9</v>
      </c>
      <c r="C1685" s="7">
        <v>0.042</v>
      </c>
      <c r="D1685" s="7">
        <v>2.483959</v>
      </c>
      <c r="E1685" s="7">
        <v>237.3062534096143</v>
      </c>
    </row>
    <row r="1686" spans="1:5">
      <c r="A1686" s="6" t="s">
        <v>1691</v>
      </c>
      <c r="B1686" s="6">
        <v>388.68</v>
      </c>
      <c r="C1686" s="7">
        <v>-0.0031</v>
      </c>
      <c r="D1686" s="7">
        <v>2.717692</v>
      </c>
      <c r="E1686" s="7">
        <v>259.6360513363069</v>
      </c>
    </row>
    <row r="1687" spans="1:5">
      <c r="A1687" s="6" t="s">
        <v>1692</v>
      </c>
      <c r="B1687" s="6">
        <v>387.23</v>
      </c>
      <c r="C1687" s="7">
        <v>-0.0037</v>
      </c>
      <c r="D1687" s="7">
        <v>2.900021</v>
      </c>
      <c r="E1687" s="7">
        <v>277.0549426617762</v>
      </c>
    </row>
    <row r="1688" spans="1:5">
      <c r="A1688" s="6" t="s">
        <v>1693</v>
      </c>
      <c r="B1688" s="6">
        <v>383.17</v>
      </c>
      <c r="C1688" s="7">
        <v>-0.0105</v>
      </c>
      <c r="D1688" s="7">
        <v>3.025377</v>
      </c>
      <c r="E1688" s="7">
        <v>289.0308902126076</v>
      </c>
    </row>
    <row r="1689" spans="1:5">
      <c r="A1689" s="6" t="s">
        <v>1694</v>
      </c>
      <c r="B1689" s="6">
        <v>387.31</v>
      </c>
      <c r="C1689" s="7">
        <v>0.0107</v>
      </c>
      <c r="D1689" s="7">
        <v>3.089649</v>
      </c>
      <c r="E1689" s="7">
        <v>295.1711475675571</v>
      </c>
    </row>
    <row r="1690" spans="1:5">
      <c r="A1690" s="6" t="s">
        <v>1695</v>
      </c>
      <c r="B1690" s="6">
        <v>387.46</v>
      </c>
      <c r="C1690" s="7">
        <v>0.0004</v>
      </c>
      <c r="D1690" s="7">
        <v>3.208097</v>
      </c>
      <c r="E1690" s="7">
        <v>306.4871359167456</v>
      </c>
    </row>
    <row r="1691" spans="1:5">
      <c r="A1691" s="6" t="s">
        <v>1696</v>
      </c>
      <c r="B1691" s="6">
        <v>381.21</v>
      </c>
      <c r="C1691" s="7">
        <v>-0.0163</v>
      </c>
      <c r="D1691" s="7">
        <v>3.314229</v>
      </c>
      <c r="E1691" s="7">
        <v>316.6265091056223</v>
      </c>
    </row>
    <row r="1692" spans="1:5">
      <c r="A1692" s="6" t="s">
        <v>1697</v>
      </c>
      <c r="B1692" s="6">
        <v>382.11</v>
      </c>
      <c r="C1692" s="7">
        <v>0.0024</v>
      </c>
      <c r="D1692" s="7">
        <v>3.382651</v>
      </c>
      <c r="E1692" s="7">
        <v>323.1632387661331</v>
      </c>
    </row>
    <row r="1693" spans="1:5">
      <c r="A1693" s="6" t="s">
        <v>1698</v>
      </c>
      <c r="B1693" s="6">
        <v>379.33</v>
      </c>
      <c r="C1693" s="7">
        <v>-0.0073</v>
      </c>
      <c r="D1693" s="7">
        <v>3.466672</v>
      </c>
      <c r="E1693" s="7">
        <v>331.190226618078</v>
      </c>
    </row>
    <row r="1694" spans="1:5">
      <c r="A1694" s="6" t="s">
        <v>1699</v>
      </c>
      <c r="B1694" s="6">
        <v>376.3</v>
      </c>
      <c r="C1694" s="7">
        <v>-0.008</v>
      </c>
      <c r="D1694" s="7">
        <v>3.526864</v>
      </c>
      <c r="E1694" s="7">
        <v>336.9406991521381</v>
      </c>
    </row>
    <row r="1695" spans="1:5">
      <c r="A1695" s="6" t="s">
        <v>1700</v>
      </c>
      <c r="B1695" s="6">
        <v>382.08</v>
      </c>
      <c r="C1695" s="7">
        <v>0.0152</v>
      </c>
      <c r="D1695" s="7">
        <v>3.556535</v>
      </c>
      <c r="E1695" s="7">
        <v>339.7753328336589</v>
      </c>
    </row>
    <row r="1696" spans="1:5">
      <c r="A1696" s="6" t="s">
        <v>1701</v>
      </c>
      <c r="B1696" s="6">
        <v>374.82</v>
      </c>
      <c r="C1696" s="7">
        <v>-0.0192</v>
      </c>
      <c r="D1696" s="7">
        <v>3.610305</v>
      </c>
      <c r="E1696" s="7">
        <v>344.9122764167998</v>
      </c>
    </row>
    <row r="1697" spans="1:5">
      <c r="A1697" s="6" t="s">
        <v>1702</v>
      </c>
      <c r="B1697" s="6">
        <v>372.29</v>
      </c>
      <c r="C1697" s="7">
        <v>-0.0068</v>
      </c>
      <c r="D1697" s="7">
        <v>3.630914</v>
      </c>
      <c r="E1697" s="7">
        <v>346.8811674397671</v>
      </c>
    </row>
    <row r="1698" spans="1:5">
      <c r="A1698" s="6" t="s">
        <v>1703</v>
      </c>
      <c r="B1698" s="6">
        <v>373.73</v>
      </c>
      <c r="C1698" s="7">
        <v>0.0039</v>
      </c>
      <c r="D1698" s="7">
        <v>3.646493</v>
      </c>
      <c r="E1698" s="7">
        <v>348.3695149212949</v>
      </c>
    </row>
    <row r="1699" spans="1:5">
      <c r="A1699" s="6" t="s">
        <v>1704</v>
      </c>
      <c r="B1699" s="6">
        <v>375.93</v>
      </c>
      <c r="C1699" s="7">
        <v>0.0059</v>
      </c>
      <c r="D1699" s="7">
        <v>3.668693</v>
      </c>
      <c r="E1699" s="7">
        <v>350.4904029173099</v>
      </c>
    </row>
    <row r="1700" spans="1:5">
      <c r="A1700" s="6" t="s">
        <v>1705</v>
      </c>
      <c r="B1700" s="6">
        <v>382.32</v>
      </c>
      <c r="C1700" s="7">
        <v>0.0169</v>
      </c>
      <c r="D1700" s="7">
        <v>3.696176</v>
      </c>
      <c r="E1700" s="7">
        <v>353.1160049350792</v>
      </c>
    </row>
    <row r="1701" spans="1:5">
      <c r="A1701" s="6" t="s">
        <v>1706</v>
      </c>
      <c r="B1701" s="6">
        <v>379.05</v>
      </c>
      <c r="C1701" s="7">
        <v>-0.0086</v>
      </c>
      <c r="D1701" s="7">
        <v>3.718081</v>
      </c>
      <c r="E1701" s="7">
        <v>355.208709959976</v>
      </c>
    </row>
    <row r="1702" spans="1:5">
      <c r="A1702" s="6" t="s">
        <v>1707</v>
      </c>
      <c r="B1702" s="6">
        <v>369.74</v>
      </c>
      <c r="C1702" s="7">
        <v>-0.0249</v>
      </c>
      <c r="D1702" s="7">
        <v>3.695265</v>
      </c>
      <c r="E1702" s="7">
        <v>353.0289720988464</v>
      </c>
    </row>
    <row r="1703" spans="1:5">
      <c r="A1703" s="6" t="s">
        <v>1708</v>
      </c>
      <c r="B1703" s="6">
        <v>369.84</v>
      </c>
      <c r="C1703" s="7">
        <v>0.0003</v>
      </c>
      <c r="D1703" s="7">
        <v>3.675279</v>
      </c>
      <c r="E1703" s="7">
        <v>351.1195996894609</v>
      </c>
    </row>
    <row r="1704" spans="1:5">
      <c r="A1704" s="6" t="s">
        <v>1709</v>
      </c>
      <c r="B1704" s="6">
        <v>375.85</v>
      </c>
      <c r="C1704" s="7">
        <v>0.0161</v>
      </c>
      <c r="D1704" s="7">
        <v>3.649602</v>
      </c>
      <c r="E1704" s="7">
        <v>348.6665347762323</v>
      </c>
    </row>
    <row r="1705" spans="1:5">
      <c r="A1705" s="6" t="s">
        <v>1710</v>
      </c>
      <c r="B1705" s="6">
        <v>380.76</v>
      </c>
      <c r="C1705" s="7">
        <v>0.013</v>
      </c>
      <c r="D1705" s="7">
        <v>3.619112</v>
      </c>
      <c r="E1705" s="7">
        <v>345.7536575240477</v>
      </c>
    </row>
    <row r="1706" spans="1:5">
      <c r="A1706" s="6" t="s">
        <v>1711</v>
      </c>
      <c r="B1706" s="6">
        <v>382.13</v>
      </c>
      <c r="C1706" s="7">
        <v>0.0036</v>
      </c>
      <c r="D1706" s="7">
        <v>3.612124</v>
      </c>
      <c r="E1706" s="7">
        <v>345.0860554827796</v>
      </c>
    </row>
    <row r="1707" spans="1:5">
      <c r="A1707" s="6" t="s">
        <v>1712</v>
      </c>
      <c r="B1707" s="6">
        <v>381.13</v>
      </c>
      <c r="C1707" s="7">
        <v>-0.0026</v>
      </c>
      <c r="D1707" s="7">
        <v>3.59811</v>
      </c>
      <c r="E1707" s="7">
        <v>343.7472210514212</v>
      </c>
    </row>
    <row r="1708" spans="1:5">
      <c r="A1708" s="6" t="s">
        <v>1713</v>
      </c>
      <c r="B1708" s="6">
        <v>378.14</v>
      </c>
      <c r="C1708" s="7">
        <v>-0.007900000000000001</v>
      </c>
      <c r="D1708" s="7">
        <v>3.521455</v>
      </c>
      <c r="E1708" s="7">
        <v>336.423947657974</v>
      </c>
    </row>
    <row r="1709" spans="1:5">
      <c r="A1709" s="6" t="s">
        <v>1714</v>
      </c>
      <c r="B1709" s="6">
        <v>378.35</v>
      </c>
      <c r="C1709" s="7">
        <v>0.0005999999999999999</v>
      </c>
      <c r="D1709" s="7">
        <v>3.353499</v>
      </c>
      <c r="E1709" s="7">
        <v>320.3781880066813</v>
      </c>
    </row>
    <row r="1710" spans="1:5">
      <c r="A1710" s="6" t="s">
        <v>1715</v>
      </c>
      <c r="B1710" s="6">
        <v>360.92</v>
      </c>
      <c r="C1710" s="7">
        <v>-0.0472</v>
      </c>
      <c r="D1710" s="7">
        <v>3.257724</v>
      </c>
      <c r="E1710" s="7">
        <v>311.2282759427923</v>
      </c>
    </row>
    <row r="1711" spans="1:5">
      <c r="A1711" s="6" t="s">
        <v>1716</v>
      </c>
      <c r="B1711" s="6">
        <v>368.03</v>
      </c>
      <c r="C1711" s="7">
        <v>0.0195</v>
      </c>
      <c r="D1711" s="7">
        <v>3.18886</v>
      </c>
      <c r="E1711" s="7">
        <v>304.6493195933518</v>
      </c>
    </row>
    <row r="1712" spans="1:5">
      <c r="A1712" s="6" t="s">
        <v>1717</v>
      </c>
      <c r="B1712" s="6">
        <v>369.92</v>
      </c>
      <c r="C1712" s="7">
        <v>0.0051</v>
      </c>
      <c r="D1712" s="7">
        <v>3.103283</v>
      </c>
      <c r="E1712" s="7">
        <v>296.4736785106953</v>
      </c>
    </row>
    <row r="1713" spans="1:5">
      <c r="A1713" s="6" t="s">
        <v>1718</v>
      </c>
      <c r="B1713" s="6">
        <v>373.77</v>
      </c>
      <c r="C1713" s="7">
        <v>0.0104</v>
      </c>
      <c r="D1713" s="7">
        <v>3.020346</v>
      </c>
      <c r="E1713" s="7">
        <v>288.5502511356729</v>
      </c>
    </row>
    <row r="1714" spans="1:5">
      <c r="A1714" s="6" t="s">
        <v>1719</v>
      </c>
      <c r="B1714" s="6">
        <v>368.21</v>
      </c>
      <c r="C1714" s="7">
        <v>-0.015</v>
      </c>
      <c r="D1714" s="7">
        <v>2.95163</v>
      </c>
      <c r="E1714" s="7">
        <v>281.9854340395393</v>
      </c>
    </row>
    <row r="1715" spans="1:5">
      <c r="A1715" s="6" t="s">
        <v>1720</v>
      </c>
      <c r="B1715" s="6">
        <v>375.03</v>
      </c>
      <c r="C1715" s="7">
        <v>0.0184</v>
      </c>
      <c r="D1715" s="7">
        <v>2.824227</v>
      </c>
      <c r="E1715" s="7">
        <v>269.813925329796</v>
      </c>
    </row>
    <row r="1716" spans="1:5">
      <c r="A1716" s="6" t="s">
        <v>1721</v>
      </c>
      <c r="B1716" s="6">
        <v>378.37</v>
      </c>
      <c r="C1716" s="7">
        <v>0.0089</v>
      </c>
      <c r="D1716" s="7">
        <v>2.654784</v>
      </c>
      <c r="E1716" s="7">
        <v>253.6261043969685</v>
      </c>
    </row>
    <row r="1717" spans="1:5">
      <c r="A1717" s="6" t="s">
        <v>1722</v>
      </c>
      <c r="B1717" s="6">
        <v>380.87</v>
      </c>
      <c r="C1717" s="7">
        <v>0.0066</v>
      </c>
      <c r="D1717" s="7">
        <v>2.476467</v>
      </c>
      <c r="E1717" s="7">
        <v>236.5905014787069</v>
      </c>
    </row>
    <row r="1718" spans="1:5">
      <c r="A1718" s="6" t="s">
        <v>1723</v>
      </c>
      <c r="B1718" s="6">
        <v>386.92</v>
      </c>
      <c r="C1718" s="7">
        <v>0.0158</v>
      </c>
      <c r="D1718" s="7">
        <v>2.292323</v>
      </c>
      <c r="E1718" s="7">
        <v>218.998213229239</v>
      </c>
    </row>
    <row r="1719" spans="1:5">
      <c r="A1719" s="6" t="s">
        <v>1724</v>
      </c>
      <c r="B1719" s="6">
        <v>395.31</v>
      </c>
      <c r="C1719" s="7">
        <v>0.0215</v>
      </c>
      <c r="D1719" s="7">
        <v>2.113808</v>
      </c>
      <c r="E1719" s="7">
        <v>201.9436942829048</v>
      </c>
    </row>
    <row r="1720" spans="1:5">
      <c r="A1720" s="6" t="s">
        <v>1725</v>
      </c>
      <c r="B1720" s="6">
        <v>403.91</v>
      </c>
      <c r="C1720" s="7">
        <v>0.0215</v>
      </c>
      <c r="D1720" s="7">
        <v>2.072801</v>
      </c>
      <c r="E1720" s="7">
        <v>198.026070226482</v>
      </c>
    </row>
    <row r="1721" spans="1:5">
      <c r="A1721" s="6" t="s">
        <v>1726</v>
      </c>
      <c r="B1721" s="6">
        <v>405.72</v>
      </c>
      <c r="C1721" s="7">
        <v>0.0045</v>
      </c>
      <c r="D1721" s="7">
        <v>2.045874</v>
      </c>
      <c r="E1721" s="7">
        <v>195.4535859441083</v>
      </c>
    </row>
    <row r="1722" spans="1:5">
      <c r="A1722" s="6" t="s">
        <v>1727</v>
      </c>
      <c r="B1722" s="6">
        <v>406.35</v>
      </c>
      <c r="C1722" s="7">
        <v>0.0016</v>
      </c>
      <c r="D1722" s="7">
        <v>2.105585</v>
      </c>
      <c r="E1722" s="7">
        <v>201.1581059049214</v>
      </c>
    </row>
    <row r="1723" spans="1:5">
      <c r="A1723" s="6" t="s">
        <v>1728</v>
      </c>
      <c r="B1723" s="6">
        <v>363.35</v>
      </c>
      <c r="C1723" s="7">
        <v>-0.1118</v>
      </c>
      <c r="D1723" s="7">
        <v>2.161254</v>
      </c>
      <c r="E1723" s="7">
        <v>206.4764713936673</v>
      </c>
    </row>
    <row r="1724" spans="1:5">
      <c r="A1724" s="6" t="s">
        <v>1729</v>
      </c>
      <c r="B1724" s="6">
        <v>358.15</v>
      </c>
      <c r="C1724" s="7">
        <v>-0.0144</v>
      </c>
      <c r="D1724" s="7">
        <v>2.08878</v>
      </c>
      <c r="E1724" s="7">
        <v>199.5526319061362</v>
      </c>
    </row>
    <row r="1725" spans="1:5">
      <c r="A1725" s="6" t="s">
        <v>1730</v>
      </c>
      <c r="B1725" s="6">
        <v>371.88</v>
      </c>
      <c r="C1725" s="7">
        <v>0.0376</v>
      </c>
      <c r="D1725" s="7">
        <v>2.111001</v>
      </c>
      <c r="E1725" s="7">
        <v>201.6755261475528</v>
      </c>
    </row>
    <row r="1726" spans="1:5">
      <c r="A1726" s="6" t="s">
        <v>1731</v>
      </c>
      <c r="B1726" s="6">
        <v>371.45</v>
      </c>
      <c r="C1726" s="7">
        <v>-0.0012</v>
      </c>
      <c r="D1726" s="7">
        <v>2.096601</v>
      </c>
      <c r="E1726" s="7">
        <v>200.2998150150026</v>
      </c>
    </row>
    <row r="1727" spans="1:5">
      <c r="A1727" s="6" t="s">
        <v>1732</v>
      </c>
      <c r="B1727" s="6">
        <v>371</v>
      </c>
      <c r="C1727" s="7">
        <v>-0.0012</v>
      </c>
      <c r="D1727" s="7">
        <v>2.097544</v>
      </c>
      <c r="E1727" s="7">
        <v>200.3899049870855</v>
      </c>
    </row>
    <row r="1728" spans="1:5">
      <c r="A1728" s="6" t="s">
        <v>1733</v>
      </c>
      <c r="B1728" s="6">
        <v>366.06</v>
      </c>
      <c r="C1728" s="7">
        <v>-0.0134</v>
      </c>
      <c r="D1728" s="7">
        <v>2.09936</v>
      </c>
      <c r="E1728" s="7">
        <v>200.5633974465794</v>
      </c>
    </row>
    <row r="1729" spans="1:5">
      <c r="A1729" s="6" t="s">
        <v>1734</v>
      </c>
      <c r="B1729" s="6">
        <v>369.79</v>
      </c>
      <c r="C1729" s="7">
        <v>0.0101</v>
      </c>
      <c r="D1729" s="7">
        <v>2.111533</v>
      </c>
      <c r="E1729" s="7">
        <v>201.7263510310609</v>
      </c>
    </row>
    <row r="1730" spans="1:5">
      <c r="A1730" s="6" t="s">
        <v>1735</v>
      </c>
      <c r="B1730" s="6">
        <v>370.39</v>
      </c>
      <c r="C1730" s="7">
        <v>0.0016</v>
      </c>
      <c r="D1730" s="7">
        <v>2.072263</v>
      </c>
      <c r="E1730" s="7">
        <v>197.9746721300019</v>
      </c>
    </row>
    <row r="1731" spans="1:5">
      <c r="A1731" s="6" t="s">
        <v>1736</v>
      </c>
      <c r="B1731" s="6">
        <v>367.36</v>
      </c>
      <c r="C1731" s="7">
        <v>-0.008200000000000001</v>
      </c>
      <c r="D1731" s="7">
        <v>2.035876</v>
      </c>
      <c r="E1731" s="7">
        <v>194.498422061939</v>
      </c>
    </row>
    <row r="1732" spans="1:5">
      <c r="A1732" s="6" t="s">
        <v>1737</v>
      </c>
      <c r="B1732" s="6">
        <v>365.13</v>
      </c>
      <c r="C1732" s="7">
        <v>-0.0061</v>
      </c>
      <c r="D1732" s="7">
        <v>2.003102</v>
      </c>
      <c r="E1732" s="7">
        <v>191.3673417384527</v>
      </c>
    </row>
    <row r="1733" spans="1:5">
      <c r="A1733" s="6" t="s">
        <v>1738</v>
      </c>
      <c r="B1733" s="6">
        <v>371.86</v>
      </c>
      <c r="C1733" s="7">
        <v>0.0183</v>
      </c>
      <c r="D1733" s="7">
        <v>2.010333</v>
      </c>
      <c r="E1733" s="7">
        <v>192.0581589050826</v>
      </c>
    </row>
    <row r="1734" spans="1:5">
      <c r="A1734" s="6" t="s">
        <v>1739</v>
      </c>
      <c r="B1734" s="6">
        <v>381.78</v>
      </c>
      <c r="C1734" s="7">
        <v>0.0263</v>
      </c>
      <c r="D1734" s="7">
        <v>2.005571</v>
      </c>
      <c r="E1734" s="7">
        <v>191.6032188763878</v>
      </c>
    </row>
    <row r="1735" spans="1:5">
      <c r="A1735" s="6" t="s">
        <v>1740</v>
      </c>
      <c r="B1735" s="6">
        <v>381.07</v>
      </c>
      <c r="C1735" s="7">
        <v>-0.0019</v>
      </c>
      <c r="D1735" s="7">
        <v>2.005237</v>
      </c>
      <c r="E1735" s="7">
        <v>191.5713100209523</v>
      </c>
    </row>
    <row r="1736" spans="1:5">
      <c r="A1736" s="6" t="s">
        <v>1741</v>
      </c>
      <c r="B1736" s="6">
        <v>391.85</v>
      </c>
      <c r="C1736" s="7">
        <v>0.0279</v>
      </c>
      <c r="D1736" s="7">
        <v>1.980266</v>
      </c>
      <c r="E1736" s="7">
        <v>189.1856931674167</v>
      </c>
    </row>
    <row r="1737" spans="1:5">
      <c r="A1737" s="6" t="s">
        <v>1742</v>
      </c>
      <c r="B1737" s="6">
        <v>388.11</v>
      </c>
      <c r="C1737" s="7">
        <v>-0.009599999999999999</v>
      </c>
      <c r="D1737" s="7">
        <v>1.995</v>
      </c>
      <c r="E1737" s="7">
        <v>190.5933131554025</v>
      </c>
    </row>
    <row r="1738" spans="1:5">
      <c r="A1738" s="6" t="s">
        <v>1743</v>
      </c>
      <c r="B1738" s="6">
        <v>395.11</v>
      </c>
      <c r="C1738" s="7">
        <v>0.0179</v>
      </c>
      <c r="D1738" s="7">
        <v>1.998206</v>
      </c>
      <c r="E1738" s="7">
        <v>190.8995999533856</v>
      </c>
    </row>
    <row r="1739" spans="1:5">
      <c r="A1739" s="6" t="s">
        <v>1744</v>
      </c>
      <c r="B1739" s="6">
        <v>391.34</v>
      </c>
      <c r="C1739" s="7">
        <v>-0.009599999999999999</v>
      </c>
      <c r="D1739" s="7">
        <v>2.047053</v>
      </c>
      <c r="E1739" s="7">
        <v>195.5662222930858</v>
      </c>
    </row>
    <row r="1740" spans="1:5">
      <c r="A1740" s="6" t="s">
        <v>1745</v>
      </c>
      <c r="B1740" s="6">
        <v>395.57</v>
      </c>
      <c r="C1740" s="7">
        <v>0.0108</v>
      </c>
      <c r="D1740" s="7">
        <v>2.063315</v>
      </c>
      <c r="E1740" s="7">
        <v>197.1198205179145</v>
      </c>
    </row>
    <row r="1741" spans="1:5">
      <c r="A1741" s="6" t="s">
        <v>1746</v>
      </c>
      <c r="B1741" s="6">
        <v>396.5</v>
      </c>
      <c r="C1741" s="7">
        <v>0.0023</v>
      </c>
      <c r="D1741" s="7">
        <v>2.101615</v>
      </c>
      <c r="E1741" s="7">
        <v>200.7788299885169</v>
      </c>
    </row>
    <row r="1742" spans="1:5">
      <c r="A1742" s="6" t="s">
        <v>1747</v>
      </c>
      <c r="B1742" s="6">
        <v>401.73</v>
      </c>
      <c r="C1742" s="7">
        <v>0.0131</v>
      </c>
      <c r="D1742" s="7">
        <v>2.156756</v>
      </c>
      <c r="E1742" s="7">
        <v>206.046752735736</v>
      </c>
    </row>
    <row r="1743" spans="1:5">
      <c r="A1743" s="6" t="s">
        <v>1748</v>
      </c>
      <c r="B1743" s="6">
        <v>413.86</v>
      </c>
      <c r="C1743" s="7">
        <v>0.0297</v>
      </c>
      <c r="D1743" s="7">
        <v>2.243277</v>
      </c>
      <c r="E1743" s="7">
        <v>214.3125793259709</v>
      </c>
    </row>
    <row r="1744" spans="1:5">
      <c r="A1744" s="6" t="s">
        <v>1749</v>
      </c>
      <c r="B1744" s="6">
        <v>402.21</v>
      </c>
      <c r="C1744" s="7">
        <v>-0.0286</v>
      </c>
      <c r="D1744" s="7">
        <v>2.432063</v>
      </c>
      <c r="E1744" s="7">
        <v>232.3483433446956</v>
      </c>
    </row>
    <row r="1745" spans="1:5">
      <c r="A1745" s="6" t="s">
        <v>1750</v>
      </c>
      <c r="B1745" s="6">
        <v>405.65</v>
      </c>
      <c r="C1745" s="7">
        <v>0.008500000000000001</v>
      </c>
      <c r="D1745" s="7">
        <v>2.50411</v>
      </c>
      <c r="E1745" s="7">
        <v>239.2313891757268</v>
      </c>
    </row>
    <row r="1746" spans="1:5">
      <c r="A1746" s="6" t="s">
        <v>1751</v>
      </c>
      <c r="B1746" s="6">
        <v>407.71</v>
      </c>
      <c r="C1746" s="7">
        <v>0.0051</v>
      </c>
      <c r="D1746" s="7">
        <v>2.595879</v>
      </c>
      <c r="E1746" s="7">
        <v>247.99858604538</v>
      </c>
    </row>
    <row r="1747" spans="1:5">
      <c r="A1747" s="6" t="s">
        <v>1752</v>
      </c>
      <c r="B1747" s="6">
        <v>411.77</v>
      </c>
      <c r="C1747" s="7">
        <v>0.009900000000000001</v>
      </c>
      <c r="D1747" s="7">
        <v>2.690096</v>
      </c>
      <c r="E1747" s="7">
        <v>256.9996538075667</v>
      </c>
    </row>
    <row r="1748" spans="1:5">
      <c r="A1748" s="6" t="s">
        <v>1753</v>
      </c>
      <c r="B1748" s="6">
        <v>408.93</v>
      </c>
      <c r="C1748" s="7">
        <v>-0.0069</v>
      </c>
      <c r="D1748" s="7">
        <v>2.799438</v>
      </c>
      <c r="E1748" s="7">
        <v>267.4456959364079</v>
      </c>
    </row>
    <row r="1749" spans="1:5">
      <c r="A1749" s="6" t="s">
        <v>1754</v>
      </c>
      <c r="B1749" s="6">
        <v>409.56</v>
      </c>
      <c r="C1749" s="7">
        <v>0.0015</v>
      </c>
      <c r="D1749" s="7">
        <v>2.880304</v>
      </c>
      <c r="E1749" s="7">
        <v>275.1712693006308</v>
      </c>
    </row>
    <row r="1750" spans="1:5">
      <c r="A1750" s="6" t="s">
        <v>1755</v>
      </c>
      <c r="B1750" s="6">
        <v>399.53</v>
      </c>
      <c r="C1750" s="7">
        <v>-0.0248</v>
      </c>
      <c r="D1750" s="7">
        <v>2.96165</v>
      </c>
      <c r="E1750" s="7">
        <v>282.9426997026055</v>
      </c>
    </row>
    <row r="1751" spans="1:5">
      <c r="A1751" s="6" t="s">
        <v>1756</v>
      </c>
      <c r="B1751" s="6">
        <v>401.42</v>
      </c>
      <c r="C1751" s="7">
        <v>0.0047</v>
      </c>
      <c r="D1751" s="7">
        <v>2.992468</v>
      </c>
      <c r="E1751" s="7">
        <v>285.8869125972537</v>
      </c>
    </row>
    <row r="1752" spans="1:5">
      <c r="A1752" s="6" t="s">
        <v>1757</v>
      </c>
      <c r="B1752" s="6">
        <v>383.95</v>
      </c>
      <c r="C1752" s="7">
        <v>-0.0445</v>
      </c>
      <c r="D1752" s="7">
        <v>3.026085</v>
      </c>
      <c r="E1752" s="7">
        <v>289.0985293432914</v>
      </c>
    </row>
    <row r="1753" spans="1:5">
      <c r="A1753" s="6" t="s">
        <v>1758</v>
      </c>
      <c r="B1753" s="6">
        <v>370.02</v>
      </c>
      <c r="C1753" s="7">
        <v>-0.037</v>
      </c>
      <c r="D1753" s="7">
        <v>2.999083</v>
      </c>
      <c r="E1753" s="7">
        <v>286.518879898769</v>
      </c>
    </row>
    <row r="1754" spans="1:5">
      <c r="A1754" s="6" t="s">
        <v>1759</v>
      </c>
      <c r="B1754" s="6">
        <v>383.64</v>
      </c>
      <c r="C1754" s="7">
        <v>0.0361</v>
      </c>
      <c r="D1754" s="7">
        <v>2.998424</v>
      </c>
      <c r="E1754" s="7">
        <v>286.4559220073557</v>
      </c>
    </row>
    <row r="1755" spans="1:5">
      <c r="A1755" s="6" t="s">
        <v>1760</v>
      </c>
      <c r="B1755" s="6">
        <v>378.81</v>
      </c>
      <c r="C1755" s="7">
        <v>-0.0127</v>
      </c>
      <c r="D1755" s="7">
        <v>2.988716</v>
      </c>
      <c r="E1755" s="7">
        <v>285.5284634188281</v>
      </c>
    </row>
    <row r="1756" spans="1:5">
      <c r="A1756" s="6" t="s">
        <v>1761</v>
      </c>
      <c r="B1756" s="6">
        <v>390.02</v>
      </c>
      <c r="C1756" s="7">
        <v>0.0292</v>
      </c>
      <c r="D1756" s="7">
        <v>2.991158</v>
      </c>
      <c r="E1756" s="7">
        <v>285.7617610983897</v>
      </c>
    </row>
    <row r="1757" spans="1:5">
      <c r="A1757" s="6" t="s">
        <v>1762</v>
      </c>
      <c r="B1757" s="6">
        <v>407.7</v>
      </c>
      <c r="C1757" s="7">
        <v>0.0443</v>
      </c>
      <c r="D1757" s="7">
        <v>2.993522</v>
      </c>
      <c r="E1757" s="7">
        <v>285.9876070093167</v>
      </c>
    </row>
    <row r="1758" spans="1:5">
      <c r="A1758" s="6" t="s">
        <v>1763</v>
      </c>
      <c r="B1758" s="6">
        <v>412.09</v>
      </c>
      <c r="C1758" s="7">
        <v>0.0107</v>
      </c>
      <c r="D1758" s="7">
        <v>3.053737</v>
      </c>
      <c r="E1758" s="7">
        <v>291.7402768597692</v>
      </c>
    </row>
    <row r="1759" spans="1:5">
      <c r="A1759" s="6" t="s">
        <v>1764</v>
      </c>
      <c r="B1759" s="6">
        <v>404.41</v>
      </c>
      <c r="C1759" s="7">
        <v>-0.0188</v>
      </c>
      <c r="D1759" s="7">
        <v>3.129758</v>
      </c>
      <c r="E1759" s="7">
        <v>299.0029807491861</v>
      </c>
    </row>
    <row r="1760" spans="1:5">
      <c r="A1760" s="6" t="s">
        <v>1765</v>
      </c>
      <c r="B1760" s="6">
        <v>403.49</v>
      </c>
      <c r="C1760" s="7">
        <v>-0.0023</v>
      </c>
      <c r="D1760" s="7">
        <v>3.160364</v>
      </c>
      <c r="E1760" s="7">
        <v>301.9269401188274</v>
      </c>
    </row>
    <row r="1761" spans="1:5">
      <c r="A1761" s="6" t="s">
        <v>1766</v>
      </c>
      <c r="B1761" s="6">
        <v>388.29</v>
      </c>
      <c r="C1761" s="7">
        <v>-0.0384</v>
      </c>
      <c r="D1761" s="7">
        <v>3.110785</v>
      </c>
      <c r="E1761" s="7">
        <v>297.1903857965559</v>
      </c>
    </row>
    <row r="1762" spans="1:5">
      <c r="A1762" s="6" t="s">
        <v>1767</v>
      </c>
      <c r="B1762" s="6">
        <v>389.65</v>
      </c>
      <c r="C1762" s="7">
        <v>0.0035</v>
      </c>
      <c r="D1762" s="7">
        <v>3.063977</v>
      </c>
      <c r="E1762" s="7">
        <v>292.7185603318049</v>
      </c>
    </row>
    <row r="1763" spans="1:5">
      <c r="A1763" s="6" t="s">
        <v>1768</v>
      </c>
      <c r="B1763" s="6">
        <v>394.61</v>
      </c>
      <c r="C1763" s="7">
        <v>0.0126</v>
      </c>
      <c r="D1763" s="7">
        <v>3.023656</v>
      </c>
      <c r="E1763" s="7">
        <v>288.8664736251688</v>
      </c>
    </row>
    <row r="1764" spans="1:5">
      <c r="A1764" s="6" t="s">
        <v>1769</v>
      </c>
      <c r="B1764" s="6">
        <v>385.17</v>
      </c>
      <c r="C1764" s="7">
        <v>-0.0242</v>
      </c>
      <c r="D1764" s="7">
        <v>3.001233</v>
      </c>
      <c r="E1764" s="7">
        <v>286.7242812136983</v>
      </c>
    </row>
    <row r="1765" spans="1:5">
      <c r="A1765" s="6" t="s">
        <v>1770</v>
      </c>
      <c r="B1765" s="6">
        <v>380.94</v>
      </c>
      <c r="C1765" s="7">
        <v>-0.011</v>
      </c>
      <c r="D1765" s="7">
        <v>2.949305</v>
      </c>
      <c r="E1765" s="7">
        <v>281.7633140129295</v>
      </c>
    </row>
    <row r="1766" spans="1:5">
      <c r="A1766" s="6" t="s">
        <v>1771</v>
      </c>
      <c r="B1766" s="6">
        <v>365.82</v>
      </c>
      <c r="C1766" s="7">
        <v>-0.0405</v>
      </c>
      <c r="D1766" s="7">
        <v>2.932594</v>
      </c>
      <c r="E1766" s="7">
        <v>280.166820350704</v>
      </c>
    </row>
    <row r="1767" spans="1:5">
      <c r="A1767" s="6" t="s">
        <v>1772</v>
      </c>
      <c r="B1767" s="6">
        <v>378.27</v>
      </c>
      <c r="C1767" s="7">
        <v>0.0335</v>
      </c>
      <c r="D1767" s="7">
        <v>2.986253</v>
      </c>
      <c r="E1767" s="7">
        <v>285.2931594938648</v>
      </c>
    </row>
    <row r="1768" spans="1:5">
      <c r="A1768" s="6" t="s">
        <v>1773</v>
      </c>
      <c r="B1768" s="6">
        <v>387.91</v>
      </c>
      <c r="C1768" s="7">
        <v>0.0252</v>
      </c>
      <c r="D1768" s="7">
        <v>2.992318</v>
      </c>
      <c r="E1768" s="7">
        <v>285.8725822729563</v>
      </c>
    </row>
    <row r="1769" spans="1:5">
      <c r="A1769" s="6" t="s">
        <v>1774</v>
      </c>
      <c r="B1769" s="6">
        <v>392.37</v>
      </c>
      <c r="C1769" s="7">
        <v>0.0114</v>
      </c>
      <c r="D1769" s="7">
        <v>2.991948</v>
      </c>
      <c r="E1769" s="7">
        <v>285.8372341396894</v>
      </c>
    </row>
    <row r="1770" spans="1:5">
      <c r="A1770" s="6" t="s">
        <v>1775</v>
      </c>
      <c r="B1770" s="6">
        <v>403.84</v>
      </c>
      <c r="C1770" s="7">
        <v>0.0288</v>
      </c>
      <c r="D1770" s="7">
        <v>2.988326</v>
      </c>
      <c r="E1770" s="7">
        <v>285.4912045756549</v>
      </c>
    </row>
    <row r="1771" spans="1:5">
      <c r="A1771" s="6" t="s">
        <v>1776</v>
      </c>
      <c r="B1771" s="6">
        <v>398.81</v>
      </c>
      <c r="C1771" s="7">
        <v>-0.0125</v>
      </c>
      <c r="D1771" s="7">
        <v>2.988064</v>
      </c>
      <c r="E1771" s="7">
        <v>285.4661742758821</v>
      </c>
    </row>
    <row r="1772" spans="1:5">
      <c r="A1772" s="6" t="s">
        <v>1777</v>
      </c>
      <c r="B1772" s="6">
        <v>405.3</v>
      </c>
      <c r="C1772" s="7">
        <v>0.0161</v>
      </c>
      <c r="D1772" s="7">
        <v>2.96477</v>
      </c>
      <c r="E1772" s="7">
        <v>283.2407704479913</v>
      </c>
    </row>
    <row r="1773" spans="1:5">
      <c r="A1773" s="6" t="s">
        <v>1778</v>
      </c>
      <c r="B1773" s="6">
        <v>404.79</v>
      </c>
      <c r="C1773" s="7">
        <v>-0.0013</v>
      </c>
      <c r="D1773" s="7">
        <v>2.960252</v>
      </c>
      <c r="E1773" s="7">
        <v>282.8091410801537</v>
      </c>
    </row>
    <row r="1774" spans="1:5">
      <c r="A1774" s="6" t="s">
        <v>1779</v>
      </c>
      <c r="B1774" s="6">
        <v>412.34</v>
      </c>
      <c r="C1774" s="7">
        <v>0.0185</v>
      </c>
      <c r="D1774" s="7">
        <v>2.907126</v>
      </c>
      <c r="E1774" s="7">
        <v>277.7337223559963</v>
      </c>
    </row>
    <row r="1775" spans="1:5">
      <c r="A1775" s="6" t="s">
        <v>1780</v>
      </c>
      <c r="B1775" s="6">
        <v>413.23</v>
      </c>
      <c r="C1775" s="7">
        <v>0.0022</v>
      </c>
      <c r="D1775" s="7">
        <v>2.839264</v>
      </c>
      <c r="E1775" s="7">
        <v>271.2504925728626</v>
      </c>
    </row>
    <row r="1776" spans="1:5">
      <c r="A1776" s="6" t="s">
        <v>1781</v>
      </c>
      <c r="B1776" s="6">
        <v>418.74</v>
      </c>
      <c r="C1776" s="7">
        <v>0.0132</v>
      </c>
      <c r="D1776" s="7">
        <v>2.855753</v>
      </c>
      <c r="E1776" s="7">
        <v>272.825777355128</v>
      </c>
    </row>
    <row r="1777" spans="1:5">
      <c r="A1777" s="6" t="s">
        <v>1782</v>
      </c>
      <c r="B1777" s="6">
        <v>401.49</v>
      </c>
      <c r="C1777" s="7">
        <v>-0.0421</v>
      </c>
      <c r="D1777" s="7">
        <v>2.894687</v>
      </c>
      <c r="E1777" s="7">
        <v>276.5453563297608</v>
      </c>
    </row>
    <row r="1778" spans="1:5">
      <c r="A1778" s="6" t="s">
        <v>1783</v>
      </c>
      <c r="B1778" s="6">
        <v>400.49</v>
      </c>
      <c r="C1778" s="7">
        <v>-0.0025</v>
      </c>
      <c r="D1778" s="7">
        <v>2.843631</v>
      </c>
      <c r="E1778" s="7">
        <v>271.6676960809075</v>
      </c>
    </row>
    <row r="1779" spans="1:5">
      <c r="A1779" s="6" t="s">
        <v>1784</v>
      </c>
      <c r="B1779" s="6">
        <v>397.1</v>
      </c>
      <c r="C1779" s="7">
        <v>-0.008500000000000001</v>
      </c>
      <c r="D1779" s="7">
        <v>2.751319</v>
      </c>
      <c r="E1779" s="7">
        <v>262.8486234372976</v>
      </c>
    </row>
    <row r="1780" spans="1:5">
      <c r="A1780" s="6" t="s">
        <v>1785</v>
      </c>
      <c r="B1780" s="6">
        <v>381.04</v>
      </c>
      <c r="C1780" s="7">
        <v>-0.0413</v>
      </c>
      <c r="D1780" s="7">
        <v>2.672429</v>
      </c>
      <c r="E1780" s="7">
        <v>255.3118282118192</v>
      </c>
    </row>
    <row r="1781" spans="1:5">
      <c r="A1781" s="6" t="s">
        <v>1786</v>
      </c>
      <c r="B1781" s="6">
        <v>384.44</v>
      </c>
      <c r="C1781" s="7">
        <v>0.0089</v>
      </c>
      <c r="D1781" s="7">
        <v>2.616553</v>
      </c>
      <c r="E1781" s="7">
        <v>249.9736868755429</v>
      </c>
    </row>
    <row r="1782" spans="1:5">
      <c r="A1782" s="6" t="s">
        <v>1787</v>
      </c>
      <c r="B1782" s="6">
        <v>384.16</v>
      </c>
      <c r="C1782" s="7">
        <v>-0.0007</v>
      </c>
      <c r="D1782" s="7">
        <v>2.523895</v>
      </c>
      <c r="E1782" s="7">
        <v>241.1215589505537</v>
      </c>
    </row>
    <row r="1783" spans="1:5">
      <c r="A1783" s="6" t="s">
        <v>1788</v>
      </c>
      <c r="B1783" s="6">
        <v>378.15</v>
      </c>
      <c r="C1783" s="7">
        <v>-0.0158</v>
      </c>
      <c r="D1783" s="7">
        <v>2.406979</v>
      </c>
      <c r="E1783" s="7">
        <v>229.9519309801893</v>
      </c>
    </row>
    <row r="1784" spans="1:5">
      <c r="A1784" s="6" t="s">
        <v>1789</v>
      </c>
      <c r="B1784" s="6">
        <v>374.48</v>
      </c>
      <c r="C1784" s="7">
        <v>-0.0098</v>
      </c>
      <c r="D1784" s="7">
        <v>2.367276</v>
      </c>
      <c r="E1784" s="7">
        <v>226.1588852096585</v>
      </c>
    </row>
    <row r="1785" spans="1:5">
      <c r="A1785" s="6" t="s">
        <v>1790</v>
      </c>
      <c r="B1785" s="6">
        <v>372.97</v>
      </c>
      <c r="C1785" s="7">
        <v>-0.004</v>
      </c>
      <c r="D1785" s="7">
        <v>2.406218</v>
      </c>
      <c r="E1785" s="7">
        <v>229.8792284682538</v>
      </c>
    </row>
    <row r="1786" spans="1:5">
      <c r="A1786" s="6" t="s">
        <v>1791</v>
      </c>
      <c r="B1786" s="6">
        <v>371.68</v>
      </c>
      <c r="C1786" s="7">
        <v>-0.0035</v>
      </c>
      <c r="D1786" s="7">
        <v>2.451058</v>
      </c>
      <c r="E1786" s="7">
        <v>234.1630400782228</v>
      </c>
    </row>
    <row r="1787" spans="1:5">
      <c r="A1787" s="6" t="s">
        <v>1792</v>
      </c>
      <c r="B1787" s="6">
        <v>359.11</v>
      </c>
      <c r="C1787" s="7">
        <v>-0.0344</v>
      </c>
      <c r="D1787" s="7">
        <v>2.529615</v>
      </c>
      <c r="E1787" s="7">
        <v>241.6680219837612</v>
      </c>
    </row>
    <row r="1788" spans="1:5">
      <c r="A1788" s="6" t="s">
        <v>1793</v>
      </c>
      <c r="B1788" s="6">
        <v>349.42</v>
      </c>
      <c r="C1788" s="7">
        <v>-0.0274</v>
      </c>
      <c r="D1788" s="7">
        <v>2.700481</v>
      </c>
      <c r="E1788" s="7">
        <v>257.9917899264233</v>
      </c>
    </row>
    <row r="1789" spans="1:5">
      <c r="A1789" s="6" t="s">
        <v>1794</v>
      </c>
      <c r="B1789" s="6">
        <v>364.84</v>
      </c>
      <c r="C1789" s="7">
        <v>0.0432</v>
      </c>
      <c r="D1789" s="7">
        <v>2.956561</v>
      </c>
      <c r="E1789" s="7">
        <v>282.4565195669423</v>
      </c>
    </row>
    <row r="1790" spans="1:5">
      <c r="A1790" s="6" t="s">
        <v>1795</v>
      </c>
      <c r="B1790" s="6">
        <v>352.74</v>
      </c>
      <c r="C1790" s="7">
        <v>-0.0337</v>
      </c>
      <c r="D1790" s="7">
        <v>3.053359</v>
      </c>
      <c r="E1790" s="7">
        <v>291.7041644425397</v>
      </c>
    </row>
    <row r="1791" spans="1:5">
      <c r="A1791" s="6" t="s">
        <v>1796</v>
      </c>
      <c r="B1791" s="6">
        <v>353.81</v>
      </c>
      <c r="C1791" s="7">
        <v>0.003</v>
      </c>
      <c r="D1791" s="7">
        <v>3.235751</v>
      </c>
      <c r="E1791" s="7">
        <v>309.129074504214</v>
      </c>
    </row>
    <row r="1792" spans="1:5">
      <c r="A1792" s="6" t="s">
        <v>1797</v>
      </c>
      <c r="B1792" s="6">
        <v>351.58</v>
      </c>
      <c r="C1792" s="7">
        <v>-0.0063</v>
      </c>
      <c r="D1792" s="7">
        <v>3.390491</v>
      </c>
      <c r="E1792" s="7">
        <v>323.9122370494105</v>
      </c>
    </row>
    <row r="1793" spans="1:5">
      <c r="A1793" s="6" t="s">
        <v>1798</v>
      </c>
      <c r="B1793" s="6">
        <v>358.83</v>
      </c>
      <c r="C1793" s="7">
        <v>0.0204</v>
      </c>
      <c r="D1793" s="7">
        <v>3.538151</v>
      </c>
      <c r="E1793" s="7">
        <v>338.0190082877697</v>
      </c>
    </row>
    <row r="1794" spans="1:5">
      <c r="A1794" s="6" t="s">
        <v>1799</v>
      </c>
      <c r="B1794" s="6">
        <v>363.74</v>
      </c>
      <c r="C1794" s="7">
        <v>0.0136</v>
      </c>
      <c r="D1794" s="7">
        <v>3.572185</v>
      </c>
      <c r="E1794" s="7">
        <v>341.2704633353542</v>
      </c>
    </row>
    <row r="1795" spans="1:5">
      <c r="A1795" s="6" t="s">
        <v>1800</v>
      </c>
      <c r="B1795" s="6">
        <v>372.32</v>
      </c>
      <c r="C1795" s="7">
        <v>0.0233</v>
      </c>
      <c r="D1795" s="7">
        <v>3.615139</v>
      </c>
      <c r="E1795" s="7">
        <v>345.3740950011572</v>
      </c>
    </row>
    <row r="1796" spans="1:5">
      <c r="A1796" s="6" t="s">
        <v>1801</v>
      </c>
      <c r="B1796" s="6">
        <v>371.69</v>
      </c>
      <c r="C1796" s="7">
        <v>-0.0017</v>
      </c>
      <c r="D1796" s="7">
        <v>3.605916</v>
      </c>
      <c r="E1796" s="7">
        <v>344.4929711278579</v>
      </c>
    </row>
    <row r="1797" spans="1:5">
      <c r="A1797" s="6" t="s">
        <v>1802</v>
      </c>
      <c r="B1797" s="6">
        <v>364.76</v>
      </c>
      <c r="C1797" s="7">
        <v>-0.0188</v>
      </c>
      <c r="D1797" s="7">
        <v>3.585397</v>
      </c>
      <c r="E1797" s="7">
        <v>342.5326782994691</v>
      </c>
    </row>
    <row r="1798" spans="1:5">
      <c r="A1798" s="6" t="s">
        <v>1803</v>
      </c>
      <c r="B1798" s="6">
        <v>365.73</v>
      </c>
      <c r="C1798" s="7">
        <v>0.0027</v>
      </c>
      <c r="D1798" s="7">
        <v>3.564384</v>
      </c>
      <c r="E1798" s="7">
        <v>340.5251909363941</v>
      </c>
    </row>
    <row r="1799" spans="1:5">
      <c r="A1799" s="6" t="s">
        <v>1804</v>
      </c>
      <c r="B1799" s="6">
        <v>364.26</v>
      </c>
      <c r="C1799" s="7">
        <v>-0.004</v>
      </c>
      <c r="D1799" s="7">
        <v>3.545264</v>
      </c>
      <c r="E1799" s="7">
        <v>338.6985522659524</v>
      </c>
    </row>
    <row r="1800" spans="1:5">
      <c r="A1800" s="6" t="s">
        <v>1805</v>
      </c>
      <c r="B1800" s="6">
        <v>364.23</v>
      </c>
      <c r="C1800" s="7">
        <v>-0.0001</v>
      </c>
      <c r="D1800" s="7">
        <v>3.520649</v>
      </c>
      <c r="E1800" s="7">
        <v>336.3469460487493</v>
      </c>
    </row>
    <row r="1801" spans="1:5">
      <c r="A1801" s="6" t="s">
        <v>1806</v>
      </c>
      <c r="B1801" s="6">
        <v>376.04</v>
      </c>
      <c r="C1801" s="7">
        <v>0.0319</v>
      </c>
      <c r="D1801" s="7">
        <v>3.532927</v>
      </c>
      <c r="E1801" s="7">
        <v>337.519930860239</v>
      </c>
    </row>
    <row r="1802" spans="1:5">
      <c r="A1802" s="6" t="s">
        <v>1807</v>
      </c>
      <c r="B1802" s="6">
        <v>374.01</v>
      </c>
      <c r="C1802" s="7">
        <v>-0.0054</v>
      </c>
      <c r="D1802" s="7">
        <v>3.501698</v>
      </c>
      <c r="E1802" s="7">
        <v>334.5364528770159</v>
      </c>
    </row>
    <row r="1803" spans="1:5">
      <c r="A1803" s="6" t="s">
        <v>1808</v>
      </c>
      <c r="B1803" s="6">
        <v>362.17</v>
      </c>
      <c r="C1803" s="7">
        <v>-0.0322</v>
      </c>
      <c r="D1803" s="7">
        <v>3.509274</v>
      </c>
      <c r="E1803" s="7">
        <v>335.2602297895298</v>
      </c>
    </row>
    <row r="1804" spans="1:5">
      <c r="A1804" s="6" t="s">
        <v>1809</v>
      </c>
      <c r="B1804" s="6">
        <v>362.65</v>
      </c>
      <c r="C1804" s="7">
        <v>0.0013</v>
      </c>
      <c r="D1804" s="7">
        <v>3.53632</v>
      </c>
      <c r="E1804" s="7">
        <v>337.8440827958461</v>
      </c>
    </row>
    <row r="1805" spans="1:5">
      <c r="A1805" s="6" t="s">
        <v>1810</v>
      </c>
      <c r="B1805" s="6">
        <v>379.65</v>
      </c>
      <c r="C1805" s="7">
        <v>0.0458</v>
      </c>
      <c r="D1805" s="7">
        <v>3.575696</v>
      </c>
      <c r="E1805" s="7">
        <v>341.6058884594086</v>
      </c>
    </row>
    <row r="1806" spans="1:5">
      <c r="A1806" s="6" t="s">
        <v>1811</v>
      </c>
      <c r="B1806" s="6">
        <v>381.6</v>
      </c>
      <c r="C1806" s="7">
        <v>0.0051</v>
      </c>
      <c r="D1806" s="7">
        <v>3.575229</v>
      </c>
      <c r="E1806" s="7">
        <v>341.561273383096</v>
      </c>
    </row>
    <row r="1807" spans="1:5">
      <c r="A1807" s="6" t="s">
        <v>1812</v>
      </c>
      <c r="B1807" s="6">
        <v>369.12</v>
      </c>
      <c r="C1807" s="7">
        <v>-0.0333</v>
      </c>
      <c r="D1807" s="7">
        <v>3.568228</v>
      </c>
      <c r="E1807" s="7">
        <v>340.8924293803888</v>
      </c>
    </row>
    <row r="1808" spans="1:5">
      <c r="A1808" s="6" t="s">
        <v>1813</v>
      </c>
      <c r="B1808" s="6">
        <v>375.83</v>
      </c>
      <c r="C1808" s="7">
        <v>0.018</v>
      </c>
      <c r="D1808" s="7">
        <v>3.510934</v>
      </c>
      <c r="E1808" s="7">
        <v>335.4188187117544</v>
      </c>
    </row>
    <row r="1809" spans="1:5">
      <c r="A1809" s="6" t="s">
        <v>1814</v>
      </c>
      <c r="B1809" s="6">
        <v>368.13</v>
      </c>
      <c r="C1809" s="7">
        <v>-0.0207</v>
      </c>
      <c r="D1809" s="7">
        <v>3.406642</v>
      </c>
      <c r="E1809" s="7">
        <v>325.455230834259</v>
      </c>
    </row>
    <row r="1810" spans="1:5">
      <c r="A1810" s="6" t="s">
        <v>1815</v>
      </c>
      <c r="B1810" s="6">
        <v>355.07</v>
      </c>
      <c r="C1810" s="7">
        <v>-0.0361</v>
      </c>
      <c r="D1810" s="7">
        <v>3.355562</v>
      </c>
      <c r="E1810" s="7">
        <v>320.5752777335182</v>
      </c>
    </row>
    <row r="1811" spans="1:5">
      <c r="A1811" s="6" t="s">
        <v>1816</v>
      </c>
      <c r="B1811" s="6">
        <v>373.09</v>
      </c>
      <c r="C1811" s="7">
        <v>0.0495</v>
      </c>
      <c r="D1811" s="7">
        <v>3.3529</v>
      </c>
      <c r="E1811" s="7">
        <v>320.320962244987</v>
      </c>
    </row>
    <row r="1812" spans="1:5">
      <c r="A1812" s="6" t="s">
        <v>1817</v>
      </c>
      <c r="B1812" s="6">
        <v>378.07</v>
      </c>
      <c r="C1812" s="7">
        <v>0.0133</v>
      </c>
      <c r="D1812" s="7">
        <v>3.345145</v>
      </c>
      <c r="E1812" s="7">
        <v>319.5800844788115</v>
      </c>
    </row>
    <row r="1813" spans="1:5">
      <c r="A1813" s="6" t="s">
        <v>1818</v>
      </c>
      <c r="B1813" s="6">
        <v>374.5</v>
      </c>
      <c r="C1813" s="7">
        <v>-0.0095</v>
      </c>
      <c r="D1813" s="7">
        <v>3.330332</v>
      </c>
      <c r="E1813" s="7">
        <v>318.1649171866958</v>
      </c>
    </row>
    <row r="1814" spans="1:5">
      <c r="A1814" s="6" t="s">
        <v>1819</v>
      </c>
      <c r="B1814" s="6">
        <v>369.01</v>
      </c>
      <c r="C1814" s="7">
        <v>-0.0148</v>
      </c>
      <c r="D1814" s="7">
        <v>3.29986</v>
      </c>
      <c r="E1814" s="7">
        <v>315.2537595734269</v>
      </c>
    </row>
    <row r="1815" spans="1:5">
      <c r="A1815" s="6" t="s">
        <v>1820</v>
      </c>
      <c r="B1815" s="6">
        <v>381.5</v>
      </c>
      <c r="C1815" s="7">
        <v>0.0333</v>
      </c>
      <c r="D1815" s="7">
        <v>3.301169</v>
      </c>
      <c r="E1815" s="7">
        <v>315.3788155367955</v>
      </c>
    </row>
    <row r="1816" spans="1:5">
      <c r="A1816" s="6" t="s">
        <v>1821</v>
      </c>
      <c r="B1816" s="6">
        <v>373.69</v>
      </c>
      <c r="C1816" s="7">
        <v>-0.0207</v>
      </c>
      <c r="D1816" s="7">
        <v>3.301665</v>
      </c>
      <c r="E1816" s="7">
        <v>315.4262011424722</v>
      </c>
    </row>
    <row r="1817" spans="1:5">
      <c r="A1817" s="6" t="s">
        <v>1822</v>
      </c>
      <c r="B1817" s="6">
        <v>366.76</v>
      </c>
      <c r="C1817" s="7">
        <v>-0.0187</v>
      </c>
      <c r="D1817" s="7">
        <v>3.288104</v>
      </c>
      <c r="E1817" s="7">
        <v>314.1306442904921</v>
      </c>
    </row>
    <row r="1818" spans="1:5">
      <c r="A1818" s="6" t="s">
        <v>1823</v>
      </c>
      <c r="B1818" s="6">
        <v>350.84</v>
      </c>
      <c r="C1818" s="7">
        <v>-0.0444</v>
      </c>
      <c r="D1818" s="7">
        <v>3.300663</v>
      </c>
      <c r="E1818" s="7">
        <v>315.3304745761656</v>
      </c>
    </row>
    <row r="1819" spans="1:5">
      <c r="A1819" s="6" t="s">
        <v>1824</v>
      </c>
      <c r="B1819" s="6">
        <v>359.02</v>
      </c>
      <c r="C1819" s="7">
        <v>0.023</v>
      </c>
      <c r="D1819" s="7">
        <v>3.362658</v>
      </c>
      <c r="E1819" s="7">
        <v>321.2531976082805</v>
      </c>
    </row>
    <row r="1820" spans="1:5">
      <c r="A1820" s="6" t="s">
        <v>1825</v>
      </c>
      <c r="B1820" s="6">
        <v>373.31</v>
      </c>
      <c r="C1820" s="7">
        <v>0.039</v>
      </c>
      <c r="D1820" s="7">
        <v>3.366022</v>
      </c>
      <c r="E1820" s="7">
        <v>321.5745790145234</v>
      </c>
    </row>
    <row r="1821" spans="1:5">
      <c r="A1821" s="6" t="s">
        <v>1826</v>
      </c>
      <c r="B1821" s="6">
        <v>379.37</v>
      </c>
      <c r="C1821" s="7">
        <v>0.0161</v>
      </c>
      <c r="D1821" s="7">
        <v>3.276576</v>
      </c>
      <c r="E1821" s="7">
        <v>313.0293111004893</v>
      </c>
    </row>
    <row r="1822" spans="1:5">
      <c r="A1822" s="6" t="s">
        <v>1827</v>
      </c>
      <c r="B1822" s="6">
        <v>368.51</v>
      </c>
      <c r="C1822" s="7">
        <v>-0.029</v>
      </c>
      <c r="D1822" s="7">
        <v>3.213757</v>
      </c>
      <c r="E1822" s="7">
        <v>307.0278668202341</v>
      </c>
    </row>
    <row r="1823" spans="1:5">
      <c r="A1823" s="6" t="s">
        <v>1828</v>
      </c>
      <c r="B1823" s="6">
        <v>357.52</v>
      </c>
      <c r="C1823" s="7">
        <v>-0.0303</v>
      </c>
      <c r="D1823" s="7">
        <v>3.105733</v>
      </c>
      <c r="E1823" s="7">
        <v>296.7077404742195</v>
      </c>
    </row>
    <row r="1824" spans="1:5">
      <c r="A1824" s="6" t="s">
        <v>1829</v>
      </c>
      <c r="B1824" s="6">
        <v>371.38</v>
      </c>
      <c r="C1824" s="7">
        <v>0.038</v>
      </c>
      <c r="D1824" s="7">
        <v>3.018972</v>
      </c>
      <c r="E1824" s="7">
        <v>288.4189853651087</v>
      </c>
    </row>
    <row r="1825" spans="1:5">
      <c r="A1825" s="6" t="s">
        <v>1830</v>
      </c>
      <c r="B1825" s="6">
        <v>385.51</v>
      </c>
      <c r="C1825" s="7">
        <v>0.0373</v>
      </c>
      <c r="D1825" s="7">
        <v>2.818981</v>
      </c>
      <c r="E1825" s="7">
        <v>269.3127461213683</v>
      </c>
    </row>
    <row r="1826" spans="1:5">
      <c r="A1826" s="6" t="s">
        <v>1831</v>
      </c>
      <c r="B1826" s="6">
        <v>387.31</v>
      </c>
      <c r="C1826" s="7">
        <v>0.0047</v>
      </c>
      <c r="D1826" s="7">
        <v>2.611132</v>
      </c>
      <c r="E1826" s="7">
        <v>249.4557889554349</v>
      </c>
    </row>
    <row r="1827" spans="1:5">
      <c r="A1827" s="6" t="s">
        <v>1832</v>
      </c>
      <c r="B1827" s="6">
        <v>391.23</v>
      </c>
      <c r="C1827" s="7">
        <v>0.0101</v>
      </c>
      <c r="D1827" s="7">
        <v>2.31073</v>
      </c>
      <c r="E1827" s="7">
        <v>220.7567350915204</v>
      </c>
    </row>
    <row r="1828" spans="1:5">
      <c r="A1828" s="6" t="s">
        <v>1833</v>
      </c>
      <c r="B1828" s="6">
        <v>385.67</v>
      </c>
      <c r="C1828" s="7">
        <v>-0.0143</v>
      </c>
      <c r="D1828" s="7">
        <v>2.225382</v>
      </c>
      <c r="E1828" s="7">
        <v>212.6029716372912</v>
      </c>
    </row>
    <row r="1829" spans="1:5">
      <c r="A1829" s="6" t="s">
        <v>1834</v>
      </c>
      <c r="B1829" s="6">
        <v>389.75</v>
      </c>
      <c r="C1829" s="7">
        <v>0.0105</v>
      </c>
      <c r="D1829" s="7">
        <v>2.111869</v>
      </c>
      <c r="E1829" s="7">
        <v>201.7584509574871</v>
      </c>
    </row>
    <row r="1830" spans="1:5">
      <c r="A1830" s="6" t="s">
        <v>1835</v>
      </c>
      <c r="B1830" s="6">
        <v>389.79</v>
      </c>
      <c r="C1830" s="7">
        <v>0.0001</v>
      </c>
      <c r="D1830" s="7">
        <v>2.051734</v>
      </c>
      <c r="E1830" s="7">
        <v>196.0134239466599</v>
      </c>
    </row>
    <row r="1831" spans="1:5">
      <c r="A1831" s="6" t="s">
        <v>1836</v>
      </c>
      <c r="B1831" s="6">
        <v>395.84</v>
      </c>
      <c r="C1831" s="7">
        <v>0.0154</v>
      </c>
      <c r="D1831" s="7">
        <v>2.098353</v>
      </c>
      <c r="E1831" s="7">
        <v>200.4671932027962</v>
      </c>
    </row>
    <row r="1832" spans="1:5">
      <c r="A1832" s="6" t="s">
        <v>1837</v>
      </c>
      <c r="B1832" s="6">
        <v>395.07</v>
      </c>
      <c r="C1832" s="7">
        <v>-0.0019</v>
      </c>
      <c r="D1832" s="7">
        <v>2.175311</v>
      </c>
      <c r="E1832" s="7">
        <v>207.8194138513242</v>
      </c>
    </row>
    <row r="1833" spans="1:5">
      <c r="A1833" s="6" t="s">
        <v>1838</v>
      </c>
      <c r="B1833" s="6">
        <v>395.48</v>
      </c>
      <c r="C1833" s="7">
        <v>0.001</v>
      </c>
      <c r="D1833" s="7">
        <v>2.243786</v>
      </c>
      <c r="E1833" s="7">
        <v>214.3612068930867</v>
      </c>
    </row>
    <row r="1834" spans="1:5">
      <c r="A1834" s="6" t="s">
        <v>1839</v>
      </c>
      <c r="B1834" s="6">
        <v>406.5</v>
      </c>
      <c r="C1834" s="7">
        <v>0.0275</v>
      </c>
      <c r="D1834" s="7">
        <v>2.331448</v>
      </c>
      <c r="E1834" s="7">
        <v>222.7360394834772</v>
      </c>
    </row>
    <row r="1835" spans="1:5">
      <c r="A1835" s="6" t="s">
        <v>1840</v>
      </c>
      <c r="B1835" s="6">
        <v>401.75</v>
      </c>
      <c r="C1835" s="7">
        <v>-0.0118</v>
      </c>
      <c r="D1835" s="7">
        <v>2.515646</v>
      </c>
      <c r="E1835" s="7">
        <v>240.3334866496921</v>
      </c>
    </row>
    <row r="1836" spans="1:5">
      <c r="A1836" s="6" t="s">
        <v>1841</v>
      </c>
      <c r="B1836" s="6">
        <v>398.22</v>
      </c>
      <c r="C1836" s="7">
        <v>-0.008800000000000001</v>
      </c>
      <c r="D1836" s="7">
        <v>2.640206</v>
      </c>
      <c r="E1836" s="7">
        <v>252.233387946252</v>
      </c>
    </row>
    <row r="1837" spans="1:5">
      <c r="A1837" s="6" t="s">
        <v>1842</v>
      </c>
      <c r="B1837" s="6">
        <v>388.22</v>
      </c>
      <c r="C1837" s="7">
        <v>-0.0254</v>
      </c>
      <c r="D1837" s="7">
        <v>2.72869</v>
      </c>
      <c r="E1837" s="7">
        <v>260.6867507137922</v>
      </c>
    </row>
    <row r="1838" spans="1:5">
      <c r="A1838" s="6" t="s">
        <v>1843</v>
      </c>
      <c r="B1838" s="6">
        <v>398.62</v>
      </c>
      <c r="C1838" s="7">
        <v>0.0264</v>
      </c>
      <c r="D1838" s="7">
        <v>2.730068</v>
      </c>
      <c r="E1838" s="7">
        <v>260.8183986263376</v>
      </c>
    </row>
    <row r="1839" spans="1:5">
      <c r="A1839" s="6" t="s">
        <v>1844</v>
      </c>
      <c r="B1839" s="6">
        <v>398.35</v>
      </c>
      <c r="C1839" s="7">
        <v>-0.0007</v>
      </c>
      <c r="D1839" s="7">
        <v>2.726648</v>
      </c>
      <c r="E1839" s="7">
        <v>260.4916672323569</v>
      </c>
    </row>
    <row r="1840" spans="1:5">
      <c r="A1840" s="6" t="s">
        <v>1845</v>
      </c>
      <c r="B1840" s="6">
        <v>391.21</v>
      </c>
      <c r="C1840" s="7">
        <v>-0.0181</v>
      </c>
      <c r="D1840" s="7">
        <v>2.785458</v>
      </c>
      <c r="E1840" s="7">
        <v>266.1101097118903</v>
      </c>
    </row>
    <row r="1841" spans="1:5">
      <c r="A1841" s="6" t="s">
        <v>1846</v>
      </c>
      <c r="B1841" s="6">
        <v>398.78</v>
      </c>
      <c r="C1841" s="7">
        <v>0.0192</v>
      </c>
      <c r="D1841" s="7">
        <v>2.745601</v>
      </c>
      <c r="E1841" s="7">
        <v>262.3023514750809</v>
      </c>
    </row>
    <row r="1842" spans="1:5">
      <c r="A1842" s="6" t="s">
        <v>1847</v>
      </c>
      <c r="B1842" s="6">
        <v>401.55</v>
      </c>
      <c r="C1842" s="7">
        <v>0.0069</v>
      </c>
      <c r="D1842" s="7">
        <v>2.741194</v>
      </c>
      <c r="E1842" s="7">
        <v>261.8813265472232</v>
      </c>
    </row>
    <row r="1843" spans="1:5">
      <c r="A1843" s="6" t="s">
        <v>1848</v>
      </c>
      <c r="B1843" s="6">
        <v>403.78</v>
      </c>
      <c r="C1843" s="7">
        <v>0.0055</v>
      </c>
      <c r="D1843" s="7">
        <v>2.727031</v>
      </c>
      <c r="E1843" s="7">
        <v>260.5282573270629</v>
      </c>
    </row>
    <row r="1844" spans="1:5">
      <c r="A1844" s="6" t="s">
        <v>1849</v>
      </c>
      <c r="B1844" s="6">
        <v>405.9</v>
      </c>
      <c r="C1844" s="7">
        <v>0.0052</v>
      </c>
      <c r="D1844" s="7">
        <v>2.760596</v>
      </c>
      <c r="E1844" s="7">
        <v>263.7349062273441</v>
      </c>
    </row>
    <row r="1845" spans="1:5">
      <c r="A1845" s="6" t="s">
        <v>1850</v>
      </c>
      <c r="B1845" s="6">
        <v>415.5</v>
      </c>
      <c r="C1845" s="7">
        <v>0.0234</v>
      </c>
      <c r="D1845" s="7">
        <v>2.821296</v>
      </c>
      <c r="E1845" s="7">
        <v>269.5339107930248</v>
      </c>
    </row>
    <row r="1846" spans="1:5">
      <c r="A1846" s="6" t="s">
        <v>1851</v>
      </c>
      <c r="B1846" s="6">
        <v>415.65</v>
      </c>
      <c r="C1846" s="7">
        <v>0.0004</v>
      </c>
      <c r="D1846" s="7">
        <v>2.972639</v>
      </c>
      <c r="E1846" s="7">
        <v>283.9925392606328</v>
      </c>
    </row>
    <row r="1847" spans="1:5">
      <c r="A1847" s="6" t="s">
        <v>1852</v>
      </c>
      <c r="B1847" s="6">
        <v>415.84</v>
      </c>
      <c r="C1847" s="7">
        <v>0.0005</v>
      </c>
      <c r="D1847" s="7">
        <v>3.107492</v>
      </c>
      <c r="E1847" s="7">
        <v>296.8757874104802</v>
      </c>
    </row>
    <row r="1848" spans="1:5">
      <c r="A1848" s="6" t="s">
        <v>1853</v>
      </c>
      <c r="B1848" s="6">
        <v>428.37</v>
      </c>
      <c r="C1848" s="7">
        <v>0.0297</v>
      </c>
      <c r="D1848" s="7">
        <v>3.206315</v>
      </c>
      <c r="E1848" s="7">
        <v>306.3168916640925</v>
      </c>
    </row>
    <row r="1849" spans="1:5">
      <c r="A1849" s="6" t="s">
        <v>1854</v>
      </c>
      <c r="B1849" s="6">
        <v>431.38</v>
      </c>
      <c r="C1849" s="7">
        <v>0.007</v>
      </c>
      <c r="D1849" s="7">
        <v>3.401383</v>
      </c>
      <c r="E1849" s="7">
        <v>324.9528096643922</v>
      </c>
    </row>
    <row r="1850" spans="1:5">
      <c r="A1850" s="6" t="s">
        <v>1855</v>
      </c>
      <c r="B1850" s="6">
        <v>421.43</v>
      </c>
      <c r="C1850" s="7">
        <v>-0.0233</v>
      </c>
      <c r="D1850" s="7">
        <v>3.591348</v>
      </c>
      <c r="E1850" s="7">
        <v>343.1012100320945</v>
      </c>
    </row>
    <row r="1851" spans="1:5">
      <c r="A1851" s="6" t="s">
        <v>1856</v>
      </c>
      <c r="B1851" s="6">
        <v>406.51</v>
      </c>
      <c r="C1851" s="7">
        <v>-0.036</v>
      </c>
      <c r="D1851" s="7">
        <v>3.674052</v>
      </c>
      <c r="E1851" s="7">
        <v>351.0023776367082</v>
      </c>
    </row>
    <row r="1852" spans="1:5">
      <c r="A1852" s="6" t="s">
        <v>1857</v>
      </c>
      <c r="B1852" s="6">
        <v>418.14</v>
      </c>
      <c r="C1852" s="7">
        <v>0.0282</v>
      </c>
      <c r="D1852" s="7">
        <v>3.70248</v>
      </c>
      <c r="E1852" s="7">
        <v>353.7182606975513</v>
      </c>
    </row>
    <row r="1853" spans="1:5">
      <c r="A1853" s="6" t="s">
        <v>1858</v>
      </c>
      <c r="B1853" s="6">
        <v>407.33</v>
      </c>
      <c r="C1853" s="7">
        <v>-0.0262</v>
      </c>
      <c r="D1853" s="7">
        <v>3.778703</v>
      </c>
      <c r="E1853" s="7">
        <v>361.000262757022</v>
      </c>
    </row>
    <row r="1854" spans="1:5">
      <c r="A1854" s="6" t="s">
        <v>1859</v>
      </c>
      <c r="B1854" s="6">
        <v>402.78</v>
      </c>
      <c r="C1854" s="7">
        <v>-0.0112</v>
      </c>
      <c r="D1854" s="7">
        <v>3.747016</v>
      </c>
      <c r="E1854" s="7">
        <v>357.9730295169442</v>
      </c>
    </row>
    <row r="1855" spans="1:5">
      <c r="A1855" s="6" t="s">
        <v>1860</v>
      </c>
      <c r="B1855" s="6">
        <v>417.42</v>
      </c>
      <c r="C1855" s="7">
        <v>0.0357</v>
      </c>
      <c r="D1855" s="7">
        <v>3.695344</v>
      </c>
      <c r="E1855" s="7">
        <v>353.0365194029764</v>
      </c>
    </row>
    <row r="1856" spans="1:5">
      <c r="A1856" s="6" t="s">
        <v>1861</v>
      </c>
      <c r="B1856" s="6">
        <v>396.8</v>
      </c>
      <c r="C1856" s="7">
        <v>-0.0507</v>
      </c>
      <c r="D1856" s="7">
        <v>3.760316</v>
      </c>
      <c r="E1856" s="7">
        <v>359.243651604647</v>
      </c>
    </row>
    <row r="1857" spans="1:5">
      <c r="A1857" s="6" t="s">
        <v>1862</v>
      </c>
      <c r="B1857" s="6">
        <v>405.55</v>
      </c>
      <c r="C1857" s="7">
        <v>0.0218</v>
      </c>
      <c r="D1857" s="7">
        <v>3.756533</v>
      </c>
      <c r="E1857" s="7">
        <v>358.8822408258665</v>
      </c>
    </row>
    <row r="1858" spans="1:5">
      <c r="A1858" s="6" t="s">
        <v>1863</v>
      </c>
      <c r="B1858" s="6">
        <v>401.23</v>
      </c>
      <c r="C1858" s="7">
        <v>-0.0107</v>
      </c>
      <c r="D1858" s="7">
        <v>3.730165</v>
      </c>
      <c r="E1858" s="7">
        <v>356.3631608853744</v>
      </c>
    </row>
    <row r="1859" spans="1:5">
      <c r="A1859" s="6" t="s">
        <v>1864</v>
      </c>
      <c r="B1859" s="6">
        <v>408.64</v>
      </c>
      <c r="C1859" s="7">
        <v>0.0183</v>
      </c>
      <c r="D1859" s="7">
        <v>3.714608</v>
      </c>
      <c r="E1859" s="7">
        <v>354.8769151847436</v>
      </c>
    </row>
    <row r="1860" spans="1:5">
      <c r="A1860" s="6" t="s">
        <v>1865</v>
      </c>
      <c r="B1860" s="6">
        <v>396.63</v>
      </c>
      <c r="C1860" s="7">
        <v>-0.0298</v>
      </c>
      <c r="D1860" s="7">
        <v>3.683079</v>
      </c>
      <c r="E1860" s="7">
        <v>351.8647765529257</v>
      </c>
    </row>
    <row r="1861" spans="1:5">
      <c r="A1861" s="6" t="s">
        <v>1866</v>
      </c>
      <c r="B1861" s="6">
        <v>389.43</v>
      </c>
      <c r="C1861" s="7">
        <v>-0.0183</v>
      </c>
      <c r="D1861" s="7">
        <v>3.535372</v>
      </c>
      <c r="E1861" s="7">
        <v>337.7535151462866</v>
      </c>
    </row>
    <row r="1862" spans="1:5">
      <c r="A1862" s="6" t="s">
        <v>1867</v>
      </c>
      <c r="B1862" s="6">
        <v>381.09</v>
      </c>
      <c r="C1862" s="7">
        <v>-0.0216</v>
      </c>
      <c r="D1862" s="7">
        <v>3.492457</v>
      </c>
      <c r="E1862" s="7">
        <v>333.6536093648008</v>
      </c>
    </row>
    <row r="1863" spans="1:5">
      <c r="A1863" s="6" t="s">
        <v>1868</v>
      </c>
      <c r="B1863" s="6">
        <v>380.87</v>
      </c>
      <c r="C1863" s="7">
        <v>-0.0005999999999999999</v>
      </c>
      <c r="D1863" s="7">
        <v>3.483258</v>
      </c>
      <c r="E1863" s="7">
        <v>332.774778343389</v>
      </c>
    </row>
    <row r="1864" spans="1:5">
      <c r="A1864" s="6" t="s">
        <v>1869</v>
      </c>
      <c r="B1864" s="6">
        <v>375.95</v>
      </c>
      <c r="C1864" s="7">
        <v>-0.013</v>
      </c>
      <c r="D1864" s="7">
        <v>3.461048</v>
      </c>
      <c r="E1864" s="7">
        <v>330.6529349924209</v>
      </c>
    </row>
    <row r="1865" spans="1:5">
      <c r="A1865" s="6" t="s">
        <v>1870</v>
      </c>
      <c r="B1865" s="6">
        <v>377.85</v>
      </c>
      <c r="C1865" s="7">
        <v>0.005</v>
      </c>
      <c r="D1865" s="7">
        <v>3.428649</v>
      </c>
      <c r="E1865" s="7">
        <v>327.557680479678</v>
      </c>
    </row>
    <row r="1866" spans="1:5">
      <c r="A1866" s="6" t="s">
        <v>1871</v>
      </c>
      <c r="B1866" s="6">
        <v>395.89</v>
      </c>
      <c r="C1866" s="7">
        <v>0.0466</v>
      </c>
      <c r="D1866" s="7">
        <v>3.440071</v>
      </c>
      <c r="E1866" s="7">
        <v>328.6488869071773</v>
      </c>
    </row>
    <row r="1867" spans="1:5">
      <c r="A1867" s="6" t="s">
        <v>1872</v>
      </c>
      <c r="B1867" s="6">
        <v>393.16</v>
      </c>
      <c r="C1867" s="7">
        <v>-0.0069</v>
      </c>
      <c r="D1867" s="7">
        <v>3.394104</v>
      </c>
      <c r="E1867" s="7">
        <v>324.2574067939871</v>
      </c>
    </row>
    <row r="1868" spans="1:5">
      <c r="A1868" s="6" t="s">
        <v>1873</v>
      </c>
      <c r="B1868" s="6">
        <v>393.01</v>
      </c>
      <c r="C1868" s="7">
        <v>-0.0004</v>
      </c>
      <c r="D1868" s="7">
        <v>3.307156</v>
      </c>
      <c r="E1868" s="7">
        <v>315.9507865472523</v>
      </c>
    </row>
    <row r="1869" spans="1:5">
      <c r="A1869" s="6" t="s">
        <v>1874</v>
      </c>
      <c r="B1869" s="6">
        <v>350.45</v>
      </c>
      <c r="C1869" s="7">
        <v>-0.1146</v>
      </c>
      <c r="D1869" s="7">
        <v>3.0755</v>
      </c>
      <c r="E1869" s="7">
        <v>293.819415844331</v>
      </c>
    </row>
    <row r="1870" spans="1:5">
      <c r="A1870" s="6" t="s">
        <v>1875</v>
      </c>
      <c r="B1870" s="6">
        <v>351.31</v>
      </c>
      <c r="C1870" s="7">
        <v>0.0025</v>
      </c>
      <c r="D1870" s="7">
        <v>3.15958</v>
      </c>
      <c r="E1870" s="7">
        <v>301.8520402904996</v>
      </c>
    </row>
    <row r="1871" spans="1:5">
      <c r="A1871" s="6" t="s">
        <v>1876</v>
      </c>
      <c r="B1871" s="6">
        <v>343.05</v>
      </c>
      <c r="C1871" s="7">
        <v>-0.0238</v>
      </c>
      <c r="D1871" s="7">
        <v>3.327229</v>
      </c>
      <c r="E1871" s="7">
        <v>317.8684705447302</v>
      </c>
    </row>
    <row r="1872" spans="1:5">
      <c r="A1872" s="6" t="s">
        <v>1877</v>
      </c>
      <c r="B1872" s="6">
        <v>346.65</v>
      </c>
      <c r="C1872" s="7">
        <v>0.0104</v>
      </c>
      <c r="D1872" s="7">
        <v>3.590792</v>
      </c>
      <c r="E1872" s="7">
        <v>343.0480922966988</v>
      </c>
    </row>
    <row r="1873" spans="1:5">
      <c r="A1873" s="6" t="s">
        <v>1878</v>
      </c>
      <c r="B1873" s="6">
        <v>342.08</v>
      </c>
      <c r="C1873" s="7">
        <v>-0.0133</v>
      </c>
      <c r="D1873" s="7">
        <v>3.753728</v>
      </c>
      <c r="E1873" s="7">
        <v>358.6142637615051</v>
      </c>
    </row>
    <row r="1874" spans="1:5">
      <c r="A1874" s="6" t="s">
        <v>1879</v>
      </c>
      <c r="B1874" s="6">
        <v>352.95</v>
      </c>
      <c r="C1874" s="7">
        <v>0.0313</v>
      </c>
      <c r="D1874" s="7">
        <v>3.886655</v>
      </c>
      <c r="E1874" s="7">
        <v>371.3135105473739</v>
      </c>
    </row>
    <row r="1875" spans="1:5">
      <c r="A1875" s="6" t="s">
        <v>1880</v>
      </c>
      <c r="B1875" s="6">
        <v>377.96</v>
      </c>
      <c r="C1875" s="7">
        <v>0.06850000000000001</v>
      </c>
      <c r="D1875" s="7">
        <v>3.996195</v>
      </c>
      <c r="E1875" s="7">
        <v>381.7784687042877</v>
      </c>
    </row>
    <row r="1876" spans="1:5">
      <c r="A1876" s="6" t="s">
        <v>1881</v>
      </c>
      <c r="B1876" s="6">
        <v>425.08</v>
      </c>
      <c r="C1876" s="7">
        <v>0.1175</v>
      </c>
      <c r="D1876" s="7">
        <v>4.012513</v>
      </c>
      <c r="E1876" s="7">
        <v>383.337416916854</v>
      </c>
    </row>
    <row r="1877" spans="1:5">
      <c r="A1877" s="6" t="s">
        <v>1882</v>
      </c>
      <c r="B1877" s="6">
        <v>423.1</v>
      </c>
      <c r="C1877" s="7">
        <v>-0.0047</v>
      </c>
      <c r="D1877" s="7">
        <v>4.09949</v>
      </c>
      <c r="E1877" s="7">
        <v>391.646807692953</v>
      </c>
    </row>
    <row r="1878" spans="1:5">
      <c r="A1878" s="6" t="s">
        <v>1883</v>
      </c>
      <c r="B1878" s="6">
        <v>407.32</v>
      </c>
      <c r="C1878" s="7">
        <v>-0.038</v>
      </c>
      <c r="D1878" s="7">
        <v>4.173027</v>
      </c>
      <c r="E1878" s="7">
        <v>398.672201412005</v>
      </c>
    </row>
    <row r="1879" spans="1:5">
      <c r="A1879" s="6" t="s">
        <v>1884</v>
      </c>
      <c r="B1879" s="6">
        <v>416.54</v>
      </c>
      <c r="C1879" s="7">
        <v>0.0224</v>
      </c>
      <c r="D1879" s="7">
        <v>4.179234</v>
      </c>
      <c r="E1879" s="7">
        <v>399.2651902314313</v>
      </c>
    </row>
    <row r="1880" spans="1:5">
      <c r="A1880" s="6" t="s">
        <v>1885</v>
      </c>
      <c r="B1880" s="6">
        <v>404.41</v>
      </c>
      <c r="C1880" s="7">
        <v>-0.0296</v>
      </c>
      <c r="D1880" s="7">
        <v>4.216186</v>
      </c>
      <c r="E1880" s="7">
        <v>402.7954178543479</v>
      </c>
    </row>
    <row r="1881" spans="1:5">
      <c r="A1881" s="6" t="s">
        <v>1886</v>
      </c>
      <c r="B1881" s="6">
        <v>413.73</v>
      </c>
      <c r="C1881" s="7">
        <v>0.0228</v>
      </c>
      <c r="D1881" s="7">
        <v>4.219578</v>
      </c>
      <c r="E1881" s="7">
        <v>403.1194742544597</v>
      </c>
    </row>
    <row r="1882" spans="1:5">
      <c r="A1882" s="6" t="s">
        <v>1887</v>
      </c>
      <c r="B1882" s="6">
        <v>421.02</v>
      </c>
      <c r="C1882" s="7">
        <v>0.0175</v>
      </c>
      <c r="D1882" s="7">
        <v>4.246883</v>
      </c>
      <c r="E1882" s="7">
        <v>405.7280709540628</v>
      </c>
    </row>
    <row r="1883" spans="1:5">
      <c r="A1883" s="6" t="s">
        <v>1888</v>
      </c>
      <c r="B1883" s="6">
        <v>425.39</v>
      </c>
      <c r="C1883" s="7">
        <v>0.0103</v>
      </c>
      <c r="D1883" s="7">
        <v>4.298887</v>
      </c>
      <c r="E1883" s="7">
        <v>410.6962988524756</v>
      </c>
    </row>
    <row r="1884" spans="1:5">
      <c r="A1884" s="6" t="s">
        <v>1889</v>
      </c>
      <c r="B1884" s="6">
        <v>422.35</v>
      </c>
      <c r="C1884" s="7">
        <v>-0.0072</v>
      </c>
      <c r="D1884" s="7">
        <v>4.367409</v>
      </c>
      <c r="E1884" s="7">
        <v>417.242582062518</v>
      </c>
    </row>
    <row r="1885" spans="1:5">
      <c r="A1885" s="6" t="s">
        <v>1890</v>
      </c>
      <c r="B1885" s="6">
        <v>407.72</v>
      </c>
      <c r="C1885" s="7">
        <v>-0.0353</v>
      </c>
      <c r="D1885" s="7">
        <v>4.41275</v>
      </c>
      <c r="E1885" s="7">
        <v>421.5742569556404</v>
      </c>
    </row>
    <row r="1886" spans="1:5">
      <c r="A1886" s="6" t="s">
        <v>1891</v>
      </c>
      <c r="B1886" s="6">
        <v>391.77</v>
      </c>
      <c r="C1886" s="7">
        <v>-0.0399</v>
      </c>
      <c r="D1886" s="7">
        <v>4.419748999999999</v>
      </c>
      <c r="E1886" s="7">
        <v>422.2429098873569</v>
      </c>
    </row>
    <row r="1887" spans="1:5">
      <c r="A1887" s="6" t="s">
        <v>1892</v>
      </c>
      <c r="B1887" s="6">
        <v>392.67</v>
      </c>
      <c r="C1887" s="7">
        <v>0.0023</v>
      </c>
      <c r="D1887" s="7">
        <v>4.422775</v>
      </c>
      <c r="E1887" s="7">
        <v>422.5320002961831</v>
      </c>
    </row>
    <row r="1888" spans="1:5">
      <c r="A1888" s="6" t="s">
        <v>1893</v>
      </c>
      <c r="B1888" s="6">
        <v>405.61</v>
      </c>
      <c r="C1888" s="7">
        <v>0.0324</v>
      </c>
      <c r="D1888" s="7">
        <v>4.417289999999999</v>
      </c>
      <c r="E1888" s="7">
        <v>422.0079881043749</v>
      </c>
    </row>
    <row r="1889" spans="1:5">
      <c r="A1889" s="6" t="s">
        <v>1894</v>
      </c>
      <c r="B1889" s="6">
        <v>390.47</v>
      </c>
      <c r="C1889" s="7">
        <v>-0.038</v>
      </c>
      <c r="D1889" s="7">
        <v>4.422286</v>
      </c>
      <c r="E1889" s="7">
        <v>422.4852834389736</v>
      </c>
    </row>
    <row r="1890" spans="1:5">
      <c r="A1890" s="6" t="s">
        <v>1895</v>
      </c>
      <c r="B1890" s="6">
        <v>395.83</v>
      </c>
      <c r="C1890" s="7">
        <v>0.0136</v>
      </c>
      <c r="D1890" s="7">
        <v>4.426869</v>
      </c>
      <c r="E1890" s="7">
        <v>422.9231226140068</v>
      </c>
    </row>
    <row r="1891" spans="1:5">
      <c r="A1891" s="6" t="s">
        <v>1896</v>
      </c>
      <c r="B1891" s="6">
        <v>401.26</v>
      </c>
      <c r="C1891" s="7">
        <v>0.0136</v>
      </c>
      <c r="D1891" s="7">
        <v>4.423516</v>
      </c>
      <c r="E1891" s="7">
        <v>422.6027920982123</v>
      </c>
    </row>
    <row r="1892" spans="1:5">
      <c r="A1892" s="6" t="s">
        <v>1897</v>
      </c>
      <c r="B1892" s="6">
        <v>396.22</v>
      </c>
      <c r="C1892" s="7">
        <v>-0.0126</v>
      </c>
      <c r="D1892" s="7">
        <v>4.4244</v>
      </c>
      <c r="E1892" s="7">
        <v>422.6872454760717</v>
      </c>
    </row>
    <row r="1893" spans="1:5">
      <c r="A1893" s="6" t="s">
        <v>1898</v>
      </c>
      <c r="B1893" s="6">
        <v>395.91</v>
      </c>
      <c r="C1893" s="7">
        <v>-0.0008</v>
      </c>
      <c r="D1893" s="7">
        <v>4.423493000000001</v>
      </c>
      <c r="E1893" s="7">
        <v>422.6005947818201</v>
      </c>
    </row>
    <row r="1894" spans="1:5">
      <c r="A1894" s="6" t="s">
        <v>1899</v>
      </c>
      <c r="B1894" s="6">
        <v>410.54</v>
      </c>
      <c r="C1894" s="7">
        <v>0.0363</v>
      </c>
      <c r="D1894" s="7">
        <v>4.420706</v>
      </c>
      <c r="E1894" s="7">
        <v>422.3343373563744</v>
      </c>
    </row>
    <row r="1895" spans="1:5">
      <c r="A1895" s="6" t="s">
        <v>1900</v>
      </c>
      <c r="B1895" s="6">
        <v>400.49</v>
      </c>
      <c r="C1895" s="7">
        <v>-0.0248</v>
      </c>
      <c r="D1895" s="7">
        <v>4.428915</v>
      </c>
      <c r="E1895" s="7">
        <v>423.1185882374234</v>
      </c>
    </row>
    <row r="1896" spans="1:5">
      <c r="A1896" s="6" t="s">
        <v>1901</v>
      </c>
      <c r="B1896" s="6">
        <v>385.9</v>
      </c>
      <c r="C1896" s="7">
        <v>-0.0371</v>
      </c>
      <c r="D1896" s="7">
        <v>4.402612</v>
      </c>
      <c r="E1896" s="7">
        <v>420.6057181041268</v>
      </c>
    </row>
    <row r="1897" spans="1:5">
      <c r="A1897" s="6" t="s">
        <v>1902</v>
      </c>
      <c r="B1897" s="6">
        <v>391.64</v>
      </c>
      <c r="C1897" s="7">
        <v>0.0148</v>
      </c>
      <c r="D1897" s="7">
        <v>4.384373</v>
      </c>
      <c r="E1897" s="7">
        <v>418.8632462050585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2022-07-11T21:41:35Z</dcterms:created>
  <dcterms:modified xsi:type="dcterms:W3CDTF">2022-07-11T21:41:35Z</dcterms:modified>
</cp:coreProperties>
</file>